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utoronto-my.sharepoint.com/personal/akram_khaleghei_mail_utoronto_ca/Documents/MMA - 2022 -/Jupyter files/Data/"/>
    </mc:Choice>
  </mc:AlternateContent>
  <xr:revisionPtr revIDLastSave="11" documentId="8_{1B35927A-053B-407B-BA00-C65DB6EFC032}" xr6:coauthVersionLast="47" xr6:coauthVersionMax="47" xr10:uidLastSave="{B7562F9E-4E7C-40CE-A962-184E255D8480}"/>
  <bookViews>
    <workbookView xWindow="-108" yWindow="-108" windowWidth="23256" windowHeight="12576" activeTab="1" xr2:uid="{00000000-000D-0000-FFFF-FFFF00000000}"/>
  </bookViews>
  <sheets>
    <sheet name="Copyright" sheetId="5" r:id="rId1"/>
    <sheet name="Raw data" sheetId="2" r:id="rId2"/>
    <sheet name="Data after removing duplicates" sheetId="3" r:id="rId3"/>
  </sheets>
  <definedNames>
    <definedName name="_xlnm._FilterDatabase" localSheetId="2" hidden="1">'Data after removing duplicates'!$A$1:$G$4642</definedName>
    <definedName name="_xlnm._FilterDatabase" localSheetId="1" hidden="1">'Raw data'!$A$1:$H$5686</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Ms.Vinodhini Ranganathan</author>
  </authors>
  <commentList>
    <comment ref="B1379" authorId="0" shapeId="0" xr:uid="{00000000-0006-0000-0000-000001000000}">
      <text>
        <r>
          <rPr>
            <b/>
            <sz val="9"/>
            <color indexed="81"/>
            <rFont val="Tahoma"/>
            <family val="2"/>
          </rPr>
          <t>Ms.Vinodhini Ranganathan:</t>
        </r>
        <r>
          <rPr>
            <sz val="9"/>
            <color indexed="81"/>
            <rFont val="Tahoma"/>
            <family val="2"/>
          </rPr>
          <t xml:space="preserve">
same comment posted in 2 social mediums
</t>
        </r>
      </text>
    </comment>
    <comment ref="H1679" authorId="0" shapeId="0" xr:uid="{00000000-0006-0000-0000-000002000000}">
      <text>
        <r>
          <rPr>
            <b/>
            <sz val="9"/>
            <color indexed="81"/>
            <rFont val="Tahoma"/>
            <family val="2"/>
          </rPr>
          <t>Ms.Vinodhini Ranganathan:</t>
        </r>
        <r>
          <rPr>
            <sz val="9"/>
            <color indexed="81"/>
            <rFont val="Tahoma"/>
            <family val="2"/>
          </rPr>
          <t xml:space="preserve">
same comment given different rating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E390" authorId="0" shapeId="0" xr:uid="{00000000-0006-0000-0100-000001000000}">
      <text>
        <r>
          <rPr>
            <b/>
            <sz val="9"/>
            <color indexed="81"/>
            <rFont val="Tahoma"/>
            <family val="2"/>
          </rPr>
          <t>Philips:</t>
        </r>
        <r>
          <rPr>
            <sz val="9"/>
            <color indexed="81"/>
            <rFont val="Tahoma"/>
            <family val="2"/>
          </rPr>
          <t xml:space="preserve">
this person likes shops inside temple 
</t>
        </r>
      </text>
    </comment>
    <comment ref="E470" authorId="0" shapeId="0" xr:uid="{00000000-0006-0000-0100-000002000000}">
      <text>
        <r>
          <rPr>
            <b/>
            <sz val="9"/>
            <color indexed="81"/>
            <rFont val="Tahoma"/>
            <family val="2"/>
          </rPr>
          <t>Philips:</t>
        </r>
        <r>
          <rPr>
            <sz val="9"/>
            <color indexed="81"/>
            <rFont val="Tahoma"/>
            <family val="2"/>
          </rPr>
          <t xml:space="preserve">
people look shops as positive
</t>
        </r>
      </text>
    </comment>
    <comment ref="E480" authorId="0" shapeId="0" xr:uid="{00000000-0006-0000-0100-000003000000}">
      <text>
        <r>
          <rPr>
            <b/>
            <sz val="9"/>
            <color indexed="81"/>
            <rFont val="Tahoma"/>
            <family val="2"/>
          </rPr>
          <t>Philips:</t>
        </r>
        <r>
          <rPr>
            <sz val="9"/>
            <color indexed="81"/>
            <rFont val="Tahoma"/>
            <family val="2"/>
          </rPr>
          <t xml:space="preserve">
view shops as positive</t>
        </r>
      </text>
    </comment>
    <comment ref="E511" authorId="0" shapeId="0" xr:uid="{00000000-0006-0000-0100-000004000000}">
      <text>
        <r>
          <rPr>
            <b/>
            <sz val="9"/>
            <color indexed="81"/>
            <rFont val="Tahoma"/>
            <family val="2"/>
          </rPr>
          <t>Philips
other language</t>
        </r>
      </text>
    </comment>
    <comment ref="E524" authorId="0" shapeId="0" xr:uid="{00000000-0006-0000-0100-000005000000}">
      <text>
        <r>
          <rPr>
            <b/>
            <sz val="9"/>
            <color indexed="81"/>
            <rFont val="Tahoma"/>
            <family val="2"/>
          </rPr>
          <t>Philips:</t>
        </r>
        <r>
          <rPr>
            <sz val="9"/>
            <color indexed="81"/>
            <rFont val="Tahoma"/>
            <family val="2"/>
          </rPr>
          <t xml:space="preserve">
they look at commercial market as positives</t>
        </r>
      </text>
    </comment>
    <comment ref="E554" authorId="0" shapeId="0" xr:uid="{00000000-0006-0000-0100-000006000000}">
      <text>
        <r>
          <rPr>
            <b/>
            <sz val="9"/>
            <color indexed="81"/>
            <rFont val="Tahoma"/>
            <family val="2"/>
          </rPr>
          <t>Philips:</t>
        </r>
        <r>
          <rPr>
            <sz val="9"/>
            <color indexed="81"/>
            <rFont val="Tahoma"/>
            <family val="2"/>
          </rPr>
          <t xml:space="preserve">
sole instead of soul</t>
        </r>
      </text>
    </comment>
    <comment ref="G575" authorId="0" shapeId="0" xr:uid="{00000000-0006-0000-0100-000007000000}">
      <text>
        <r>
          <rPr>
            <b/>
            <sz val="9"/>
            <color indexed="81"/>
            <rFont val="Tahoma"/>
            <family val="2"/>
          </rPr>
          <t>Philips:</t>
        </r>
        <r>
          <rPr>
            <sz val="9"/>
            <color indexed="81"/>
            <rFont val="Tahoma"/>
            <family val="2"/>
          </rPr>
          <t xml:space="preserve">
what does this mean
</t>
        </r>
      </text>
    </comment>
    <comment ref="E598" authorId="0" shapeId="0" xr:uid="{00000000-0006-0000-0100-000008000000}">
      <text>
        <r>
          <rPr>
            <b/>
            <sz val="9"/>
            <color indexed="81"/>
            <rFont val="Tahoma"/>
            <family val="2"/>
          </rPr>
          <t>Philips:</t>
        </r>
        <r>
          <rPr>
            <sz val="9"/>
            <color indexed="81"/>
            <rFont val="Tahoma"/>
            <family val="2"/>
          </rPr>
          <t xml:space="preserve">
how will algorithm pick it up as positive
</t>
        </r>
      </text>
    </comment>
    <comment ref="E602" authorId="0" shapeId="0" xr:uid="{00000000-0006-0000-0100-000009000000}">
      <text>
        <r>
          <rPr>
            <b/>
            <sz val="9"/>
            <color indexed="81"/>
            <rFont val="Tahoma"/>
            <family val="2"/>
          </rPr>
          <t>Philips:</t>
        </r>
        <r>
          <rPr>
            <sz val="9"/>
            <color indexed="81"/>
            <rFont val="Tahoma"/>
            <family val="2"/>
          </rPr>
          <t xml:space="preserve">
ppl like shops
</t>
        </r>
      </text>
    </comment>
    <comment ref="E651" authorId="0" shapeId="0" xr:uid="{00000000-0006-0000-0100-00000A000000}">
      <text>
        <r>
          <rPr>
            <b/>
            <sz val="9"/>
            <color indexed="81"/>
            <rFont val="Tahoma"/>
            <family val="2"/>
          </rPr>
          <t>Philips:</t>
        </r>
        <r>
          <rPr>
            <sz val="9"/>
            <color indexed="81"/>
            <rFont val="Tahoma"/>
            <family val="2"/>
          </rPr>
          <t xml:space="preserve">
shops as positive</t>
        </r>
      </text>
    </comment>
    <comment ref="E659" authorId="0" shapeId="0" xr:uid="{00000000-0006-0000-0100-00000B000000}">
      <text>
        <r>
          <rPr>
            <b/>
            <sz val="9"/>
            <color indexed="81"/>
            <rFont val="Tahoma"/>
            <family val="2"/>
          </rPr>
          <t>Philips:</t>
        </r>
        <r>
          <rPr>
            <sz val="9"/>
            <color indexed="81"/>
            <rFont val="Tahoma"/>
            <family val="2"/>
          </rPr>
          <t xml:space="preserve">
shops as positive</t>
        </r>
      </text>
    </comment>
  </commentList>
</comments>
</file>

<file path=xl/sharedStrings.xml><?xml version="1.0" encoding="utf-8"?>
<sst xmlns="http://schemas.openxmlformats.org/spreadsheetml/2006/main" count="50811" uniqueCount="11771">
  <si>
    <t>REVIEW ID</t>
  </si>
  <si>
    <t>SOURCE</t>
  </si>
  <si>
    <t>REVIEW BY</t>
  </si>
  <si>
    <t>REVIEW DATE</t>
  </si>
  <si>
    <t>REVIEW SUBJECT</t>
  </si>
  <si>
    <t>text</t>
  </si>
  <si>
    <t>REVIEW RATING</t>
  </si>
  <si>
    <t>REVIEW TYPE</t>
  </si>
  <si>
    <t>Trip Advisor</t>
  </si>
  <si>
    <t>maryd1928</t>
  </si>
  <si>
    <t>Don't miss this Bangalore Temp</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</si>
  <si>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t>
  </si>
  <si>
    <t>POSITIVE</t>
  </si>
  <si>
    <t>Don't miss this Bangalore Temple</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</si>
  <si>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 in the area.</t>
  </si>
  <si>
    <t>shoubhik</t>
  </si>
  <si>
    <t>peacefull and devotional</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</si>
  <si>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</si>
  <si>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 chant aloud "hare hare Krishna Krishna, Krishna Krishna hare hare" 108 times.. for that you are given a leaflet in which the following words are written in all the Indian languages and also English. next u need to stand on a tile and move on chanting once per tile.. so there are 108 tiles before you enter.. this is the only "rate limiting" area if you are in a hurry.. so if you are in a hurry, your "hare" starts sounding like "hurry"..:Pnext we entered the huge temple.. it's brilliant inside.. the frescoes on the ceiling are breath taking.. there's an area inside the temple where you are allowed to sit for as long as you want.. we reached around 4:30 and waited till 6:30 for the "arati".. don't miss the arati.. it's beautiful..:)next we got out.. there's only one way to get out from inside the temple.. it's necessary to go through the devotional market selling devotional art and merchandise.. as you go out you are given "Prasad". the temple looks beautiful at night..</t>
  </si>
  <si>
    <t>onthemoveBangalore</t>
  </si>
  <si>
    <t>Huge and Grand</t>
  </si>
  <si>
    <t>The Iskcon temple is a rather grand and imposing structure. It is well maintained and very clean and the arrangemtns for entering the Temple and going into the sanctum is very orderly. You get a feeling of sacredness inside. The temple has a very good system of serving prasadam whish is a bit of food that has been offered to the GODS. The prasadam is tasty, of very high quality and made in a clean and hygenic manner. A good place to visit</t>
  </si>
  <si>
    <t>RobertBorchers</t>
  </si>
  <si>
    <t>Interesting temple for foreign</t>
  </si>
  <si>
    <t>Interesting temple with lots of shop. Very different and interesting for christian foreigners to see the merchandising of Krishna.</t>
  </si>
  <si>
    <t>Interesting temple for foreigners</t>
  </si>
  <si>
    <t>shariffmim</t>
  </si>
  <si>
    <t>peace..</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</si>
  <si>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</si>
  <si>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sandls and take a coupon(cameras strictly not allowed).... den wlk and you get to see some nycly maintaind lawns and garden (looks great in the evening)....once you get to the top you will be given a sheet which syas "hare rama hare rama ramarama hare hare, hare krishna hare krishna krishna krishna hare hare"... and you follow a que... you will have to walk on tiles..... stand on a tile and move on chanting once per tile(108 tiles)...you get inisde the main temple and its "WOW" very beautiful,.... dont miss out the arathi.. and you can sit der for as longh as you want,, the idols in side and worth watching..and you set out and get inside the small market maintained by the temple and if you wanna buy idols, holly books, paintings, wooden idols, books and bags with krishna's print on dem...and then you walk thriugh small stalls of sweets and chatts they are realli tasty but costly...now time for prashad and thats the end...</t>
  </si>
  <si>
    <t>anandram74</t>
  </si>
  <si>
    <t>most serene place in heart of</t>
  </si>
  <si>
    <t>the best place to meditate in heart of the city and the maintenance is simply excellent. this temple reflects the true indian culture and a person not visiting this temple will be missing alife time experience</t>
  </si>
  <si>
    <t>most serene place in heart of the city</t>
  </si>
  <si>
    <t>Gopalvk</t>
  </si>
  <si>
    <t>Must visit</t>
  </si>
  <si>
    <t>This is more than just a temple. The architecture, magnificence, and site design is excellent. Every detail has been thought about including crowd management. The devotional music played inside the temple touches you. In addition to the temple the Prasad and lunch etc. are top class. Also the site has rooms to stay as well as a hall to be used for functions. Beyond all this a visit to this site is peaceful and fulfilling</t>
  </si>
  <si>
    <t>kadhi_pritesh</t>
  </si>
  <si>
    <t>Shantii!!!</t>
  </si>
  <si>
    <t>this place is very beautiful and also very peaceful place. Arti of ISKCON is very very the best and also their prasad is alos very good. and its very clean place.</t>
  </si>
  <si>
    <t>AR R</t>
  </si>
  <si>
    <t>Great ... Fantastic and specia</t>
  </si>
  <si>
    <t>Great ... Fantastic and special</t>
  </si>
  <si>
    <t>Minxieve</t>
  </si>
  <si>
    <t>Blessed feeling</t>
  </si>
  <si>
    <t>I had visited the temple on a week day and it was a very lovely experience. As the sun went down, we stepped inside the huge hall where the sound of the bhajans filled the air. There is a very peaceful feeling once you stand before the deities. Don't forget to sit down for some time on the floor and meditate.</t>
  </si>
  <si>
    <t>npk123</t>
  </si>
  <si>
    <t>One of the best for Iskcon?</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</si>
  <si>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</si>
  <si>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remains a great attraction and a place of interest for Bangaloreans and visitors alike.</t>
  </si>
  <si>
    <t>sujaashwin</t>
  </si>
  <si>
    <t>blissful ..</t>
  </si>
  <si>
    <t>though ISKCON temple is become very commericialised .. &amp; ppl there are very biased (i.e, if u pay 100rs per person u get a spcl darshan) but the moment u reach the sanctum ur truly taken into a blissful mood . the only thing that u keep humming would be the "hare krishna" mantra</t>
  </si>
  <si>
    <t>MIXED</t>
  </si>
  <si>
    <t>lulupearl</t>
  </si>
  <si>
    <t>Interesting to see the temple</t>
  </si>
  <si>
    <t>Really fascinating visit, although to top off a visit for adults with a cartoon about a blue guy called Krishna was a bit absurd.</t>
  </si>
  <si>
    <t>Interesting to see the temple given my memory of the Hare Krisna in N. American airports</t>
  </si>
  <si>
    <t>Sri_Giriraj</t>
  </si>
  <si>
    <t>Excellent ..Well Maintained..</t>
  </si>
  <si>
    <t>Google + HK HILL</t>
  </si>
  <si>
    <t>Jigar Patel</t>
  </si>
  <si>
    <t>Great peaceful atmosphere with an unique architecture as well an unique method to bring you inside of it. Really nice place.</t>
  </si>
  <si>
    <t>Had no idea what it was about</t>
  </si>
  <si>
    <t>Asked our driver to take us to a temple-so we ended up here. We had no idea what It was no one explained anything, very disappointed with whole experience , we were taken to one side as they wanted to sign us up for paying for food for 12 months but didn't do this to any Indian visitors , they were very pushy asking for dollars and credit card .</t>
  </si>
  <si>
    <t>NEGATIVE</t>
  </si>
  <si>
    <t>Vs N</t>
  </si>
  <si>
    <t>Pretty disappointing experienc</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</si>
  <si>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t>
  </si>
  <si>
    <t>Pretty disappointing experience - no religious fervour</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</si>
  <si>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every point and it does not give a good feeling at all. Also, the eateries and the many shops within the temple fail to induce any religious fervour. I felt thoroughly disappointed with the whole experience and would never go back. The ISKCON temple in Juhu is more laid back and that experience is more suited to calming the senses.</t>
  </si>
  <si>
    <t>SANKAR1161</t>
  </si>
  <si>
    <t>Must visit temple in bengaluru</t>
  </si>
  <si>
    <t>well maintained with spiritual chants all around. even the pond is clean . the prasaadham is also very tasty.</t>
  </si>
  <si>
    <t>vinod t</t>
  </si>
  <si>
    <t>Heaven on Earth</t>
  </si>
  <si>
    <t>The location, the greenery,the flooring and the idol gives you a hint of how the heaven might look like.</t>
  </si>
  <si>
    <t>Da_YguY</t>
  </si>
  <si>
    <t>Very neat place to see</t>
  </si>
  <si>
    <t>Make the time to see this landmark, it really is better in person as its details are so immense that most visitors leave saying "Wow".</t>
  </si>
  <si>
    <t>CasperH4040</t>
  </si>
  <si>
    <t>Serene and peace giving</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</si>
  <si>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t>
  </si>
  <si>
    <t>bigbobadams</t>
  </si>
  <si>
    <t>let down</t>
  </si>
  <si>
    <t>We to visit, but was closed during our visit in the afternoon. Ate at the canteen and had terrible service. We kept getting cut in line for our thali lunch. Very frustrating experience. Makes me not want to go back and visit the temple.</t>
  </si>
  <si>
    <t>Smit0811</t>
  </si>
  <si>
    <t>Spiritual hype</t>
  </si>
  <si>
    <t>I have always hated the religious places with too much of commercial fervor. And this place top the all, its nothing but a giant shopping complex in the shape of a temple! Oh Lord Krishna, please forgive me.</t>
  </si>
  <si>
    <t>krish_rdkb</t>
  </si>
  <si>
    <t>Great Place to Visit :)</t>
  </si>
  <si>
    <t>If you are on a path of Bhakthi, this is good place for your progress! Idols in this temple are very attractive and Place is very scenic. Live bhajans are going at the time of our visit.</t>
  </si>
  <si>
    <t>danolear</t>
  </si>
  <si>
    <t>Krishna Krishna- hare hare</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</si>
  <si>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</si>
  <si>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enthusiastic western tourists all over. Many of them dressed as hippies :) .Temple itself is mesmerizing but too many things were going on it wasn't as easy to get in touch with inner spirituality as it was at many others temples. I wish it was less commercialized - but I am still glad I went.</t>
  </si>
  <si>
    <t>TravellingMalaysian</t>
  </si>
  <si>
    <t>Beautiful temple - a must see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</si>
  <si>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t>
  </si>
  <si>
    <t>Beautiful temple - a must see when you are in Bangalore?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</si>
  <si>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 when you visit places of worship. Inside you would make you way through a series of plateau where you will see different deities as you make you way up. The building and surrounding is so clean and nice with marble / granit flooring everywhere. The main building is the top where you will find deities of Krishna . The strong wind that blows right through the building is very fresh and serene ...it is a wonderful feeling and you must stand there and appreciate this .. Once you have touring the main building you would be lead through a series of shops selling religious books, sweets and food till it brings you back to the place you left our shoes!. You can collect your camera and click away once you outside- get a zoom lens .</t>
  </si>
  <si>
    <t>Ravi C</t>
  </si>
  <si>
    <t>Good Place to Visit</t>
  </si>
  <si>
    <t>I liked the temple's peace &amp; quite but while coming out of the temple, I felt it is too commercialized.</t>
  </si>
  <si>
    <t>Arun05</t>
  </si>
  <si>
    <t>Hare Ram Hare Krishna</t>
  </si>
  <si>
    <t>Something we feel different after chanting the words of krishna for 108 times while crossing the 108 steps.............Even though temple is too commercialised I am so excited by seeing the excellent old traidition...........morning 4:15 Am Dharsan is so marvelous I didnt see tht type of dharsan anywhere in my life ...</t>
  </si>
  <si>
    <t>Gauramarket</t>
  </si>
  <si>
    <t>Radha Krishna Temple in Bangal</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</si>
  <si>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t>
  </si>
  <si>
    <t>Radha Krishna Temple in Bangalore</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</si>
  <si>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accordance with the tradition of Vastu, the sun shines from the east at sunrise, at sunset in the west - very nice. In the center of deities Radha Krishna ...... After visiting the altar, when visitors go down, it is possible to buy souvenirs and luxury MAHAPRASAD ...</t>
  </si>
  <si>
    <t>Radha Krishna Temple in Bangalores</t>
  </si>
  <si>
    <t>DolphinD</t>
  </si>
  <si>
    <t>Wonderful experience, enjoyed</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</si>
  <si>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t>
  </si>
  <si>
    <t>Wonderful experience, enjoyed by a non-devotee</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</si>
  <si>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immediately upon arrival I was so moved by the beauty of this temple, which increased as we moved up the many steps through various stages of ritual and observations, that I was completely captivated (in the good sense of the word). At every step it's a rather busy and bustling place, but at the top I chose to sit down on the floor, close my eyes, and try to be silent and still my mind. Suddenly about twenty minutes later my host lightly tapped me on the shoulder and suggested it might be time for us to start heading back. Those twenty minutes for me had flown by in an instant. I think I could have sat there another hour or two, and again, I am NOT someone who would normally do that. I would definitely go back, as there is plenty to see along the way up -- beautiful carvings and monumental architecture. And on leaving, we were handed a portion of rice spiced with some amazing combination of spices that I wish I could duplicate at home. I suspect it was cardomam, cinnamon and maybe cloves, but alas, I have been unable to replicate it at home. Until you have visited it is hard to really describe the magic of this place. But I loved it.</t>
  </si>
  <si>
    <t>BalaHier</t>
  </si>
  <si>
    <t>Best Place for seeking calmnes</t>
  </si>
  <si>
    <t>This was my first visit to Iskcon temple. Right from the time i stepped in the temple, the mind became calmer and calmer and the tensions just evaporated. Would strongly advise a visit to this place for seeking calmness. The idols placed there are also marvellous, just cannot take your eyes off them.</t>
  </si>
  <si>
    <t>Best Place for seeking calmness</t>
  </si>
  <si>
    <t>Retinol13</t>
  </si>
  <si>
    <t>Commercialized but certainly s</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</si>
  <si>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t>
  </si>
  <si>
    <t>Commercialized but certainly still conveys a sense of the sacred</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</si>
  <si>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just try not to be too perturbed by the sales force.</t>
  </si>
  <si>
    <t>binoy_13</t>
  </si>
  <si>
    <t>find your peace of mind</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</si>
  <si>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</si>
  <si>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reasonable. the arrangements for safe locker our belonging and chappals were neat and well arranged overall one of ma best experince</t>
  </si>
  <si>
    <t>Cariappa_kp</t>
  </si>
  <si>
    <t>Nice place but commercialized</t>
  </si>
  <si>
    <t>Went to this place and found the ambiance and surrounding neat and well maintained till we reach the main place for darshan of Lord krishna but once we are done with darshan and the way out u will found a big shopping mall inside the temple with lot of things sold .. the temple is sacred and give u the spiritual peace but the shopping mall inside take the spirituality out of it for a bit .</t>
  </si>
  <si>
    <t>sj_sudhir</t>
  </si>
  <si>
    <t>Magnificent Place.</t>
  </si>
  <si>
    <t>A must visit place in Banglore. Magnificent Idol, Get peace of mind by chanting all the mantras at each step. Only thing which is bad is the shopping store at each corner.</t>
  </si>
  <si>
    <t>trav31_pass10n</t>
  </si>
  <si>
    <t>Temple visit</t>
  </si>
  <si>
    <t>Good temple visit brings devotion live in you must go on sundays when bhajan happens for long time followed by bhagvatam classes. Must visit place</t>
  </si>
  <si>
    <t>Deepak_01</t>
  </si>
  <si>
    <t>Peaceful Temple</t>
  </si>
  <si>
    <t>ISKCON ,Bangalore is a beautiful temple on a hillock,nicely done &amp; peaceful ambience.Their lodging section behind the temple complex is also vast.The only hindrance is the commercial activities inside the temple premises,(Selling of various articles &amp; making the devotees forcibly pass through the shops selling these articles enroute to the main temple deity.)</t>
  </si>
  <si>
    <t>CharlesManthopil</t>
  </si>
  <si>
    <t>Nothing divine</t>
  </si>
  <si>
    <t>this is purely a business center nothing divine in this place the food material;s used are very substandard from govt suppikled ration (public distribution system) illegal use Devotees beware</t>
  </si>
  <si>
    <t>kssagar</t>
  </si>
  <si>
    <t>A divine place.</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</si>
  <si>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</si>
  <si>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brings you closer to bhagwan Krishna _/\_</t>
  </si>
  <si>
    <t>shikhapassyduggal</t>
  </si>
  <si>
    <t>Uff what an experience</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</si>
  <si>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</si>
  <si>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 parking is free but they charge rs 2 per pair of shoes for keeping</t>
  </si>
  <si>
    <t>Potla</t>
  </si>
  <si>
    <t>Simply amazing</t>
  </si>
  <si>
    <t>There are no words to explain the mystifying experince at the Radha Krishna ISKCON temple. First of all it is huge but the arrangements are fantastic. Leaves you spellbound as you move around. Had a chance to see the evening aarti. There are lot of items to shop for at the temple. Must visit.</t>
  </si>
  <si>
    <t>matrask</t>
  </si>
  <si>
    <t>Very inspiring visit</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</si>
  <si>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</si>
  <si>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from the spiritual experience you will get.</t>
  </si>
  <si>
    <t>kolkatacool</t>
  </si>
  <si>
    <t>Dinner Invitation</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</si>
  <si>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</si>
  <si>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mark.</t>
  </si>
  <si>
    <t>PORhibido</t>
  </si>
  <si>
    <t>Chris H at Commerce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</si>
  <si>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</si>
  <si>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 door to pay for it. Everything is money out ... anyone preparing to take photos. Keep it in the car because a scanner like the airport. If the attached To claim that the movie does not I do not want to ... I need to travel out of town for hours. (Traffic from the construction of the train), this measure is not worth it to visit.</t>
  </si>
  <si>
    <t>shashwat13</t>
  </si>
  <si>
    <t>LOveLY</t>
  </si>
  <si>
    <t>A very good place, quite, serene, beautiful, quiet and clean place. Its amazing to be here. Its very well managed.</t>
  </si>
  <si>
    <t>aayushraina</t>
  </si>
  <si>
    <t>Inspiring and Well maintained</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</si>
  <si>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</si>
  <si>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souvenirs to this place. Over all, will recommend this place to all people with religious belief. Visited September 2012</t>
  </si>
  <si>
    <t>akshaysreekuttan</t>
  </si>
  <si>
    <t>temple good fo consciousness</t>
  </si>
  <si>
    <t>this temple has produced some kind of awareness in people ,but now its turning out 2 be a commercial place</t>
  </si>
  <si>
    <t>ftorresrj</t>
  </si>
  <si>
    <t>Very modern</t>
  </si>
  <si>
    <t>Very modern. all made of marble and very organized. Do not take shoes in hand, because as every Indian temple, only allows entry barefoot. If you take shoes in hand and will charge to Garda them and will not let u keep in your purse / backpack. Has an unpleasant smell and recording Crishna rare ends with the patience of anyone. At the end of the tour has a guard that forces you to go through the shop.</t>
  </si>
  <si>
    <t>Harshujain</t>
  </si>
  <si>
    <t>Good healthy food</t>
  </si>
  <si>
    <t>I like to go to Iskcon for the spiritual reasons. But even food is good. You can enjoy the outdoor ambiance also</t>
  </si>
  <si>
    <t>paddy_m1</t>
  </si>
  <si>
    <t>Finest place of worship and at</t>
  </si>
  <si>
    <t>The best maintained and cleanest places of Hindu worship.Lord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</si>
  <si>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The best maintained and cleanest places of Hindu worship. 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</si>
  <si>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Finest place of worship and attraction.</t>
  </si>
  <si>
    <t>Finest place of worship and attraction</t>
  </si>
  <si>
    <t>Gopal K</t>
  </si>
  <si>
    <t>Very unique temple</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</si>
  <si>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</si>
  <si>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 more</t>
  </si>
  <si>
    <t>Priya1979</t>
  </si>
  <si>
    <t>Overcrowded</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</si>
  <si>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</si>
  <si>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well but i would definitely not go back there ever!</t>
  </si>
  <si>
    <t>sandeep m</t>
  </si>
  <si>
    <t>Nice temple</t>
  </si>
  <si>
    <t>Temple is located at Nice place. I like aminities in Temple premises more than temple. Nice Food to eat in cafeteria.</t>
  </si>
  <si>
    <t>Thiru123</t>
  </si>
  <si>
    <t>Nice well managed temple</t>
  </si>
  <si>
    <t>This is a well maintained Lord Krishna temple in Bangalore and would be really good to visit this place during your Bangalore trip.</t>
  </si>
  <si>
    <t>birdieman1313</t>
  </si>
  <si>
    <t>great food</t>
  </si>
  <si>
    <t>good spread, very good quality and can eat without 'fear'...great value for money, super ice cream and dessert... great place and super service</t>
  </si>
  <si>
    <t>Rax2012</t>
  </si>
  <si>
    <t>Hare Rama Hare Krishna</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</si>
  <si>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 only thing is that while coming you have to pass all the stalls at the exit you will get Khichdi as bhog prasad which is very very tasty.</t>
  </si>
  <si>
    <t>webgenius_1</t>
  </si>
  <si>
    <t>Must visit place in Bangalore</t>
  </si>
  <si>
    <t>Giant temple for Lord Krishna. Nice ambience and in a good location, right in Mahalaksmipuram. Don't miss this place when in Bangalore.</t>
  </si>
  <si>
    <t>abhi-priya</t>
  </si>
  <si>
    <t>Good</t>
  </si>
  <si>
    <t>i have seen delhi ISKCON temple as well,i think this is bigger than delhi temple ,holy place,feeling relax ,lift,food are there.</t>
  </si>
  <si>
    <t>Aaki304558</t>
  </si>
  <si>
    <t>Peace</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</si>
  <si>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t>
  </si>
  <si>
    <t>TanushreeGarg</t>
  </si>
  <si>
    <t>Commercial establishment !!!!</t>
  </si>
  <si>
    <t>Takes out the aspect of faith and peace of mind as its all about Money...... Force selling is so strong that you might get more peace in a coffee shop where they lett you sit in peace for a while!!!!</t>
  </si>
  <si>
    <t>Deepak_Bharadwaj</t>
  </si>
  <si>
    <t>Mixed emotions from spirituali</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</si>
  <si>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t>
  </si>
  <si>
    <t>Mixed emotions from spirituality to consumer consciousness</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</si>
  <si>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 an incredible transition from feeling peaceful and spiritual (in presence of the idols) to being consumer conscious (happens only when shopping) to being enlightened (library) to being satisfied (hunger satisfied at the fnb section). To sum it all up its definitely worth a visit if you keep an open mind and enjoy every change in emotion while soaking in the experience and ambience of this place. Please avoid holidays and weekends, if you are uncomfortable(like me) amongst a crowd. Also, keep in mind, its a very different temple from the usual south indian temples in terms of ambience and spiritual experience.</t>
  </si>
  <si>
    <t>Prinche</t>
  </si>
  <si>
    <t>Devotion, Love and Peace</t>
  </si>
  <si>
    <t>Must visit place in Bangalore. Hare rama hare krishna melody will go on all around and all will be chanting the same. It feels so nice from Heart and Mind. The Temple Architecture is really good. The God Idols and Paintings are awesome and Beautiful. The prasad what you get here is also yummy. You may also like to do some shopping like books, Beeds, Paintings, audios and videos.</t>
  </si>
  <si>
    <t>Boschenvaal</t>
  </si>
  <si>
    <t>Interesting</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</si>
  <si>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</si>
  <si>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 but the guy accepting the shoes "does not have change" thus ending you up costing much more.</t>
  </si>
  <si>
    <t>madhu0216</t>
  </si>
  <si>
    <t>The Destination</t>
  </si>
  <si>
    <t>Lord Krishna, The enlightened and the destination. We might have listened his stories, must have heard geeta, and from all these we have an imagination of how he would be. The moment, i have seen krishna in ISKCON, i was surprised, to see the imaginations are on print. Really one of the best places in bangalore to visit.</t>
  </si>
  <si>
    <t>liz465</t>
  </si>
  <si>
    <t>A Holi-retreat</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</si>
  <si>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</si>
  <si>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out into an "open space" ( not a balcony) and this is something I really treasured. As an avid traveller, one sometimes feels clausterphobic in hotel rooms. Another amazing experience was from the food sold in the stalls ( within the hotel grounds). I loved the pani puris and the pav baji among others. The main negative about foreign holiday makers staying here was the distance to Colaba. However if shopping is not your main core business but enjoying what Mumbai has to offer, then this place should be on your to do list.</t>
  </si>
  <si>
    <t>Prasanna K</t>
  </si>
  <si>
    <t>it isnt a temple, is it</t>
  </si>
  <si>
    <t>You might enjoy a lot of things here, the architecture, the people, the food etc. Finding spirituality is another task all together. At best, it is a peep into the workings of the isckon community. Interesting but not my cup of tea.</t>
  </si>
  <si>
    <t>traveloverdj</t>
  </si>
  <si>
    <t>Beautiful Serene atmosphere</t>
  </si>
  <si>
    <t>Too commercialized but effective to broadcast the message of Lord Krishna. Beautifully made in architecture as compared to the other temples of ISKCON</t>
  </si>
  <si>
    <t>Arijit B</t>
  </si>
  <si>
    <t>VERY PEACEFULL</t>
  </si>
  <si>
    <t>The Temple is made beautifully and the presence of God made it more beautiful.The main hall inside is FANTASTIC.I experienced peace inside me while seating inside the hall in-front of Lord Krishna,Balaram,Sri Chaitanya.Useally visitors don't wait till 20.15 hrs because thats the time the evening puja starts(sleeping time for Lord Krishna).All priests and disciples dance and chant Hare Krishna mantra,its a wonderful experience.The food is always good and everything is systematic.</t>
  </si>
  <si>
    <t>maneesha r</t>
  </si>
  <si>
    <t>iskcon temple beatiful place</t>
  </si>
  <si>
    <t>the temple is vry crowded and the food is not hygenic everything is open bot its a good view.the secnery is nice its like a heaven</t>
  </si>
  <si>
    <t>Sonal3684</t>
  </si>
  <si>
    <t>Too Commercialized</t>
  </si>
  <si>
    <t>This place is too commercialized and it should not be called as a temple . There are people standing everywhere and it looks like that you have to pay for every step you take. So you choose how you want to go to this place</t>
  </si>
  <si>
    <t>ChandrashekharJagtap</t>
  </si>
  <si>
    <t>Good place to visit</t>
  </si>
  <si>
    <t>Temple is on the outskirts of the city but worthwhile of all the traffic tolls on your health. It is very clean and calm place, the architecture and the paintings on ceilings are very good. Overall good place to visit.</t>
  </si>
  <si>
    <t>Guptaumesh</t>
  </si>
  <si>
    <t>Nice half day experience</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</si>
  <si>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</si>
  <si>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 We enjoyed snacks section also. We would visit again.</t>
  </si>
  <si>
    <t>Saravana S</t>
  </si>
  <si>
    <t>Cool Place</t>
  </si>
  <si>
    <t>Its cool place to visit and spend some couple of hours. There is divine sound whispering around the temple. It seems to be a Krishna complex rather than a temple.</t>
  </si>
  <si>
    <t>ramgugank</t>
  </si>
  <si>
    <t>shopping center</t>
  </si>
  <si>
    <t>The place is comercialised fully. Not fot the feeling that I am in a temple. Too many shops sells everything and they designed the exit so that u have to go through all the shops and to get out. Parking is a problem. Good thing the main all is calm and crafted nicely.</t>
  </si>
  <si>
    <t>LoveToTravel161</t>
  </si>
  <si>
    <t>God Stays In there</t>
  </si>
  <si>
    <t>Beautiful temple. You can feel the spirituality all around you. Chant or just sit in temple and meditate. It will give you peace and makes you feel happy. very well maintained, clean temple.</t>
  </si>
  <si>
    <t>GlobetrottingViking</t>
  </si>
  <si>
    <t>Take the Fast Lane</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</si>
  <si>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</si>
  <si>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right up to the centre altar and receive some petals to give to the monks who say a blessing while spreading them on the altar. You are also given a voucher for a booklet and some foodstuff which I didn't dare eat, so gave it to a local visitor.</t>
  </si>
  <si>
    <t>gupts</t>
  </si>
  <si>
    <t>Go here for a spiritual experi</t>
  </si>
  <si>
    <t>I liked the systematic way of darshan here.People follow a queue for it.Nice ambience.Entry through Hare Rama Hare Krishna Mantra chanting steps gives you a feel good experience.Nice place to be with your family or friends for a spiritual experience.This temple has good food served in its eateries too.</t>
  </si>
  <si>
    <t>Go here for a spiritual experience with your family</t>
  </si>
  <si>
    <t>mattkrish</t>
  </si>
  <si>
    <t>devotional</t>
  </si>
  <si>
    <t>Its one pleasant place to hang out on the evening!! with frnz and family!!!! the temple has a truly devotional atmosphere near the idols,, but its like mall cum temple which isn't too good</t>
  </si>
  <si>
    <t>nitinkgarg</t>
  </si>
  <si>
    <t>Peaceful place on the hill, bu</t>
  </si>
  <si>
    <t>It is a very peaceful place which is on the top of the hill. But while returning, you would be forced to come through lots of shops. You would feel ashamed if you don't buy anything. White returning it doesn't look like a temple - it looks more like a bazaar.</t>
  </si>
  <si>
    <t>Peaceful place on the hill, but too many shops</t>
  </si>
  <si>
    <t>sahilsarva</t>
  </si>
  <si>
    <t>Good experience</t>
  </si>
  <si>
    <t>besutiful and well designed, the ISKCON temple promises a mystifying experience to the visitor. The evening pooja completely captivates each and every person in the main hall and the synergy of the devotees resonates through the atmosphere. The dinner served is of immaculate quality and hygiene. GO even if you are an atheist.</t>
  </si>
  <si>
    <t>S0urav</t>
  </si>
  <si>
    <t>very nice place, serene, calm,</t>
  </si>
  <si>
    <t>very nice place, must visit if you are in bangalore.should see the aarti at the evening time. very clean . gives peace of mind</t>
  </si>
  <si>
    <t>very nice place, serene, calm, poise</t>
  </si>
  <si>
    <t>AshokNrao</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</si>
  <si>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</si>
  <si>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</si>
  <si>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</si>
  <si>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totally filled to the top of stairs, if you are to go out without it, annoyed of the queue! * By the time you go out, you'll see more stalls and sales men pitching for different things than God :) But the architecture is good and Krishna idol inside is in Northern style. Once you step in its peaceful and no one asks to vacate the place as they do in Tirupati :) Venkateshwara and Narasimha are a must see, as they look gorgeous with all Diamond embedded Murthy. Really a great moment to stand there. Good to go once!</t>
  </si>
  <si>
    <t>Gautam00777</t>
  </si>
  <si>
    <t>Superb Temple with calm enviro</t>
  </si>
  <si>
    <t>I Visited there last week with my Indian friend. I had heard about this Radha Krishna Mandir( ISKCON) many times and This time, I made that Trip. It is just superb Temple with very peaceful environment. Once when we entered there, we feel so calm and surroundings make you spellbound. This temple is just on the main road and easy access of transportation. If anyone wants to Visit Banglore, I suggest " don't miss an opportunity to be there once to ISKCON" !!</t>
  </si>
  <si>
    <t>Superb Temple with calm environment !!</t>
  </si>
  <si>
    <t>vin00729</t>
  </si>
  <si>
    <t>Calm place but commercialized</t>
  </si>
  <si>
    <t>its a nice place but the exit way is designed in such a way that one has to pass through all the souvenir shops and also the eateries...one is forced to buy something..also one has to plan the visit properly considering the darshan timings</t>
  </si>
  <si>
    <t>bedraggledoll</t>
  </si>
  <si>
    <t>Pleasant experience</t>
  </si>
  <si>
    <t>Pleasant and blissful experience at all the temples at ISKCON..Clean and well maintained..also a variety of stuff offered so a decent place to shop and eat.</t>
  </si>
  <si>
    <t>anir2k</t>
  </si>
  <si>
    <t>Spiritual Visit</t>
  </si>
  <si>
    <t>Good place if you planning to visit temple for around 2 hrs. On weekends visit could turn into 4 hrs because of excessive crowd.</t>
  </si>
  <si>
    <t>Ash_rishikesh</t>
  </si>
  <si>
    <t>Nice Place</t>
  </si>
  <si>
    <t>It is a great place to visit. Very clean with nice environment. Whenever we get visitors at home (Bangalore), we take them to this temple. However you won't get the same blissful feeling, what you would get in Tirupati or Badrinath or Dwarka. One needs to go with the right expectation as a sight seeing place. Also, meditation is tough in the hall due to crowd at intervals. On ISKCON festival days, while the rush is huge, it is a must visit place.</t>
  </si>
  <si>
    <t>chengappa</t>
  </si>
  <si>
    <t>Relax</t>
  </si>
  <si>
    <t>Beautiful place for a Darshan of lord Krishna. Anybody can relax and find peace and solitude here. Good food is available on payment.</t>
  </si>
  <si>
    <t>Gayatri K</t>
  </si>
  <si>
    <t>Serene and clean</t>
  </si>
  <si>
    <t>ISKCON temple is a must visit especially if you have not visited it in any other city. It is clean, serene. There is plenty of food , both free (Prasad) and paid one. They have beautiful books and other things as well. The temple is very well maintained , mostly by dedicated volunteers and is beautifully constructed.</t>
  </si>
  <si>
    <t>gnuyoga</t>
  </si>
  <si>
    <t>Awesome place to visit</t>
  </si>
  <si>
    <t>Especially the Arathi time is must to visit. ISKON's mid meal program is world famous. If possible schedule an appointment to see the kitchen. You will never regret this decision.</t>
  </si>
  <si>
    <t>kumaresanams</t>
  </si>
  <si>
    <t>Marble temple of Lord Krishna</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</si>
  <si>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</si>
  <si>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Krishna,Radha,Venkateshwara ,Rama ,Sita and along with Anjaneya and many other deities. Food is freely served during Lunch and prashadams (snacks of temple ) is available on purchase. Preferable to go before 11am and visit after 5 pm till 8 30 pm. It seems that The temple closes by 12 noon for four hours</t>
  </si>
  <si>
    <t>MadhusudanBangalore</t>
  </si>
  <si>
    <t>ISCON Temple and Art of Living</t>
  </si>
  <si>
    <t>ISCON Temple and prescints are pristine, calm and good enough for tourists who want to meditate; also someone who believe in Hare Ram and Hare Krishna concept. One more huge ISCON Temple about to come up soon in Bangalore. WHY NOT "ART OF LIVING"; an equivally good place for such outings; but both are worth visiting places in Bangalore.</t>
  </si>
  <si>
    <t>mhuraly</t>
  </si>
  <si>
    <t>Krishna Temple.</t>
  </si>
  <si>
    <t>This temple is very famous in Bangalore &amp; the temple is situated near mahalakshmi layout, One has to climb stairs (very few), But never miss this temple.</t>
  </si>
  <si>
    <t>NarendraB</t>
  </si>
  <si>
    <t>Pleasant Divine Place</t>
  </si>
  <si>
    <t>Very pleasant and divine place to visit. Calms your mind. Just sit in the main hall after you finish god?s darshan (worshiping Lord Krishna) and observe the paintings on the roof wall; it?s amazing!</t>
  </si>
  <si>
    <t>Niticn</t>
  </si>
  <si>
    <t>Hare Krishna, Hare Hare !</t>
  </si>
  <si>
    <t>Excellent architecture and beautiful and organized darshans. Very well managed property as most of the Birla Mandir's, across the country.</t>
  </si>
  <si>
    <t>Padcee</t>
  </si>
  <si>
    <t>Best Iskcon Temple in South In</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</si>
  <si>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t>
  </si>
  <si>
    <t>Best Iskcon Temple in South India</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</si>
  <si>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different world. In spite of the big crowed the place is kept very clean. On the way, we see lot of shops, where you can buy varieties of hand craft gift items. Some times you feel that the temple have become a shopping complex! In a country like India you cannot help it, as it becomes very unviable to keep such open space empty.</t>
  </si>
  <si>
    <t>SARATHBABU</t>
  </si>
  <si>
    <t>This is an awesome place for Krishna devotees. Such a great ambiance and the place is kept so neat. You can but lot of memorabilia here. Easily accessible by road. Must to visit if you are visiting Bangalore.</t>
  </si>
  <si>
    <t>Shrikrishna P</t>
  </si>
  <si>
    <t>Clean, Well Maintained, decent</t>
  </si>
  <si>
    <t>Its a nice temple with peaceful environment. Ample parking space and nice approach road make it easy to visit. After darshan, you have to pass through souvenir shops and eateries. Buy only if you like. As far as eateries are considered, lot of options are available. Avoid visiting on weekend evening particularly during school holidays. At any rate you should plan the visit.</t>
  </si>
  <si>
    <t>Clean, Well Maintained, decent place to eat</t>
  </si>
  <si>
    <t>trksitar</t>
  </si>
  <si>
    <t>Height of prayers !</t>
  </si>
  <si>
    <t>Visit here for some clean good veg meals, snacks and go round the beautiful structure and enjoy the chanting</t>
  </si>
  <si>
    <t>Vinayaka M</t>
  </si>
  <si>
    <t>EXCELLENT HISTORICAL PLACE</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</si>
  <si>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</si>
  <si>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swing. I have visited recently and they provided me a Book of lord Krishna free of cost with prasadam at the end and lot of opportunity to shop while entry and exit. One must visit this wonderful place in Bangalore. NOTE: PHOTOGRAPHY PROHIBITTED</t>
  </si>
  <si>
    <t>AnjuIndia</t>
  </si>
  <si>
    <t>Abode of Krishna and his beaut</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</si>
  <si>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t>
  </si>
  <si>
    <t>Abode of Krishna and his beautiful paintings</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</si>
  <si>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 that place from my aunts place at Indira nagar. Its slightly far from there ,but reached fast as it was morning time.you can relax take a walk temple,walk up,after darshan,there might be bhajans and dance,vast area,you can meditate.see the books and temple around.go to the shops at the ground floor,with t- shirts of krishna, paintings ,food which is very tasty and offered in a healthy dry bark plate as prasad.every body can enter.anything can be worn, better to be neatly dressed.you can buy bhajans,should select as some might not be of your taste.Madhurashtakam was one of the best i heard from there.u can spend some quiet time alone or with family.shouldn't miss the painting.You can join the charity work they do also. Take a look inside and find what you are searching for....</t>
  </si>
  <si>
    <t>Kumar M</t>
  </si>
  <si>
    <t>Temple with a view</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</si>
  <si>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</si>
  <si>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are wonderful and offer a huge variety of interesting foods. There is also a prasad seva place for a thali lunch (for those who offer special sevas). But I recommend visiting their restaurant "The Higher Taste" which has an elaborate buffet and a great la-carte menu. The buffet variety is huge. The food is very easy on the stomach and is also very tasty. The food is totally satvik (no non-veg, garlic, onions etc.), but the variety and interesting presentation ensures that you don't miss these.</t>
  </si>
  <si>
    <t>Lakshmi S</t>
  </si>
  <si>
    <t>A spiritual tour</t>
  </si>
  <si>
    <t>The reverberance and the sanctity of this temple are to be experienced only by your visit. Nothing much can be written for most of the experiences here are so overwhelming. The free Prasad and the restaurant with authentic vegetarian food make the place visitable at any time of the day.</t>
  </si>
  <si>
    <t>niveditaramesh</t>
  </si>
  <si>
    <t>A slice of tradition in a bust</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</si>
  <si>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t>
  </si>
  <si>
    <t>A slice of tradition in a bustling city</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</si>
  <si>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 eggless cakes at the bakery to polish off your visit.</t>
  </si>
  <si>
    <t>phlacharya</t>
  </si>
  <si>
    <t>Experience the love of God</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</si>
  <si>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</si>
  <si>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 cannot aford to miss to see the Bhakti movement/culture of Hindu tradition.</t>
  </si>
  <si>
    <t>Rajgopalnb</t>
  </si>
  <si>
    <t>A good spiritual experience</t>
  </si>
  <si>
    <t>A must visit place in Bangalore. Very well kept. Try to be present during one of the aaratis. Has a very good vegetarian restaurant too.</t>
  </si>
  <si>
    <t>skfamily_15</t>
  </si>
  <si>
    <t>ISKCON</t>
  </si>
  <si>
    <t>This is a must visit place and has some beautiful sculpture and architecture. This depicts the devotion of swami prabhupada and is serene and peaceful. You will be amazed to experience a sense of peace and calm.</t>
  </si>
  <si>
    <t>Sudhir P</t>
  </si>
  <si>
    <t>Visit for a different temple 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</si>
  <si>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t>
  </si>
  <si>
    <t>Visit for a different temple experience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</si>
  <si>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wasn't!!!) and mostly simplistic which had its serenity about it and a sense of spiritual charge. The reconstruction of the grand temple which stands today has chaged the dynamic of the place for me. It stands tall in structure and imposing in presence, but somehow seems more commercial like most temples in India are turning into. I understand the need to generate revenue for the upkeep, but the diversification into associated businesses seems to be dliuting the spiritual feel of this place as many others. Walking through the sales counters at the end of the circuit feels a bit busy and untemple like. more than a few people come there just to snack and hangout, which is all well, but also contributes to the place feeling like a mall with a temple in there. On another visit my wife was pulled outside the line to be told that she should buy a book for her salvation. This could be an isolated incident by an overenthusiastic volunteer, but it was quite forceful and therefore unpleasant. This also probably happened as she is not Indian. She is fully appreciative of India and its vibrance and follows her understanding of the Hindu principles but she felt forcefully targetted. But it is worth a visit and it still has its nice side. My review is more of what doesnt seem right. So go visit and write your positive experiences.</t>
  </si>
  <si>
    <t>Anwesha_Guha</t>
  </si>
  <si>
    <t>Isckon</t>
  </si>
  <si>
    <t>Nice place to visit, as it fills your heart with peace and "no-cell-on" noises. this place like all other Isckon temples occupies your full 1-2 hours and provides places to buy prashadas.</t>
  </si>
  <si>
    <t>krkavitha18</t>
  </si>
  <si>
    <t>Well maintained temple</t>
  </si>
  <si>
    <t>Hare Rama, Hare Krishna....chanting n climbing up the stairs leads you to the shrine. On the natural rock the temple is well maintained walk on the bare foot is never felt dirty. Its a huge place. Loads of collection of books and also amphitheatre...animation movies of lord krishna is played some time. Food stalls r organised on festival days. Overall memorable place to visit.</t>
  </si>
  <si>
    <t>PinkyBose140</t>
  </si>
  <si>
    <t>A Place of Tranquility</t>
  </si>
  <si>
    <t>DO visit this place if you are in Bangalore - besides the religious aspects, the cool &amp; serene environment will calm your mind. Be prepared to walk a fairly long distance !!</t>
  </si>
  <si>
    <t>SanjaySaxena</t>
  </si>
  <si>
    <t>ISKCON in Bangalore Yashwantpu</t>
  </si>
  <si>
    <t>Very well managed and beautiful place. Evening aarti is excellent. Try reaching by 7 pm and stay there till Aarti and Palaki utsav is complete. You can have good food in the Temple canteen also.</t>
  </si>
  <si>
    <t>ISKCON in Bangalore Yashwantpur.</t>
  </si>
  <si>
    <t>NSR297628</t>
  </si>
  <si>
    <t>Must see in Bangalore</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</si>
  <si>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</si>
  <si>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 and overall architecture of the temple . Even if one is not very religiously inclined , visiting here will give very positive energy . The complex has good parking arrangements and has several food stalls and a restaurant . They also sell lot of handicrafts,paintings , books etc mostly around Lord Krishna and other religious themes . Overall something unique and worth visiting .</t>
  </si>
  <si>
    <t>PKS519</t>
  </si>
  <si>
    <t>A different spiritual experien</t>
  </si>
  <si>
    <t>This is one temple where one is impressed by the sanctity of the temple, its holiness and its cleanliness. There are no beggars or middleman .The idols are beautiful to behold. Access is good for senior citizens and disabled too.</t>
  </si>
  <si>
    <t>A different spiritual experience</t>
  </si>
  <si>
    <t>Avijitroy09</t>
  </si>
  <si>
    <t>5-star place of religion</t>
  </si>
  <si>
    <t>We visited the place for offering puja to Lord Krishna. Being a ISKCON life member I got the opportunity to enter the temple in a special line. Magnificent Temple with huge arrangement for food items. You can have lot of prasadam along with food to eat. Its a life time experience to visit the temple.</t>
  </si>
  <si>
    <t>TelaPrasad</t>
  </si>
  <si>
    <t>visit</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</si>
  <si>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</si>
  <si>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maintained by professional who are volunteers after shunning of wonderful excellent global and national careers.Their social commitment providing mid day meal for million of school going children is world class.Laudable beyond words.</t>
  </si>
  <si>
    <t>krishnabangalore</t>
  </si>
  <si>
    <t>wonderful temple</t>
  </si>
  <si>
    <t>visit to bangalore is incomplte without visit to this temple,weekends heavy rush,lord krishna ,narasimha,venkateswar temples at different levels.visit is mini piligrimage</t>
  </si>
  <si>
    <t>rajnav</t>
  </si>
  <si>
    <t>A 5-star temple</t>
  </si>
  <si>
    <t>Feels more like a 5-star hotel than a temple. Location is great, very clean but this is no spiritual or calming experience, specially when the shops are 10 meters from the sanctum sanctorum! The best part about this place is the Higher Taste restaurant, you should not miss this at any cost.</t>
  </si>
  <si>
    <t>SrikanthKSLR</t>
  </si>
  <si>
    <t>Commercial..</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</si>
  <si>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</si>
  <si>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 the tour operators take them as first place to visit in Bangalore.. Nice and well maintained.. Although, I went to this temple 4-5 times, but it was only to guide my friends/ family.. Sorry again.. I didn't mean to hurt anyone..</t>
  </si>
  <si>
    <t>sridharan2013</t>
  </si>
  <si>
    <t>Heaven on the Hills</t>
  </si>
  <si>
    <t>This ISKCON Temple is located on a small hillock. A massive construction, the temple is a delight for Bhaktas wanting peace and offer their prayers. The entire layout and facilities provided are very convenient to make the devotees feel comfortable. Thee visit to the temple is a must for those visiting Bangalore.</t>
  </si>
  <si>
    <t>NamrathaSastry</t>
  </si>
  <si>
    <t>One of the best temples</t>
  </si>
  <si>
    <t>The moment you enter the temple, I find it very peaceful. The vibrations beacuse of the bhajans make me feel happy and myself. Just sitting in the temple and watching the lord gives you so much happiness. We always went back home very happy after we visited the temple and took all the positive vibrations along with us.</t>
  </si>
  <si>
    <t>radharani9</t>
  </si>
  <si>
    <t>A lovely place to overnight!</t>
  </si>
  <si>
    <t>Beautiful but not as good as the one in Mumbai! The rooms were nice and maintained, and as usual ISKON food is very nice, but I was not impressed with the worship and organization.</t>
  </si>
  <si>
    <t>deept23</t>
  </si>
  <si>
    <t>Calm and tranqual</t>
  </si>
  <si>
    <t>The temple is neat and clean well managed and has a calm ambience unlike from the other temples in India this one has a higher level; of discipline that is followed</t>
  </si>
  <si>
    <t>csashishshah</t>
  </si>
  <si>
    <t>Very Nice Temple of Krishna</t>
  </si>
  <si>
    <t>This is the most beautiful temple of Shri Radha Krishan. The temple has been built very nicely and it is very clean. They will provide to each visitor their KHICHADI as a Prasad, they serve it very hot and it teats very nice.</t>
  </si>
  <si>
    <t>Mayuri_Srivastava</t>
  </si>
  <si>
    <t>How temples in India should be</t>
  </si>
  <si>
    <t>clean and beautiful. serene and mystic- thats how this place was. u feel closer to god in this place.</t>
  </si>
  <si>
    <t>Navneet_kake</t>
  </si>
  <si>
    <t>A different experience from re</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</si>
  <si>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t>
  </si>
  <si>
    <t>A different experience from regular temples</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</si>
  <si>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 overall experience is good. I would say it is all together a different experience from regular temples.</t>
  </si>
  <si>
    <t>Deepanshu2013</t>
  </si>
  <si>
    <t>Great place to spend your even</t>
  </si>
  <si>
    <t>Although i am not very religious person, but it was really great experience when you actually spend your time. You actually realize what we are actually missing in our day to day life. Must go place in bangalore.. very well managed, facilitiy of lift and wheel chair for old age people. The rituals and spirit is almost same as delhi's temple. If you really need peace of mind do visit such kind of place once in a month.</t>
  </si>
  <si>
    <t>Great place to spend your evening.</t>
  </si>
  <si>
    <t>silverblaze80</t>
  </si>
  <si>
    <t>Worship the Lord and the shopp</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</si>
  <si>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t>
  </si>
  <si>
    <t>Worship the Lord and the shopper in you</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</si>
  <si>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not the only thing on your mind then this place is worth a visit. Avoid weekends and festivals as there is a huge rush.</t>
  </si>
  <si>
    <t>Sharonfv</t>
  </si>
  <si>
    <t>Too commercial for me</t>
  </si>
  <si>
    <t>This temple is huge and on many levels. Really worth the visit but the thing that let it down for me was how much there was for sale at the end. It was just too commercial and simply a money maker for a holy place.</t>
  </si>
  <si>
    <t>KRISHNAPPA NIDASALE</t>
  </si>
  <si>
    <t>Lovely Lord krishna</t>
  </si>
  <si>
    <t>BadshahofGoa</t>
  </si>
  <si>
    <t>Nice temple and well worth a visit if in Bangalore. Very well managed and beautiful interiors with gold statues. On the way back, you come across stalls selling nibbles , books and artefacts. Nice way to make a bit of money for the upkeep of the temple.</t>
  </si>
  <si>
    <t>harshparikh101</t>
  </si>
  <si>
    <t>Huge</t>
  </si>
  <si>
    <t>One of the biggest temple of Krisha in India. Very much clean, Enough guards &amp; self service men supporting devotees. Good 'Prasad'. Very good architecture &amp; structure.</t>
  </si>
  <si>
    <t>suresh-Lakshmipathi</t>
  </si>
  <si>
    <t>Just visit ..not weekends as it is fully crowded .. Just take tiem out on weekday and share time with GOD</t>
  </si>
  <si>
    <t>Ani_Gartia</t>
  </si>
  <si>
    <t>Best architectural temple!</t>
  </si>
  <si>
    <t>Must Visit in Bangalore. One of the biggest and most beautiful temples. Feels like the stairs rise up to the lord's abode. Chant the lord's sloka 108 times in the temple. Various avatars of Lord Krishna come alive int he temple. Pure veg food and meals served at cafeteria. Cakes etc also available for occasions (pure veg). No long queues. Very peaceful and serene.</t>
  </si>
  <si>
    <t>AKBanka</t>
  </si>
  <si>
    <t>Commercial but yet Godliness</t>
  </si>
  <si>
    <t>The place is completely commercialized as you exit the main part of the temple darshan right from the stairs and you will feel like a mall itself. All said, the place is awesome to visit as you will for sure get a peaceful feeling... Hare Rama Hare Krishna</t>
  </si>
  <si>
    <t>inkoindia</t>
  </si>
  <si>
    <t>Simple Godly Veg Food Prasadam</t>
  </si>
  <si>
    <t>Simple delicious organic veg prasadam.I wonder how they manage all this with their signature AkshayaPatra Scheme</t>
  </si>
  <si>
    <t>dave_zalak</t>
  </si>
  <si>
    <t>too much time consuming!!!!!</t>
  </si>
  <si>
    <t>I have never waited so long to see my almighty the temple is well organised but if we wanna make a quick getaway its not possible as you have to walk thru the way mapped by the builders of the temple...the temple is quite big and a must go place but yet wish they had a short cut for those who jst wanted to do darshan and not sight-seeing...</t>
  </si>
  <si>
    <t>winner2312</t>
  </si>
  <si>
    <t>Beautiful temple</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</si>
  <si>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</si>
  <si>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photos in the plant. There are but few overseers, so you can make relatively good photos from your phone.</t>
  </si>
  <si>
    <t>prateek141</t>
  </si>
  <si>
    <t>Great atmosphere</t>
  </si>
  <si>
    <t>Its a must visit to Bangalore especially in the morning.Lovely live artis and wonderful prasadam awaits you.You can have lovely refreshments and food on your way out of temple. However parking is troublesome and if you have a driver...it'll help</t>
  </si>
  <si>
    <t>Ambarish2012</t>
  </si>
  <si>
    <t>Time your visit</t>
  </si>
  <si>
    <t>You can check out the timings of the puja on their website. We had targeted between 12.30 pm and 1 pm to beat the rush hour and was able to offer puja as well as see the afternoon arti without hassle.</t>
  </si>
  <si>
    <t>Divyeesh</t>
  </si>
  <si>
    <t>Radhey Radhey</t>
  </si>
  <si>
    <t>A wonderful IskCon Temple which takes your heart m mind in a trace,experience sheer bliss n peace.A must see once and more if possible,will visit gaain,Radhey Radhey.</t>
  </si>
  <si>
    <t>Kylie D</t>
  </si>
  <si>
    <t>Wow</t>
  </si>
  <si>
    <t>Wow! What an amazing Temple. you're allowed to get involved in the whole ceremony and enjoy the beautiful colours and different rooms. A must see for Culture!</t>
  </si>
  <si>
    <t>mushroom_10</t>
  </si>
  <si>
    <t>Lovely temple</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</si>
  <si>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</si>
  <si>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superb that is if you can tear yourself away from the stunning entrance, photography is allowed although in my opinion the best view is through your eyes as opposed to any form of photographic equipment, there is a small gift shop and a video presentation, wander in and around and let yourself be guided by the calming influence here and take just a small time for yourself to take in all the surrounding and to gather your thoughts would love to visit here again sometime.</t>
  </si>
  <si>
    <t>krishvm</t>
  </si>
  <si>
    <t>One of the best temples i have visited. Well maintained and has lot of breathing space in the busy city</t>
  </si>
  <si>
    <t>Nirmal0074u</t>
  </si>
  <si>
    <t>Very well maintained temple.</t>
  </si>
  <si>
    <t>The temple is very well maintained and beautiful. Personally i found a little of spirituality , may be because its a lot different from cultures and traditions in a typical Kerala temple. But its a must visit at least once to feel the experience.</t>
  </si>
  <si>
    <t>pathakan</t>
  </si>
  <si>
    <t>Grand, systematic but tedious</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</si>
  <si>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</si>
  <si>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prescribed path. It becomes very difficult if you are accompanied by children and need to carry them to protect them the sufferings of getting suffocated through the route due to heavy rush of devotees.</t>
  </si>
  <si>
    <t>Manisankar Dhar</t>
  </si>
  <si>
    <t>Its ok</t>
  </si>
  <si>
    <t>Kasper O</t>
  </si>
  <si>
    <t>Genuine Krishna!</t>
  </si>
  <si>
    <t>Really interesting experience! The ceremonies, leben and worshippers made this into a genuine experience which is certainly recommended!</t>
  </si>
  <si>
    <t>TC5118</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</si>
  <si>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</si>
  <si>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 that they will propose to you various kind of membership to ISCKON which the cost ranges from INR50,000 to 1 lakh. If you not interested then they will ask for donation. You can always say no and proceed to go to book stall. The exit is designed in a way that you have to pass all this areas. At the book stand they will promote various book . There are a lot of small stall which will be selling temple related items before you actually exit. I felt that I need to carry a lot of money if I am visiting temples.</t>
  </si>
  <si>
    <t>Rajagopalan V</t>
  </si>
  <si>
    <t>Spiritual Splendour - Can't ge</t>
  </si>
  <si>
    <t>This is one of a kind place. If you want to spend some time with family and if temples are a choice, this should be the first in the list of choices.</t>
  </si>
  <si>
    <t>Spiritual Splendour - Can't get better than this</t>
  </si>
  <si>
    <t>Sunil99</t>
  </si>
  <si>
    <t>Worth the experience</t>
  </si>
  <si>
    <t>A friend of ours who is a member took us there for the special puja &amp; it was definetely worth it . The temple is quite ornate &amp; no money has been spared in its construction. You must try the food which is served after the puja. The ony thing disapointing was the high price for the prasad . I personally feel that it should be absolutely free.</t>
  </si>
  <si>
    <t>Ankit G</t>
  </si>
  <si>
    <t>Huge space and excellent view</t>
  </si>
  <si>
    <t>This is one of the best ISKONs I have visited across India. I have been to 4 other ISKONs and this one has been the best so far. Spread over huge area this is definitely a delight for the soul. I visited their during evening and the the time when darshan opened was a beautiful view with devotees and other people dancing to the tunes in full enjoyment. An absolute delight.</t>
  </si>
  <si>
    <t>Bharathkumar</t>
  </si>
  <si>
    <t>Hare Krishna</t>
  </si>
  <si>
    <t>I was there for the morning aarti darshan. I felt really mesmerized and felt like being in Heaven. No words to express my feelings. You have to be there during the morning aarti to feel it ..</t>
  </si>
  <si>
    <t>Mike M</t>
  </si>
  <si>
    <t>Beautiful</t>
  </si>
  <si>
    <t>The complex is fantastic and very welcoming. I was lucky to have a driver for the day who would give me more incite into the rituals I was seeing. Although not religious in the slightest I'm always interested in seeing the customs of the places I visit. This temple is a great place to start when visiting Bangalore.</t>
  </si>
  <si>
    <t>Dayaker Reddy S</t>
  </si>
  <si>
    <t>Best ISKCON temple</t>
  </si>
  <si>
    <t>When I was in bangalore more than 7 years I was regular vistor here. When I go and sit in side the temple it was so good temple inside interiors are so nice .</t>
  </si>
  <si>
    <t>DRYSHRIMP</t>
  </si>
  <si>
    <t>beautiful</t>
  </si>
  <si>
    <t>like the place but no space for parking. Too steep stairs. Exhausted. Had to wait too long in the front although the timing is right .</t>
  </si>
  <si>
    <t>R R K</t>
  </si>
  <si>
    <t>More of food now.</t>
  </si>
  <si>
    <t>Temples of Lakshmi narasimha, venkateswara, Sri Krishna. Are great. Once you pass this, there is so much of variety of food that it feels more like a hotel. Although very reasonable, so much food gets you out of the original feeling of temple. Shopping experience of a variety of items of iskon is good. Organic items are very costly.</t>
  </si>
  <si>
    <t>htrahddis</t>
  </si>
  <si>
    <t>Overcrowded during Janmashtami</t>
  </si>
  <si>
    <t>I went for a visit on Janmashtami day with my Mom. Got scared seeing the huge crowd and decided to turn back. Will definitely visit again during non-peak timings</t>
  </si>
  <si>
    <t>Abhijeet C</t>
  </si>
  <si>
    <t>must visit</t>
  </si>
  <si>
    <t>Do visit the ISKCON temple and enjoy the food at the enarby restaurant. Also the prasad inside is very good. The knowledge sessions on Sri Krishna is also very good</t>
  </si>
  <si>
    <t>lsatishkumar</t>
  </si>
  <si>
    <t>Commercial place</t>
  </si>
  <si>
    <t>Hi friends, This temple has a become more commercial place,than a place of worship,but the temple and the lord krishna in it,is a visual treat for our eyes,for that reason I will visit again?</t>
  </si>
  <si>
    <t>Anandram2013</t>
  </si>
  <si>
    <t>Good Place</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</si>
  <si>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</si>
  <si>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time for sure. As one of the review said it's a commercial place I agree with it. Inside the temple it's like a super market, you get every thing. Overall a very memorable visit in Bengaluru</t>
  </si>
  <si>
    <t>Saurabh Kaushik</t>
  </si>
  <si>
    <t>Good Place for Peace Mind</t>
  </si>
  <si>
    <t>shibithps</t>
  </si>
  <si>
    <t>Good Experience</t>
  </si>
  <si>
    <t>To start with, the place was very clean inspite of the area it covered. People there were very curtious and were ready to listen to you and help. the Statue of gods are exceptionally done and very well maintained. the Prasada that you get to buy are very good and moderately priced.</t>
  </si>
  <si>
    <t>K0ust0v</t>
  </si>
  <si>
    <t>A business place</t>
  </si>
  <si>
    <t>A place where people go for peace has become a commercial market. Merchandise and souvenir are supposed to be good but not hawkers inside the temple. Without the commercial look it could have been a great place for mental peace.</t>
  </si>
  <si>
    <t>rjj_0333</t>
  </si>
  <si>
    <t>Worth to see on Non-Festive da</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</si>
  <si>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t>
  </si>
  <si>
    <t>Worth to see on Non-Festive day with Family</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</si>
  <si>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 it as it's on height. Two ways to enter in main sabhagruha: (1) By following usual queue (2) By paying extra fees- VIP entry Apart from this, one can buy different items such as pooja items, photos, frames, key-chains, t-shirts, kurtas, idols etc. of lord Krishna from here. Also, some sweets and food items available. Interesting thing is to speak 103/108 times mantra of lord Krishna. In short, it's worth to see at least once.</t>
  </si>
  <si>
    <t>Subramanyam B</t>
  </si>
  <si>
    <t>Must visit place while in Bang</t>
  </si>
  <si>
    <t>This is built on a hill in Rajajinagar.I admire the beauty of this temple and the service they provide to the community. ISKCON is providing mid day meal for thousands of children every day. There is also a place wherein you can have organically produced fruits and vegetables. Place is reachable by autos/buses/cabs. The temple is worth a visit.</t>
  </si>
  <si>
    <t>Must visit place while in Bangalore</t>
  </si>
  <si>
    <t>GURURAJA</t>
  </si>
  <si>
    <t>simple but wonderful</t>
  </si>
  <si>
    <t>What a place to visit. The architecture , the ambiance, the hospitality in the temple is simple best. Even thou, it looks like a five star temple,still the by hearing Bhajan's you will get involved and start liking the temple</t>
  </si>
  <si>
    <t>Imgammy</t>
  </si>
  <si>
    <t>beautiful place</t>
  </si>
  <si>
    <t>a place which is not only well maintained but also well coordinated. It has arrangements for fats darshan, special lifts for senior citizens and kids (infants). as soon as you reach the main hall you will feel the vibration. beautiful place.</t>
  </si>
  <si>
    <t>atn_iitd</t>
  </si>
  <si>
    <t>A perfect example of hiw relig</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</si>
  <si>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t>
  </si>
  <si>
    <t>A perfect example of hiw religion is turned to a business enterprise</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</si>
  <si>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 to this place or not believing people who warned you against this behaviour. I know people managing these places have no more interest in deity than ensuring their heavy pockets but still be they can afford to be courteous enough to make it look little more like a temple than a shopping complex.</t>
  </si>
  <si>
    <t>jegaks</t>
  </si>
  <si>
    <t>another tourist attraction tur</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</si>
  <si>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t>
  </si>
  <si>
    <t>another tourist attraction turned business concern</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</si>
  <si>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 clean in spite of the huge crowds. we did not get to see the full temple from the outside as it was in one way and out the other</t>
  </si>
  <si>
    <t>Tina Bhanga</t>
  </si>
  <si>
    <t>Hari bol</t>
  </si>
  <si>
    <t>Jegathesan Sethuramaiyer</t>
  </si>
  <si>
    <t>dipeshdas</t>
  </si>
  <si>
    <t>Haribol</t>
  </si>
  <si>
    <t>I am from Kolkata.Visited ISKCON BANGALORE on first day of Damodar month,i.e. 18 october.Very nice experience.Will visit again.HARE KRISHNA</t>
  </si>
  <si>
    <t>Krishna P</t>
  </si>
  <si>
    <t>More commercial than religious</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</si>
  <si>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</si>
  <si>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leisurely pace. The management has kept the area clean and organised.</t>
  </si>
  <si>
    <t>rashmi512</t>
  </si>
  <si>
    <t>Every time I visit ISKCON temple I feel at peace. It is little uphill which gives very nice view from there. The temple is very clean. We can sit together and do small bhajans inside the temple, I visit the temple very often and always find refreshing. Hare Ram Hare Ram ram Ram Hare Hare. Hare Krishna Hare Krishna, Krishna Krishna Hare Hare</t>
  </si>
  <si>
    <t>RBan26</t>
  </si>
  <si>
    <t>A very relaxing place to spend</t>
  </si>
  <si>
    <t>A very relaxing place to spend an afternoon with friends or family. The prayer is a must watch at any ISKCON temple, so is here at Bangalore ISKCON temple. You may also try the maha prasadam, the taste is very nice. But the connectivity to the place is not too smooth from all corners of the Bangalore city. The temple architecture is worth watching. The overall ambiance is very soul warming.</t>
  </si>
  <si>
    <t>A very relaxing place to spend an afternoon with friends or family</t>
  </si>
  <si>
    <t>Andy663</t>
  </si>
  <si>
    <t>Not a tourist place</t>
  </si>
  <si>
    <t>Well nothing to see if you are going to see something, but probably devotees may find something good.</t>
  </si>
  <si>
    <t>Harshad9493</t>
  </si>
  <si>
    <t>It's an excellent temple which</t>
  </si>
  <si>
    <t>When you visit this temple, make sure you go around lunch time at the restaurant that they have is a vegetarian but simply awesome.</t>
  </si>
  <si>
    <t>It's an excellent temple which allows people of all faiths to visit.</t>
  </si>
  <si>
    <t>HullRobbie</t>
  </si>
  <si>
    <t>Less Isk, more Con</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</si>
  <si>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</si>
  <si>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 It's spiritual in the same way that Wal-mart is spiritual, and there are a hundred smaller, more peaceful and less showy temples in Bangalore that are far satisfying to the spirit.</t>
  </si>
  <si>
    <t>loki_knows</t>
  </si>
  <si>
    <t>Temple of Lord Krishna</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</si>
  <si>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</si>
  <si>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available. Pooja items and CD of prayer available. Take sometime to see all the stalls and buy things of your liking. Nice place to sit and meditate and pray.</t>
  </si>
  <si>
    <t>Mdonega</t>
  </si>
  <si>
    <t>Its a huge temple. You need to be prepared to leave your shoes on the entrance and share the same floor with thousands. I suggest to pay the fee and go for the VIP path, is too cloud the other way. Taste some food on the end, enjoy the free sweet and get the soup to go put.</t>
  </si>
  <si>
    <t>modigautam2000</t>
  </si>
  <si>
    <t>Cannot make my mind what to sa</t>
  </si>
  <si>
    <t>ISCKON - Everybody knows about it. Only name is enough. The place is good , amazing. The best part is the IDOL of lord Krishna with his wife s . The architecture is unbelievable. When you will enter the temple , the feeling cant be expressed. But as you will proceed outside , u will be disappointed that it is not a temple , it is a Business that is going on at the back in the name of Lord Krishna. A pure business. .</t>
  </si>
  <si>
    <t>Cannot make my mind what to say</t>
  </si>
  <si>
    <t>Tn R</t>
  </si>
  <si>
    <t>Feel good</t>
  </si>
  <si>
    <t>Crowded like most temples still, very neat and clean. Well organized lines and darshan. One of the must see places in Bangalore irrespective of religious belief.</t>
  </si>
  <si>
    <t>Vinuz89</t>
  </si>
  <si>
    <t>Treat for your eyes</t>
  </si>
  <si>
    <t>Beautiful architecture and amazing sweets. Felt a little commercialized for a temple. But worth the visit because of the beautiful structure and the amazing idols.</t>
  </si>
  <si>
    <t>Mithare</t>
  </si>
  <si>
    <t>Great Temple...Hare Rama Hare</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</si>
  <si>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t>
  </si>
  <si>
    <t>Great Temple...Hare Rama Hare Krishna.....!!!</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</si>
  <si>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architectural landmark.</t>
  </si>
  <si>
    <t>Rjoshi83</t>
  </si>
  <si>
    <t>Serene</t>
  </si>
  <si>
    <t>It was my second visit to Iscon, sitting on top of hill its a beautiful place to viisit during evening. Calm, neatly maintained.</t>
  </si>
  <si>
    <t>gururaj_bn</t>
  </si>
  <si>
    <t>Temple with difference</t>
  </si>
  <si>
    <t>Bangalore has many old temples. Iskcon is rather new addition in Bangalore. It is a nice, neatly maintained temple complex. All the visitors are given Prasad or offering to Sri Krishna to eat. But, the place is highly commercialized. While exiting the temple, the visitor has to necessarily see all the merchandise of Iskcon available for sale!</t>
  </si>
  <si>
    <t>DeepakMullick</t>
  </si>
  <si>
    <t>Soul stirring experience</t>
  </si>
  <si>
    <t>The night Aarti (the last offering )to Lord Radha Krishna is an amazingly soul stirring experience. After the ceremony, the devotees burst into music, dance and live pure joy, This hilltop temple built by ISKCON takes the believers and the non believers to a soul stirring journey, A delightfully spiritual experience</t>
  </si>
  <si>
    <t>kuppam</t>
  </si>
  <si>
    <t>Hare krishna</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</si>
  <si>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</si>
  <si>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Bangalore</t>
  </si>
  <si>
    <t>Katkam Sreekar</t>
  </si>
  <si>
    <t>Namo narayana</t>
  </si>
  <si>
    <t>monesh222</t>
  </si>
  <si>
    <t>Sri Krishna</t>
  </si>
  <si>
    <t>Hare sri krishna ...... what a temple an awesome outlook ..... went to bangaaaallore for a day trip on September good aas a nice experience</t>
  </si>
  <si>
    <t>ANURSHA</t>
  </si>
  <si>
    <t>Come sence the leela of Sri Kr</t>
  </si>
  <si>
    <t>ISKON is an established temple of Lord Krishna with Radha. This is located in Rajajinagar near to Yashavanthapura way to Tumkur. Always people will flock in to this temple. In the premises you can get pure veg food and join bhajan. The accessibility is good.</t>
  </si>
  <si>
    <t>Come sence the leela of Sri Krishna.</t>
  </si>
  <si>
    <t>Georget20blr</t>
  </si>
  <si>
    <t>Calm!!</t>
  </si>
  <si>
    <t>A visit to ISKCON is a very good family outing affair. this is beyond religon - an all prevading sense of peace</t>
  </si>
  <si>
    <t>Deepak2304</t>
  </si>
  <si>
    <t>The place is located at an excellent location. Very well maintained and good discipline for traffic movement. The restaurants inside are excellent. You can have buffet as well as alacarte. The food is excellent and staff is courteous. Even on a regular days when not going to temple its orth going for food to any of its resrtaurant. Must go once.</t>
  </si>
  <si>
    <t>lukianp</t>
  </si>
  <si>
    <t>Interesting place, with some c</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</si>
  <si>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t>
  </si>
  <si>
    <t>Interesting place, with some caveats</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</si>
  <si>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usually ask for a donation and give you some books. There is also a buffet at lunch for 400rs. Worth it!</t>
  </si>
  <si>
    <t>Yash B</t>
  </si>
  <si>
    <t>Iskon Temple</t>
  </si>
  <si>
    <t>This temple is huge and very beautiful. Visiting in the evenings is very nice. After your darshan we can buy lot of devotional things there. You can also have very hygienic and homely food at the food court there. Feels very calm and happy by visiting this place</t>
  </si>
  <si>
    <t>Vniral</t>
  </si>
  <si>
    <t>Good temple to see</t>
  </si>
  <si>
    <t>I visited this temple in November 13. Good temple to visit.facilities are good. Food is also good. Beautiful infrastructure of temple.</t>
  </si>
  <si>
    <t>Raghunath H</t>
  </si>
  <si>
    <t>Heaven on earth</t>
  </si>
  <si>
    <t>If u ever visit heaven on earth this is it.built over a hill this place is serene calm spiritually great to be here</t>
  </si>
  <si>
    <t>Rajesh E</t>
  </si>
  <si>
    <t>Very Good</t>
  </si>
  <si>
    <t>Very Good Construction, Idol is superb,Only thing is commercialisation is too much. Good Administration,Parking area is Provided</t>
  </si>
  <si>
    <t>Sathyapriya_Karthi</t>
  </si>
  <si>
    <t>Divine place..</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</si>
  <si>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</si>
  <si>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 feel the divinity and feel peace inside our heart. Main temple is the Sri Radha Krishna temple, poojas were offered everyday.Even you can sit and worship the beauty of Radha and Krishna taking your own time, those moments can't be expressed in words. You can purchase many devotional books, CD's, DVD's, pooja items, dresses and food items. There is a small theatre inside about little krishna's life. If you want to offer an seva or to know more details of ISCKON you can go through Official website of sri radha krishna temple at http://www.iskconbangalore.org. Don't miss the oppurtunity to visit ISCKON temple when you are at bangalore.</t>
  </si>
  <si>
    <t>ReneeshPrabha</t>
  </si>
  <si>
    <t>Visit Of A Lifetime! An Ultima</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</si>
  <si>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t>
  </si>
  <si>
    <t>Visit Of A Lifetime! An Ultimate Experience</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</si>
  <si>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of 2 restaurants, 1 food counter and a free food counter also. Higher Taste restaurant is one among it. Dinner Buffet cost Rs. 380+ and is delicious. . All items are cooked hygienically, without onion ,garlic(which are considered as food ingredients in the of mode of Tamasic in nature, which agitate human mind), and are offered to Lord Krishna ,hence Prasadam(Remnants of food offered to Lord). Worth trying and value for your money.. -It is important to meet and talk with temple devotes who appears in Saffron or White dress whenever you are at temple, in order to understand the philosophy behind this huge philosophical movement, and go through or buy books from book selling counter. Most of the devotes are well educated ,even IIM, IIT graduates , and are dedicated full time for temple services and are well trained on Vedic knowledge. You can have free consultation at Philosophical desk available at day time to discuss with experts on different topics. -Participate in evening \ morning programs at main temple hall, 8pm or 7:15 am -Visit on any special days or festival days. Facilities: -Shopping counters -Food/prasadam available for purchase -Restaurants -Toilet facilities -Stairs / lift &amp; Wheelchair access -Free philosophical consultation -Book selling counter\Library -Passes for personality enrichment programs -Accommodation ISKCON have 100s of temple at different cities around the world. ISKCON Bangalore is a must visit place in life time.</t>
  </si>
  <si>
    <t>rvbrao</t>
  </si>
  <si>
    <t>A Very pleasant and divine atm</t>
  </si>
  <si>
    <t>It was a good place to visit for really praying to Dieties, Lord Balaji, Lord Krishna . . .The temple is situated at a height and one should have sufficient time, atleast one hour to get into the atmosphere and have a lasting impression.</t>
  </si>
  <si>
    <t>A Very pleasant and divine atmosphere</t>
  </si>
  <si>
    <t>Sireesha888</t>
  </si>
  <si>
    <t>A heaven on the earth</t>
  </si>
  <si>
    <t>Excellent place to visit. Things are very streamlined here. I like the short film which was played showcasing the epic stories of Krishna. The prasadam. Learnt what mistake I was doing by having food without offering it to the almighty who blessed me.</t>
  </si>
  <si>
    <t>PeterBrown B</t>
  </si>
  <si>
    <t>calm and serene</t>
  </si>
  <si>
    <t>Went there with a friend who wanted to show me around the place. Good and interesting place with calm and serene atmosphere</t>
  </si>
  <si>
    <t>dk_libra</t>
  </si>
  <si>
    <t>radhey krishna</t>
  </si>
  <si>
    <t>like other ISKCON temples, it is on the same theme. Eye pleasing Radhey Krishna Idols. long queues to reach the temple. No. of shops in the basement to sell krishna idols and some eatables.</t>
  </si>
  <si>
    <t>Sitarastar</t>
  </si>
  <si>
    <t>A walk to remember!</t>
  </si>
  <si>
    <t>Beautiful temple situated on top of a hill. We had to walk up several steps to reach the Very quiet and spectacular ambience. We tried the food which was also delicious. Only the souvenir sections are slightly overbearing. We felt intimidated slightly by people there.</t>
  </si>
  <si>
    <t>Richard Liu</t>
  </si>
  <si>
    <t>It needs to deposit backpack and camera, not good for tourists.</t>
  </si>
  <si>
    <t>Skype30</t>
  </si>
  <si>
    <t>Very Peacefull Place</t>
  </si>
  <si>
    <t>Radhe Radhe....Its very peaceful place and an must visit place from this busy life and beautifully maintained?</t>
  </si>
  <si>
    <t>karthickarunk</t>
  </si>
  <si>
    <t>Great place for religious peop</t>
  </si>
  <si>
    <t>Only minus is at times you get a doubt whether it's a temple or shopping complex. too much of shopping stalls.</t>
  </si>
  <si>
    <t>Great place for religious people.</t>
  </si>
  <si>
    <t>Raj K</t>
  </si>
  <si>
    <t>A good religious place</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</si>
  <si>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</si>
  <si>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oil and also maintain hyegine.There was a controversy regarding true ISKCON or individual owner group but im not sure and who cares ? Ya if possible do donate.</t>
  </si>
  <si>
    <t>Sujathai02</t>
  </si>
  <si>
    <t>Radhe Radhe Krishna Krishna?</t>
  </si>
  <si>
    <t>Peace at heart.. Must visit place for everyone. Has stalls where you can buy books , CDs .. Found a lot of food stalls too which probably could be reduced or moved out.</t>
  </si>
  <si>
    <t>Charulatha R V</t>
  </si>
  <si>
    <t>Great hare krishna</t>
  </si>
  <si>
    <t>abhilashc1981</t>
  </si>
  <si>
    <t>Great mahamangalarati</t>
  </si>
  <si>
    <t>Try to make it to the mahamangalarati at around 8 PM. It's a good experience. But, be prepared for crowds. Not too much but plenty. The stalls are pretty commercialized.</t>
  </si>
  <si>
    <t>KRVenkatesan</t>
  </si>
  <si>
    <t>Very nice temple!!!</t>
  </si>
  <si>
    <t>It is very nice temple even though it is commercialized. The deities looks very attractive. You will feel some brightness when you go to the temple. Chanting of Hare Rama Hare Krishna makes you relax.. Maintenance of the temple is very good. Even though it does not give you the authentic old temple feel, it is a nice temple...</t>
  </si>
  <si>
    <t>anilvenky26</t>
  </si>
  <si>
    <t>Radhe Radhe....</t>
  </si>
  <si>
    <t>Iskcon Bangalore constructed in south indian style with white in color, deities are decorated very beautifully , calm place, the stalls are located below the temple structure not visible as in other places, the prasadam is very tasty?</t>
  </si>
  <si>
    <t>divy_d</t>
  </si>
  <si>
    <t>Impressive and clean</t>
  </si>
  <si>
    <t>The magnitude of this temple and the marble is impressive. The cleanliness is also a refreshing change from other temples in India.</t>
  </si>
  <si>
    <t>Martyn J</t>
  </si>
  <si>
    <t>Spiritual</t>
  </si>
  <si>
    <t>Visited this Temple thinking it was just a wee walk around looking at the lovely architecture. How wrong was I! After being guided though two smaller temples we climbed the stairs up to the main temple where we took part in a Krishna service Which was very spiritual although to be hit for a donation at the end did bring us back to earth.</t>
  </si>
  <si>
    <t>Rahul A</t>
  </si>
  <si>
    <t>M not a religious person</t>
  </si>
  <si>
    <t>It's a good one time visit for tourists but nothing special about it. It looked like a big shopping complex to me which is themed on Lord Krishna.</t>
  </si>
  <si>
    <t>puspanathan</t>
  </si>
  <si>
    <t>Very pleasant and heart warmin</t>
  </si>
  <si>
    <t>The orderliness within the temple without the jostling and rushing as in other south Indian temples is very pleasing. Very It takes about one hour or less to do your puja and exit this temple.</t>
  </si>
  <si>
    <t>Very pleasant and heart warming visit.</t>
  </si>
  <si>
    <t>Babita_Anup</t>
  </si>
  <si>
    <t>Holistic</t>
  </si>
  <si>
    <t>I do keep on going to this temple on regular basis, every time i go there i just wish to be there for some more time. I feel near to god and the place is so peaceful. If you are coming to bangalore do keep this place on your list.</t>
  </si>
  <si>
    <t>tarun_telang</t>
  </si>
  <si>
    <t>Very beautiful temple of Lord</t>
  </si>
  <si>
    <t>The ISKCON temple is the most beautiful temple located on a hill providing a scenic view of the city. Inside the temple it pleasing experience to watch devotees of lord krishna performing pujas and aarti. Its definitely recommended religious place to visit with your family.</t>
  </si>
  <si>
    <t>Very beautiful temple of Lord Krishna</t>
  </si>
  <si>
    <t>hemonita</t>
  </si>
  <si>
    <t>The location is good. Though it is very crowded place the cleanliness is too good. The food quality is good at reasonable price.</t>
  </si>
  <si>
    <t>Lavanya Krishna</t>
  </si>
  <si>
    <t>Amazing place on this world. Each one shld visit.</t>
  </si>
  <si>
    <t>Padmini S</t>
  </si>
  <si>
    <t>Darshan with lunch</t>
  </si>
  <si>
    <t>I have had couple of times food in Iskon, I used to wonder how would they make so any d ishes without onion or garlic, it was tasty but subequently felt boring, there was no change for taste buds ..</t>
  </si>
  <si>
    <t>Malathi S</t>
  </si>
  <si>
    <t>commercialized temple</t>
  </si>
  <si>
    <t>on the whole temple is mixed with shopping ....you cant avoid shopping if you go there..coz every shop you should come across while come out of the temple like wise they made it in temple.</t>
  </si>
  <si>
    <t>satdean</t>
  </si>
  <si>
    <t>The best temple</t>
  </si>
  <si>
    <t>this is a lovely beautiful temple. Must go when u in city.A beautiful temple . Nice approach in bangalore. Prasadma is really good. Neat and clean . Prefer time to go in evening or early morning. I often keep going there. Food court is better and can be more improved. Stalls are good to collect some home stuffs.</t>
  </si>
  <si>
    <t>Sowjanya75</t>
  </si>
  <si>
    <t>You're Welcome</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</si>
  <si>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</si>
  <si>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 watching and the language is very very simple. TRY ALL TYPES OF 'PRASAD'. THEY ARE ALL DELICIOUS!!!!!!</t>
  </si>
  <si>
    <t>Debaki P</t>
  </si>
  <si>
    <t>Spirutual Modern culture</t>
  </si>
  <si>
    <t>This is a place liked by all god fearing people not like me as I like it for its architectural designs and shaved head with a pony tail. Nice place .... not much to say except HARE KISHNA HARE KRISHNA , KRISHNA KRISHNA HARE HARE HARE . HARE RAMA HARE RAMA , RAMA RAMA HARE HARE</t>
  </si>
  <si>
    <t>rider39</t>
  </si>
  <si>
    <t>Magnificent temple</t>
  </si>
  <si>
    <t>Been there once during some festival. Its a grand temple with beautiful architecture. Had discussion with the monks or priest there was good but they were almost trying to force us to attend their weekend camp. this was very bad experience. Food court there is awsome and full of tasty items specially samosa was delicious.</t>
  </si>
  <si>
    <t>Subhash J</t>
  </si>
  <si>
    <t>Not a sanctum Sanctorum anymor</t>
  </si>
  <si>
    <t>Highly disappointed to see the commercialization of ISKCON. Though the deity remain still the beautiful self but everything around them is so highly commercialized that it has become a mall more than a deity place.. I really like the new ISKCON temple (still upcoming) on Kanakapura Road in Bangalore. Though the whole temple is going to complete by 2016 but the main deity rooms are already in place and without the commercial chasm it really helps the devotees seeking spirituality...</t>
  </si>
  <si>
    <t>Not a sanctum Sanctorum anymore</t>
  </si>
  <si>
    <t>mahesh soni</t>
  </si>
  <si>
    <t>nice place. l</t>
  </si>
  <si>
    <t>sakhhi</t>
  </si>
  <si>
    <t>excellent and must visit</t>
  </si>
  <si>
    <t>it was indeed very serene and huge. u need time to visit this mandir. Darshan were excellent but you should opt for family pass vip entry.</t>
  </si>
  <si>
    <t>rainbow2009</t>
  </si>
  <si>
    <t>Beautiful temple. Well organis</t>
  </si>
  <si>
    <t>This is a very beautiful temple. Being very busy its still pretty organised and is able to provide you a sense of peace and wonderment. There are different ways you can offer puja and also join the arati if you want. Its really a must visit in bangalore. Mind you take a lot of time in hand when you visit. This is in Yeswanthpur and could be a long drive if you are not nearby. Also the car will be parked in one place and you will emerge from somewhere else so pls work that out first.</t>
  </si>
  <si>
    <t>Beautiful temple. Well organised visits.</t>
  </si>
  <si>
    <t>Jyotiswaroop</t>
  </si>
  <si>
    <t>Feast for eyes !</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</si>
  <si>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</si>
  <si>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premises which serves pure vegetarian food. I enjoyed my visit to the ISKCON temple.</t>
  </si>
  <si>
    <t>anantharama</t>
  </si>
  <si>
    <t>Beautiful calm place</t>
  </si>
  <si>
    <t>Perfect in every which way for a tourist/ religious visit. Neatly maintained well organaised in spite of the crowd and spacious .</t>
  </si>
  <si>
    <t>Satish Navale</t>
  </si>
  <si>
    <t>Hare rama hare rama Rama rama hare hare Hare krishna hare krishna Krishna krishna hare hare.</t>
  </si>
  <si>
    <t>VasudevGS</t>
  </si>
  <si>
    <t>Krishna's Abode</t>
  </si>
  <si>
    <t>ISKCON Temples across the country are renowned for their awe inspiring beauty and this one at Bangalore is no different. A bit difficult to access for the senior citizens due to its many stairs and steep climb. But once you are at the top, the beauty of the place just sways you away. Wonderful place for religious people and for all other who desire some time of inner peace, away from the noise of the city.</t>
  </si>
  <si>
    <t>tulika b</t>
  </si>
  <si>
    <t>i have been to nearly all the iskcon temples in india. they all have beautiful atmosphere but the one in bangalore tops to no 1 position . its so beautiful with magnificient architecture . it is nicely maintained by the management . the stais can b a little tiring but at the end the result is so fruitful . Ty visiting it duing their evening puja time its amazing to see . the view from above is beautiful</t>
  </si>
  <si>
    <t>AmitKumar153</t>
  </si>
  <si>
    <t>Nice Temple?</t>
  </si>
  <si>
    <t>ISKCON temple in bangalore is located in Rajajinagar. It is near to ORION Mall. Visit temple before 12 pm or after 4 pm as in between is the closing time. There will be complete rush in weekends so you will be waiting there in queues for darshan. Inside its a very huge temple with beautiful and magnificient architecture and interior. In the temple premises you can get pure veg food and refreshment at nominal rates.</t>
  </si>
  <si>
    <t>atulgupta269</t>
  </si>
  <si>
    <t>Nice place but not for people</t>
  </si>
  <si>
    <t>The place is good but its more of a commercial temple. The stairs are very high so the people with leg pain should not go.</t>
  </si>
  <si>
    <t>Nice place but not for people with Leg pain</t>
  </si>
  <si>
    <t>ambikulkarni</t>
  </si>
  <si>
    <t>Nice temple, but too much come</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</si>
  <si>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t>
  </si>
  <si>
    <t>Nice temple, but too much comercial</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</si>
  <si>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They literally drag tou to the 'dhyaan' area for meditation giving you a mala in hand and forcing you to chant the mantra. This shouldn't be done by them. Once you enter the temple, there is no shortcut to get out without having a look at all the stalls. You have to go through all of them and the people there trying hard to sell things. The food in the restaurant was good.</t>
  </si>
  <si>
    <t>rahulsgupta</t>
  </si>
  <si>
    <t>Food for the soul</t>
  </si>
  <si>
    <t>We helped ourselves to various snacks at the fast food place, located immediately after the darshan . Looked very hygienic and clean, in spite of the massive crowds. Very tasty samosas, pakora, kachori etc. Did not visit the main restaurant, but the canteen type of eatery was gloomy and average in food quality</t>
  </si>
  <si>
    <t>kiran kumar</t>
  </si>
  <si>
    <t>hiteck temple</t>
  </si>
  <si>
    <t>Groggwire</t>
  </si>
  <si>
    <t>Worth a visit, but too money o</t>
  </si>
  <si>
    <t>Quite a structure and an experience to visit. The constant request for money became a little irritating. Very commercialised. Definitely worth paying the extra to take the fast track and avoid the queues. You need to dress conservatively or you won't get in or will be asked to wear a wrap provided at a cost.</t>
  </si>
  <si>
    <t>Worth a visit, but too money oriented</t>
  </si>
  <si>
    <t>Roson2404</t>
  </si>
  <si>
    <t>Really worth visiting it once?</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</si>
  <si>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</si>
  <si>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Hare Krishna chants going on continuously, it really feels good..Also, no garlands or coconut can be offered so the temple is really clean... You can sit and keep watching the idols for hours and you will really feel at peace... The best part is the khichadi that they server as prasad... its always piping hot and really tasty.. They give in a leaf bowl and not too much quantity so you dont tend to waste it... Nice temple to go and visit..</t>
  </si>
  <si>
    <t>JohanAbsynth</t>
  </si>
  <si>
    <t>Worth seeing,but too materiali</t>
  </si>
  <si>
    <t>The temple is really good to see with beautiful architecture and deities. Sadly they seem to be really money orientated,as around every corner they are trying to sell you something.The cherry on top was that you even had to exit through the gift shop.Not quite in the spirit of Regular ISKCON Temples.</t>
  </si>
  <si>
    <t>Worth seeing,but too materialistic</t>
  </si>
  <si>
    <t>thebackpackzombie</t>
  </si>
  <si>
    <t>Worth a visit</t>
  </si>
  <si>
    <t>Okay, at first the "Very Good" rating is for the Temple/ architecture, sadly it's over commercialized. It's like a Temple in a mall. Shops selling books, decorative items, food etc. Placement of shops are such that to exit the temple one will end up visiting every shop. And there is only one rest room that is at the entrance. I feel the prasad (laddu) is also overpriced.</t>
  </si>
  <si>
    <t>anjujain72</t>
  </si>
  <si>
    <t>ISKON Temple Banglore</t>
  </si>
  <si>
    <t>Visited the ISKON Temple Banglore again after almost 16 years. Felt good to visit again , beautiful architecture and deities. however not liked the so much commercialization now . Some of the shops may be reduced. Once you enter the temple, you have to be necessarily take the full route to reach the exit which gives the feeling of suffocation . However keeping in view the visitor count , these regulations appears to be ok. One more exit just after darsnam may be provided to skip the shops.</t>
  </si>
  <si>
    <t>Rohitbhagat72</t>
  </si>
  <si>
    <t>must visit in bangalore?</t>
  </si>
  <si>
    <t>Perfect place to spend couple of hours participating in bhajans or just meditating . The bhajans are worth participating in and its a sight divine when it reaches the cresendo....follow up with some high quality food , which is tasty and value for money....</t>
  </si>
  <si>
    <t>Ankit K</t>
  </si>
  <si>
    <t>Serene and Divine</t>
  </si>
  <si>
    <t>As the title say Serene and Divine place to visit. A must visit place for ISCON followers as well as for the first timers. Surely one of the top places to visit while in Bangalore. If time permits do try for morning darshan and the view from top of temple is not to be missed. Only one turn off: There is a high sense commercialization at the Exit gates. which makes this destination a typical tourist spots.</t>
  </si>
  <si>
    <t>FoolOfHeaven</t>
  </si>
  <si>
    <t>Heavenly</t>
  </si>
  <si>
    <t>Should you be interested in Krishna don't miss this world's biggest Hare Krishna Temple. A very clean, bright and inspiring place for Puja and Prayers.</t>
  </si>
  <si>
    <t>Hemanttak</t>
  </si>
  <si>
    <t>Holy and Divine</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</si>
  <si>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</si>
  <si>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mandatorily needs to go through these. There should be an exit, which should allow devotees an option to move out without going through the market. Also, the book shop in the main temple should be relocated to one of the lower floors. Early morning or early after noon?s are good time to avoid rush. Temple also has facility for speedy darshan by buying a puja coupon. I normally take this, and it provide place to seat in from of deities and do puja. Good car parking facilities. It also has a restaurant which serves pure veg food. Also has rooms to stay but I never stayed there.</t>
  </si>
  <si>
    <t>Nehul Choudhary</t>
  </si>
  <si>
    <t>The spiritual ambiance is mind blowing.... The best temple I have visited, this is one temple I would suggest everyone to visit...</t>
  </si>
  <si>
    <t>smita2420</t>
  </si>
  <si>
    <t>See once</t>
  </si>
  <si>
    <t>We visited Bangalore and got a chance to see this temple.Beautiful architecture and feeling of serenity and peace.However toilets were not clean.Gift shop well stocked and lots of choice in gifts.</t>
  </si>
  <si>
    <t>Dhamodhar Raju</t>
  </si>
  <si>
    <t>Hari Bol... Hare Krishna..</t>
  </si>
  <si>
    <t>Janarthanan Balasubramanian</t>
  </si>
  <si>
    <t>When I visited the temple first time, I appreciated the cleanliness, the spiritual vibration and the wonderful prasadam. I had the opportunity to attend a Yoga Retreat and soon I found myself registering for a pilgrimage trip to Vrindavana conducted by ISKCON, Bangalore. This was in 2002. In the next two years, I visited the temple regularly and started attending the classes conducted on Bhagavad-gita. It helped me a lot in my professional growth and personal development. ISKCON is not just a te</t>
  </si>
  <si>
    <t>Rakesh Patil</t>
  </si>
  <si>
    <t>Amazing experience!! , heaven in Bangalore!!</t>
  </si>
  <si>
    <t>Ravi Devaraj</t>
  </si>
  <si>
    <t>Safe... Clean... Informative... Trustworthy...Crystal Clear in Points...</t>
  </si>
  <si>
    <t>Ravi Yadav G</t>
  </si>
  <si>
    <t>Nice Preaching center........... Looking good and prasadam is also very good...... Hare krishna hare krishna krishna krishna hare hare hare rama hare rama rama rama hare hare....................</t>
  </si>
  <si>
    <t>vinay thammishetty</t>
  </si>
  <si>
    <t>want a cchange in your life? visit iskcon. A visit changes the life.</t>
  </si>
  <si>
    <t>yashwanthyadav</t>
  </si>
  <si>
    <t>Heaven..beautiful temple....</t>
  </si>
  <si>
    <t>I visited temple around 5 times till date. perfect place to worship lord krishna..lord krishna devotees have to visit temple at least once in their life time.. Especially in evening hours temple looks so beautiful, n view from top of temple is simply superb..lastly maintenance of temple is so good, amazing...</t>
  </si>
  <si>
    <t>Darshan js</t>
  </si>
  <si>
    <t>"The temple, is just like an oasis in the desert for the conditioned souls to quench the thirst of their desire for real happiness"....peace of mind, packed with bliss,amazing kirtans, gorgeous arati,powerful Bhagavadgita discourse, most attractive deities of Radha and krishna. Best place to spend time in Bangalore.</t>
  </si>
  <si>
    <t>anirudh kendla</t>
  </si>
  <si>
    <t>It is a nice temple I love it.</t>
  </si>
  <si>
    <t>Anirudh Saboo</t>
  </si>
  <si>
    <t>ISKCON Temple in Bangalore has beautiful temple architecture, distribute timeless wisdom of Srila Prabhupada as books, conduct thoughtful classes, serve tasty prasadam. They also sell devotional items at temple counters for home use, and provide organic food products to keep our body in healthy condition. Festivals at ISKCON Temple in Bangalore are very lively and are an added attraction. Devotees in ISKCON Bangalore temple answer almost all questions. Now I am a life member of ISKCON Bangalore</t>
  </si>
  <si>
    <t>madhu931</t>
  </si>
  <si>
    <t>beautiful construction but com</t>
  </si>
  <si>
    <t>the temple itself is very beautiful and it draws lots of devotees daily. the actual organisation of crowd control and health and safety issues are very well managed. the only downside to this temple is that you cant just go and see the temple and leave. you are directed into the commercial side whether you want to or not. on every corner on your way out there is somebody or another selling stuff, starting from the books to food. I found this quite contradictory to the teachings of the holy book</t>
  </si>
  <si>
    <t>amrita_jaiswal5461</t>
  </si>
  <si>
    <t>Iskon Temple?</t>
  </si>
  <si>
    <t>Liked: The temple. Prasad. Disliked: long queue a get a glimpse of the deity. Very crowded. The ISKON temple, probably one of the most famous temples of India, is truly worth a visit. The large area of the temple gives ample space for thousands of devotees. On the contrary, the temple staff must pay attention to the floor cleaning of the temple. Prasad spilt by people should not be stepped onto. So I request them to clean it more frequently.</t>
  </si>
  <si>
    <t>JithinPune</t>
  </si>
  <si>
    <t>Excellent Place</t>
  </si>
  <si>
    <t>Well made temple. Recommend to go in the evening time where you can see the beauty of temple in lights and also there would be some kind of dance inside the temple for the bhajan. Its very nice?</t>
  </si>
  <si>
    <t>teileaf</t>
  </si>
  <si>
    <t>ISKCON review</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</si>
  <si>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</si>
  <si>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keep moving. The other thing that is a huge turn off, is it seems like a business- as soon as you make your way through and get to the big room at the top, they have floors of stalls and tables and people aggressively trying to sell you things. I did buy a CD of the chanting, and it is beautiful and was super cheap. But it was frustrating to be in such a beautiful temple and feel that the experience was tainted by the business-like approach to the people there. They have a restaurant downstairs, and it is clean and tasty. An interesting experience for sure.</t>
  </si>
  <si>
    <t>AsliDesi</t>
  </si>
  <si>
    <t>A must see if touring Bangalor</t>
  </si>
  <si>
    <t>There is not much to dislike, other than trying to get in. If you end up on the wrong day (maybe right if you are a Krishna devotee) and long queues, you may find it frustrating and challenging to be in the line, however, if it isnt a special day or festival day and you easily get in, you will marvel what you see.</t>
  </si>
  <si>
    <t>A must see if touring Bangalore</t>
  </si>
  <si>
    <t>Rishita_13</t>
  </si>
  <si>
    <t>I dint feel like it was a temp</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</si>
  <si>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t>
  </si>
  <si>
    <t>I dint feel like it was a temple</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</si>
  <si>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this is my opinion and people may prefer to have palatial temples and this does a good job of being that.</t>
  </si>
  <si>
    <t>louisageary</t>
  </si>
  <si>
    <t>Not in the spirit of Prabhupad</t>
  </si>
  <si>
    <t>While this temple is certainly awe-inspiring in scale and grandeur,it is clear to see that it is not part of the original Iskcon I know and love. Commercialism has won here.</t>
  </si>
  <si>
    <t>Not in the spirit of Prabhupada's Iskcon</t>
  </si>
  <si>
    <t>spoorthi agnihotri</t>
  </si>
  <si>
    <t>ISKCON Temple Bangalore is the most serene and Spiritually elevating Place in Bangalore. The Deities Sri Sri Radha Krishnachandra are so very adorable, you would want be in front of them forever. Temple is very much unique in its architecture to celebrations of festivals to Mouth watering Kichadi Prasadam to cleanliness to charity to social responsibilities to everything. With all personal cherishing experience I have had at ISKCON Bangalore Temple, I feel awesome to have come across it and stil</t>
  </si>
  <si>
    <t>ApuApu</t>
  </si>
  <si>
    <t>Efficient temple`</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</si>
  <si>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</si>
  <si>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 non functional lights. Took meal in the free lunch hall. Clean and non smelly affair. The whole complex shows efficient management. Only on the bhakti it was found to be lacking. Overall nicely executed show but less of a TEMPLE.</t>
  </si>
  <si>
    <t>shirley p</t>
  </si>
  <si>
    <t>Informative</t>
  </si>
  <si>
    <t>seeing the heart of the Hindu religion in a reverent way was very moving . India being such a diverse culture it was another facet of this intriguing country . It was part of a city tour .</t>
  </si>
  <si>
    <t>cmforu</t>
  </si>
  <si>
    <t>Most peaceful!</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</si>
  <si>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</si>
  <si>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 there is a new Metro nearby that connects to Malleshwaram in Bangalore which is a old and great shopping place in Bangalore? the only thing I hate these days is the rising building around the temple.</t>
  </si>
  <si>
    <t>travelfutureking</t>
  </si>
  <si>
    <t>South India meets Iskcon</t>
  </si>
  <si>
    <t>Here there is a true appreciation of Krishna or Govinda or Keshava or Madhava as called in South India. The temple is near Mahalakshmi metro. Near it is the Orion mall. The temple is closed in the afternoon. The restaurant is good and there is a stage where various activities take place. The place looks very South Indian and also the normal devotion of ISKCON.</t>
  </si>
  <si>
    <t>Vikram Krishnan</t>
  </si>
  <si>
    <t>It is not just a Temple it is Heaven</t>
  </si>
  <si>
    <t>KameswaranNagaraj</t>
  </si>
  <si>
    <t>Divine Time</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</si>
  <si>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</si>
  <si>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 is dipping day by day.</t>
  </si>
  <si>
    <t>raghukr509</t>
  </si>
  <si>
    <t>awesome! must visit for a new</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</si>
  <si>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t>
  </si>
  <si>
    <t>awesome! must visit for a new light in your life</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</si>
  <si>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 mall and namma metro, personality development class on the lines of bhagavadgita and vedas will surely enrich young people on how to lead a happy life, it changed my life, if you are the most distressed and frustrated person then this place is a must visit.</t>
  </si>
  <si>
    <t>91Pratyush</t>
  </si>
  <si>
    <t>Serenity and divinity packed i</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</si>
  <si>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t>
  </si>
  <si>
    <t>Serenity and divinity packed into one!</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</si>
  <si>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 directly make your way to the temple or you can take the other way which has a lot of step like structures in a round-robin manner. You are supposed to take one step at a time and chant "Hare Krishna Hare Krishna Krishna Krishna Hare Hare, Hare Ram Hare Ram Ram Ram Hare Hare". I suggest you go through this charade. You feel great by the time you enter the temple. The temple hall is just beautiful. The wonderful carvings, the peaceful aura and the mesmerizing idols, simply artistic. We waited for the aarti which was divine indeed. Once you exit the hall, you exit through a lane where a lot of stalls have been put up. Its like a mini shopping complex out there. I was shocked at the commercialization of the temple but it's acceptable when you think of all those coming here. In fact, even we ended up buying an idol. All in all, a must visit place, probably in the morning, though the evenings are not bad either.</t>
  </si>
  <si>
    <t>RAJESH V</t>
  </si>
  <si>
    <t>Peaceful place in Bangalore</t>
  </si>
  <si>
    <t>I visited this temple in January 2014. U can reach to this temple by own car or public transport. To reach the main hall you have to travel by lots of stairs. After reaching to the main hall you will feel the positive change in yourself. you will feel like to stay here and hear the Hare krishna Hare krishna Krishna krishna hare all the time.</t>
  </si>
  <si>
    <t>Rajnandan Basu</t>
  </si>
  <si>
    <t>awesome</t>
  </si>
  <si>
    <t>262Neha</t>
  </si>
  <si>
    <t>Peaceful</t>
  </si>
  <si>
    <t>Once will visit this temple u will peace inside you heart and mind. God sculptures are beautifully dressed. I like the step which is separted with bars before you enter in main temple. Best part is Their bhajan and moving of crowds from one step to other while chanting God's krishna name</t>
  </si>
  <si>
    <t>Skm239</t>
  </si>
  <si>
    <t>Hare Krishna Hare Krishna Kris</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</si>
  <si>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t>
  </si>
  <si>
    <t>Hare Krishna Hare Krishna Krishna Krishna Hare Hare....</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</si>
  <si>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is perfect. Besides the book stall, the restaurant, the mandapam all are excellent. I will visit again and try to visit each time in all my future trips to Bangalore.</t>
  </si>
  <si>
    <t>sdeshmukh</t>
  </si>
  <si>
    <t>World class temple</t>
  </si>
  <si>
    <t>Visits every time during bangalore stay, holy place for peace of mind. Will take minimum two hours to see all. Would recommend to seat at the main temple for at least 15 minutes.</t>
  </si>
  <si>
    <t>Roila</t>
  </si>
  <si>
    <t>Beautifully placed at a Height</t>
  </si>
  <si>
    <t>Very well located on a tiny hillock, this abode of Krishna is mesmerizing especially in the early mornings with just a whiff of sunlight on this beautiful temple.</t>
  </si>
  <si>
    <t>Ramkidevaki</t>
  </si>
  <si>
    <t>Lord Krishna Palace</t>
  </si>
  <si>
    <t>This temple one of the biggest temple i have seen in chain of ISKON temples i ever seen. It is holy place. One should see Pallaki Seva of Lord Krishna It is really amazing. I have participated in Pallaki seva and i cannot forget that day in my life.</t>
  </si>
  <si>
    <t>nishanth5</t>
  </si>
  <si>
    <t>Best place to indulge into div</t>
  </si>
  <si>
    <t>I was amazed by the way they maintain the temple... wow.. Felt so happy and that feeling is still haunting... loved every bit of it.. planning to visit there again with my whole family....</t>
  </si>
  <si>
    <t>Best place to indulge into divinity</t>
  </si>
  <si>
    <t>alok kumar</t>
  </si>
  <si>
    <t>great place</t>
  </si>
  <si>
    <t>nipanwar</t>
  </si>
  <si>
    <t>Place to rest you soul</t>
  </si>
  <si>
    <t>Although outside the city but worth visiting it. Went with family and they found it the best place among all I showed them. Construction is excellent, very clean place and very quiet as well. We bought a special ticket for 100 per head so we were allowed to pay visit to all temples without any queue.</t>
  </si>
  <si>
    <t>praveen00123</t>
  </si>
  <si>
    <t>Nice &amp; Peace Temple</t>
  </si>
  <si>
    <t>One of the nice &amp; peace temple in Bangalore.Their maintenance was very good &amp; appreciable.Early morning &amp; Evening is the best time for visiting.</t>
  </si>
  <si>
    <t>Kalai Selvam</t>
  </si>
  <si>
    <t>ISKCON, it is temple for body, mind and soul...Visit and Experience it......</t>
  </si>
  <si>
    <t>Nagamani Munishanappa</t>
  </si>
  <si>
    <t>Nikhil</t>
  </si>
  <si>
    <t>AmritaDhiman</t>
  </si>
  <si>
    <t>A must in Bengaluru</t>
  </si>
  <si>
    <t>I like the serenity and solitude over there. I was there in the evening and was there with my baby. she also enjoyed the visit to the ikon temple,</t>
  </si>
  <si>
    <t>Sagar Jewellery</t>
  </si>
  <si>
    <t>Huhgh</t>
  </si>
  <si>
    <t>snigdhamajumdar</t>
  </si>
  <si>
    <t>Delightful!</t>
  </si>
  <si>
    <t>Have visited quite a few Iskcon's but this one is my favorite. Would have visited 9-10 times and I am never bored of this place. Love chanting 'Hare Ram Hare Ram' for 108 times on the steps, love going to the shopping place with books, idols, etc etc and the food joints. The prasad point. Just be aware of the timings. I am not very sure of the morning timings but in the evening it opens only around 4 pm.</t>
  </si>
  <si>
    <t>BLR43</t>
  </si>
  <si>
    <t>Blissful!</t>
  </si>
  <si>
    <t>An excellent Mandir of Radha Krishna Chandra. The prasads are heavenly. And after having blissful Darshan, satiate your appetite at The Higher Taste Resatuarnt which serves super tasty food. Strongly recommend advance booking, particularly on weekends. And an excellent lots for parking your cars.</t>
  </si>
  <si>
    <t>HirooAdvani</t>
  </si>
  <si>
    <t>A beautiful experience</t>
  </si>
  <si>
    <t>For those who have not visited an ISkcon temple elsewhere this is a unique and rewarding experience.</t>
  </si>
  <si>
    <t>Jersey_Grrl</t>
  </si>
  <si>
    <t>Interesting and impressive</t>
  </si>
  <si>
    <t>If you're like me, you've been vaguely aware of 'the' Hare Krishna followers in the West for many many years -- in their saffron robes, often distributing their literature at airports or other venues. A visit to ISKCON may answer many questions about the religion -- and it is a beautiful, amazing building. Personally, I prefer the older traditional temples around Bangalore -- but this is a place of great interest!</t>
  </si>
  <si>
    <t>leisure297628</t>
  </si>
  <si>
    <t>BEST KRISHNA TEMPLE IN INDIA</t>
  </si>
  <si>
    <t>Excellent Hill top Radha Krishna temple.Well maintained.Multiple Divine stores are available.Charity by name Akshaya patra run by this great Institution which benefits lakhs of poverty students studying in government school.</t>
  </si>
  <si>
    <t>Majorramesh</t>
  </si>
  <si>
    <t>A Very well maintained temple</t>
  </si>
  <si>
    <t>The temple has organised the flow of the devotees in a very organised manner. There are no long ques except on Sunday's, though you can beat the que by taking the VIP ticket for fast darshan. They have organised an excellent kitchen serving a vast variety of food items. Excellent place to visit for Darshan or simply sight seeing.</t>
  </si>
  <si>
    <t>Murthy R</t>
  </si>
  <si>
    <t>ISKCON Temple</t>
  </si>
  <si>
    <t>A must visit for anyone coming to Bangalore.This is one of the landmark places .The whole atmosphere here seem to be one of being closer to the LORD and there definitely is a positive vibration prevailing here.Ques are orderly .</t>
  </si>
  <si>
    <t>Prithvi P</t>
  </si>
  <si>
    <t>Divinity modernised</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</si>
  <si>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</si>
  <si>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 there is a theatre where they play few interest in movies of Lord Krishna. You will need about 2-3hrs in the premises. Last but not least don't miss out on yummy prasadam.</t>
  </si>
  <si>
    <t>Santosh Kumar</t>
  </si>
  <si>
    <t>ISKCON Bangalore is a gift from HDG Srila Prabhupada and preaching Lord Chaitanya's message with modern technology by following instructions(Yukta vairgya Principle) of Srila Rupa Goswami......</t>
  </si>
  <si>
    <t>Arun N</t>
  </si>
  <si>
    <t>Futuristic Temple</t>
  </si>
  <si>
    <t>I've been there several times and on each visit, there?s something innovative to look forward to. I guess it?s got to do with the fact that world over ISKON has a culture of serving good food to its devotees and in generous quantities, a practice set up by its founder AC Bhaktivedanta Swami Prabhupada. There are stories about Prabhupada serving a lavish Sunday brunch to its devotees. The food culture is so strong in ISKON; it?s no surprise that Higher Taste too follows the same concept.</t>
  </si>
  <si>
    <t>Belur A</t>
  </si>
  <si>
    <t>heavenly</t>
  </si>
  <si>
    <t>Must visit place when you come to bangalore. The temple is so neat and clean. Its very silent and the folks are very nice and kind. Luved the decoration and the temple with great Idols of lords and they conduct traditional pujas. The Prasada is yummy so is the food at the food court.</t>
  </si>
  <si>
    <t>Chetan786</t>
  </si>
  <si>
    <t>Holy &amp; Soul Soothing place</t>
  </si>
  <si>
    <t>One of the beautifully built temple in Bangalore. Sculptures &amp; drawing on the wall are excellent here. when you entre the main dome, the drawings made on the inner wall of dome are awsome. Best time to visit this place is Krishna Janmashtamai when the whole temple is decorated with flowers &amp; lamps. An awsome experience to sooth your eyes. otherwise on normal days, try to avoid weekends as on weekends rush is always expected.</t>
  </si>
  <si>
    <t>DYS2014</t>
  </si>
  <si>
    <t>Really beautiful temple</t>
  </si>
  <si>
    <t>A very beautiful and well maintained temple. Premises are spotlessly clean, Even on festival days everything is very well organised and darshan is not an ordeal as it is elsewhere. One of the favourite places of worship for many Bangloreans.</t>
  </si>
  <si>
    <t>Gopal Vats</t>
  </si>
  <si>
    <t>this is amazing place of god,,,I really believe in Radha Krishna... Radhe Radhe,,,</t>
  </si>
  <si>
    <t>Kush W</t>
  </si>
  <si>
    <t>A good place to visit for reli</t>
  </si>
  <si>
    <t>It's a good temple to visit. You should go their early in the morning as there is a big queue . You can also opt for the paid darshan line</t>
  </si>
  <si>
    <t>A good place to visit for religious people</t>
  </si>
  <si>
    <t>Neeraj V</t>
  </si>
  <si>
    <t>Peaceful place</t>
  </si>
  <si>
    <t>A very peaceful and calm place with some scenic beauty. I loved this place but due to distance i go there not so frequently. Would recommend this place to everyone who visit bangalore</t>
  </si>
  <si>
    <t>Nirmal-Blr</t>
  </si>
  <si>
    <t>Iskcon temple , Bangalore</t>
  </si>
  <si>
    <t>Sri Radha Krishna temple located near Rajajinagar, metro (Reach 3,3A stop Mahalakshmi) well organized temple. You can spend peaceful &amp; devotional time inside city itself. Akshaya Patra is an initiative of ISKCON to provide mid-day meals for the under privileged children reaching more than 1.2 Millions.</t>
  </si>
  <si>
    <t>RaviA203</t>
  </si>
  <si>
    <t>Wonderful place to visit</t>
  </si>
  <si>
    <t>This is the right place for the people who would like to spend some time peacefully. Preferred time is in the evening four to eight.</t>
  </si>
  <si>
    <t>Sathish_trichy</t>
  </si>
  <si>
    <t>Holiness with commercial flavo</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</si>
  <si>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t>
  </si>
  <si>
    <t>Holiness with commercial flavour</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</si>
  <si>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 light etc are nice and worth watching. Only thing missing is holiness.</t>
  </si>
  <si>
    <t>Sumit0309</t>
  </si>
  <si>
    <t>ISKCON is must visit place in bangalore. Its a wonderful temple. You can experience the holiness and peace. Apart from relaxing and meditating, you can also have mouth watering delicacies at nominal rate. A place which is very well managed. Overall a nice experience to have.</t>
  </si>
  <si>
    <t>vinay t</t>
  </si>
  <si>
    <t>KRISHNA-THE WORLD</t>
  </si>
  <si>
    <t>Beautiful Place Beautiful Temple Beautiful KRISHNA &amp; visit gives WONDERFUL Feel</t>
  </si>
  <si>
    <t>sunny64640</t>
  </si>
  <si>
    <t>visit if you havent been to an</t>
  </si>
  <si>
    <t>A marble white complex. Very clean and excellent vegetarian food if you get a chance to try it. Please check for timings. Not an authentic Indian Temple construction. I would suggest you visit The Shiva Temple in ulsoor which is around 2000 years old. Bull temple in Basavangudi is another.</t>
  </si>
  <si>
    <t>visit if you havent been to any iskcon temple</t>
  </si>
  <si>
    <t>yashsri g</t>
  </si>
  <si>
    <t>should go once</t>
  </si>
  <si>
    <t>Nice place... should go once.. it is peaceful and beautiful place. But If you go on some festive time, you might need to stand in log queue for darshan.</t>
  </si>
  <si>
    <t>Profvns</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</si>
  <si>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</si>
  <si>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 own way and style singing the Bhajan jn the fashion know to them Some of its Office bearers had visited my Law chamber for consultation particularly on my books' Law of Clubs in India' and 'Karnataka Revenue survey Manual' I have visited the ISKONS in other important cities like Mumbai, Brindavan etc. I sat on meditation for hours without mindful of time. No one disturbed me. I like that silent atmosphere which is ideal for prayer to please God</t>
  </si>
  <si>
    <t>rakesh reddy</t>
  </si>
  <si>
    <t>Wonderful experience....do visit once in a life time...!</t>
  </si>
  <si>
    <t>karankrsna</t>
  </si>
  <si>
    <t>Satvik</t>
  </si>
  <si>
    <t>This place is heaven in Bangalore. clean, Cool,most peaceful, Sublime, very soothing feeling, feel like staying there forever. This place is best for people looking for peace and meaning for LIFE!!!</t>
  </si>
  <si>
    <t>swepras</t>
  </si>
  <si>
    <t>must see even if you are not s</t>
  </si>
  <si>
    <t>very calm place, with positive vibrations, just go there to sit in the main sanctum n experience the tranquility .excellent sattivic(vegetarian,non spicy) food available at various rates</t>
  </si>
  <si>
    <t>must see even if you are not spritual/religious</t>
  </si>
  <si>
    <t>Ronsanjay</t>
  </si>
  <si>
    <t>Built on a hill!</t>
  </si>
  <si>
    <t>Beautiful temple and very peaceful in the early mornings. The restaurant here serves really great static food.</t>
  </si>
  <si>
    <t>Trupti Pant</t>
  </si>
  <si>
    <t>We visited on Wednesday with family and it was great place. Beautiful, reach, managed place for dev darshan. When you come down after darshan there are many shops for food, refreshments, handicrafts and show item. Food quality is v good clean and testy. No one ask for donations, do where it needed.</t>
  </si>
  <si>
    <t>floradavid123</t>
  </si>
  <si>
    <t>iscon bangalore</t>
  </si>
  <si>
    <t>iscon is different from other places of worship, especially in Garden city bangalore, more neater &amp; calmer. We didn't have to struggle in the crowd, as one usually does in other famous shrines. In fact, we waited there in queue, to have the Sunday Lunch, which is actually prasad.</t>
  </si>
  <si>
    <t>Lavan Panati</t>
  </si>
  <si>
    <t>Really liked the place.... except they made it commercialized to to some extent. Good to watch the temple when it is lighted..</t>
  </si>
  <si>
    <t>CaptGuru2014</t>
  </si>
  <si>
    <t>A Place of peace, tranquility</t>
  </si>
  <si>
    <t>We have been associated with this temple from the foundation stone laying to staphana. We are always keen and eager to go there, including the mangal aarti. We have invited families and friends and they loved it too. An Icon of Bangalore. A must visit if you are in the Garden City</t>
  </si>
  <si>
    <t>A Place of peace, tranquility and prayers</t>
  </si>
  <si>
    <t>SharmKL</t>
  </si>
  <si>
    <t>Beautiful and serene, this temple is a must visit if you are in Bangalore. Hindu devotees may attend the prayers. Souvenirs and incense etc are sold in the temple. No cameras allowed into the temple- have to leave behind at security checkpoint.</t>
  </si>
  <si>
    <t>sagar sutrave</t>
  </si>
  <si>
    <t>I love this place</t>
  </si>
  <si>
    <t>To commercial</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</si>
  <si>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</si>
  <si>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things for sale. Worst was the way out with an enormous market with holy souvenirs of different quality, most kitscy plastic things" made in China". The holy experience i had looked forward to have dissapeared in a commercial thing. All they wanted was my money.</t>
  </si>
  <si>
    <t>Vikalp S</t>
  </si>
  <si>
    <t>Nice and monumental Temple...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</si>
  <si>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t>
  </si>
  <si>
    <t>Nice and monumental Temple... Peace is the mantra here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</si>
  <si>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 [Prayer] time then you feel how much people having faith in this temple. Security people not necessary understand english then take help of local. Please considerate on dressing as this is religious place and people are having sentiments. Specially for females, temple authority advise them to in formal dress rather than party dresses. This is no hard and fast rule for dressing. Have a nice time in temple!!!</t>
  </si>
  <si>
    <t>CaptGuru</t>
  </si>
  <si>
    <t>Refreshing and exhilarating</t>
  </si>
  <si>
    <t>It is the place of pilgrimage in Bangalore. Place for Darshan peace and tranquility. A must visit when you are on Bangalore</t>
  </si>
  <si>
    <t>Gi 2</t>
  </si>
  <si>
    <t>The Divine Visit</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</si>
  <si>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</si>
  <si>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marvellous temples in India, beautifully constructed, well placed, and has everything in place to the comfort of bhaktas. Be it Parking, be it sit-outs, be it restaurants within, be it basic amnesties. A MUST VISIT place!</t>
  </si>
  <si>
    <t>Kumarrrp</t>
  </si>
  <si>
    <t>Never seen such a magnificent</t>
  </si>
  <si>
    <t>This was our first visit to an ISKCON temple. The experience was soul thrilling and recommend others to attend the early morning prayers. We attended all the three prayers one after another in all three temples and were lucky enough to attend the Sh Narsimha bhagwan Abhishake. The temple is situated on top of a little hillock and is very beautifully built.</t>
  </si>
  <si>
    <t>Never seen such a magnificent temple</t>
  </si>
  <si>
    <t>Rajesh Tarwade</t>
  </si>
  <si>
    <t>A very nice temple in the world</t>
  </si>
  <si>
    <t>Act mb</t>
  </si>
  <si>
    <t>I love this temple very much</t>
  </si>
  <si>
    <t>Chandrasekhara S</t>
  </si>
  <si>
    <t>ISKCON SRI RADHA KRISHNA TEMPL</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</si>
  <si>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t>
  </si>
  <si>
    <t>ISKCON SRI RADHA KRISHNA TEMPLE</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</si>
  <si>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will be held at the adjoining auditorium.The temple with its landscaped garden is very well maiantained and cleanliness everywhere is given maximum importance. Wheelchair is also available for aged and infrim people. All in all the temple is a unique experience.</t>
  </si>
  <si>
    <t>MayurikaP</t>
  </si>
  <si>
    <t>Serene..!</t>
  </si>
  <si>
    <t>The moment you enter the temple premises and hear hare krishna chants, it fills your heart with loads of peacefulness. :) I would recommend to go via 108 steps to get the complete experience of visiting the Isckon temple. Nicely maintained premises.</t>
  </si>
  <si>
    <t>GOVIND PATIL</t>
  </si>
  <si>
    <t>Iskon is great</t>
  </si>
  <si>
    <t>Shiv2013</t>
  </si>
  <si>
    <t>Devineful</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</si>
  <si>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</si>
  <si>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outside the road, the ISKCON itself offers all those things though their shops. Moreover their main aim is to spread the divine message of Bhagavan Sree Krishna, thus their attempt looks like commercialized. I was mesmerized when a Brazilian (Met in USA) knew Bhavan Sree Krishna?s thoughts and teachings just by himself through and it only shows All are equal and eligible to learn any good things and teachings of any religion.</t>
  </si>
  <si>
    <t>vpoonaca</t>
  </si>
  <si>
    <t>iskon is good</t>
  </si>
  <si>
    <t>Krishna-Chandra Temple, ISKCON Sri Radha look at the. Take picture, then the ferry would equal to where it needs to go. Abgeebn shoes, and barefoot always the way of the snake-binding Rauss in the temple and again. But is very impressive</t>
  </si>
  <si>
    <t>AnuGBhat</t>
  </si>
  <si>
    <t>Beautiful, peaceful and comerc</t>
  </si>
  <si>
    <t>If you are the kind that goes to a temple to pray then maybe this is not the best place for you. But if you are going there from a visitor point of view then there is a lot to see and experience. The structure is beautiful and so are the idols. The crowd is manged well and it is better to buy a direct entry ticket if the crowd is more. There are lot of stalls for food, sweets, books, clothes and all sort of decorative articles on your way out making this a wholesome experience on its own.</t>
  </si>
  <si>
    <t>Beautiful, peaceful and comercial</t>
  </si>
  <si>
    <t>ashishbharg</t>
  </si>
  <si>
    <t>Soulful but highly commerciali</t>
  </si>
  <si>
    <t>Temple's good and one can find peace once you enter into temple but it's so commercialized in Bangalore that ISKCON looks more of a shopping complex rather than a temple. You have to even pay for shoe rent which is totally free in ISKCON, Delhi. Otherwise, everything is good and the products which includes from idol to photo frames, from books to prasad are good. And yes, this Bangalore ISKCON temple also offers few delicious and tempting eatables while exiting from temple.</t>
  </si>
  <si>
    <t>Soulful but highly commercialized</t>
  </si>
  <si>
    <t>JOEYVENKATRAMAN</t>
  </si>
  <si>
    <t>Clean , Peaceful &amp; Well Mainta</t>
  </si>
  <si>
    <t>Among a lot of temples in Bangalore, I found this temple to be "Different" - Very well maintained, Clean &amp; Organized Temple complex. Plus Points - * Clean *Peaceful Atmosphere * Location: Very well Connected * Good Parking facilities Negatives - * Too many commercial activities which Ideally does not suit a Temple environment</t>
  </si>
  <si>
    <t>Clean , Peaceful &amp; Well Maintained - But Commercialized too much</t>
  </si>
  <si>
    <t>kingzeusvj</t>
  </si>
  <si>
    <t>Temple converted into shop?</t>
  </si>
  <si>
    <t>To sum up: People visit temple for inner peace &amp; not for buying/dining... If I talk premises, they are clean with marvellous architecture &amp; Krishna Avataar moortis, but that is all; after this you only see stalls selling Prasadam, Mithais, Cakes, Books, Snacks; in fact: you can term this place as a big supermarket with an inclination towards Lords Krishna. Sorry, if I was rude with my words; but this is a fact of so-called Modern India.</t>
  </si>
  <si>
    <t>lauraBlinkman</t>
  </si>
  <si>
    <t>Commercialized but still a mus</t>
  </si>
  <si>
    <t>This is a neat place to visit, and was quite interesting. I was disappointed that I had to check my camera and was unable to take pictures. I enjoyed being able to walk through and see the decorations and learn about ISKCON, and I found the hare krishna chants to be so relaxing. This is a peaceful place, and definitely worth the walk through.</t>
  </si>
  <si>
    <t>Commercialized but still a must see!</t>
  </si>
  <si>
    <t>shivani21</t>
  </si>
  <si>
    <t>peaceful and soulful</t>
  </si>
  <si>
    <t>neat place to visit or worship.krishna moorti is looking so beautiful.everything is manged in temple. prasad is so tasty. at top we can see all city and feel very good. all premises is maintained by staff of mandir. i want to recommend all visitors of bangalore to visit this temple.</t>
  </si>
  <si>
    <t>Magnolika1</t>
  </si>
  <si>
    <t>To visit</t>
  </si>
  <si>
    <t>It seems strange but the Temples Indian I've never enough. This and 'one of the most modern centers of the city, but its charm and' still lively in the memories. To try and 'also the self service in the courtyard of course Indian specialties.</t>
  </si>
  <si>
    <t>onnov4raj</t>
  </si>
  <si>
    <t>pray peacefuly</t>
  </si>
  <si>
    <t>first time I visited ISKCON temple in my life. its truly amazing experience and full of adventures there with in a short span. however its really maintained neat &amp; clean and proper sun-light at higher altitude makes this place so crowd in the evening times.</t>
  </si>
  <si>
    <t>Naveen089</t>
  </si>
  <si>
    <t>Awesome place for peace</t>
  </si>
  <si>
    <t>Its a very good temple where people can relax..people can get peace...There is free distribution of Sri Krishna prasad to all visitors during the darshana hours...nice place for devotee?</t>
  </si>
  <si>
    <t>sampath kumar</t>
  </si>
  <si>
    <t>Happy and pleasant place still u there in the temple</t>
  </si>
  <si>
    <t>sriva2005</t>
  </si>
  <si>
    <t>Temple to Visit</t>
  </si>
  <si>
    <t>Great temple to visit. Very Neat &amp; Clean. you get a peace of mind after you come out from there. There are good malls near by the temple where you can spend quality time. First time visitors should never miss the ISKCON and they should visit and get the blessings from Lord Krishna</t>
  </si>
  <si>
    <t>Leena0811</t>
  </si>
  <si>
    <t>One can visit the ISKON temple to see the beauty of Lord Krishna. I love the place to visit but somehow I don't get the feeling of being in temple.</t>
  </si>
  <si>
    <t>Greg S</t>
  </si>
  <si>
    <t>Eye Opening Experience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</si>
  <si>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</si>
  <si>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 were then taken by some Hindu reading materials and asked if we had any questions. The end of the tour led through a line where many items were being sold.</t>
  </si>
  <si>
    <t>MayankTheBest</t>
  </si>
  <si>
    <t>More of a shopping complex tha</t>
  </si>
  <si>
    <t>There are 3 temples inside the complex - 2 small ones and one Main temple. At every stage of this temple you would be asked to buy a VIP pass etc. (not mandatory). The temple visit ends in half hour and then begins the shopping complex! I was disgusted by the level of commercialization of this temple. From samosa, kachori, clothes, agarbattis being sold here, it looks like a shopping complex. I don't know how people get peace of mind here.</t>
  </si>
  <si>
    <t>More of a shopping complex than temple</t>
  </si>
  <si>
    <t>VivekGawri</t>
  </si>
  <si>
    <t>Beautiful temple &amp; great prasa</t>
  </si>
  <si>
    <t>ISCKON temples are usually about beautiful idols and great prasad to enjoy... This is no different. Located close to the city, and well known... one can easily visit the place without spending too much time. having seen ISCKON temples in various cities, i can say this is one of the good ones</t>
  </si>
  <si>
    <t>Beautiful temple &amp; great prasad!</t>
  </si>
  <si>
    <t>Bhaswati21</t>
  </si>
  <si>
    <t>Must visit in Bangalore</t>
  </si>
  <si>
    <t>A nice place to visit. The last aarti at 8.3o pm was really glamorous. You can also take special entry tickets to get a better view and they also give books and prasadam along with it. They give prasadam to every devotee who visit the place. It has a lot of stalls varying from foods to varied articles. Really a nice experience.</t>
  </si>
  <si>
    <t>isonakshi</t>
  </si>
  <si>
    <t>I got a chance to take my clients to this beautiful Krishna ISKCON temple in Bangalore. One can easily visit it, despite the long queue, due to a great management technique which is implemented by the temple authorities .. that is with each step one is required to chant the mantra "Hare Krishna..." and hence we were already mesmerized by the peaceful chants. There's a market at the exit which has beautiful idols and memento. Prasad is curd rice.. Which is yummy. :)</t>
  </si>
  <si>
    <t>KLR48</t>
  </si>
  <si>
    <t>Want to have good and tasty br</t>
  </si>
  <si>
    <t>Wonderful place for breakfast or lunch South Indian or north Indian, you must visit ISKON restaurant. We had breakfast with family. 4 of us and a kid. My grandson 21/2 year old wants to have idli and sambar again and again and dont want to leave the place. you can have darshan also and then have breakfast.</t>
  </si>
  <si>
    <t>Want to have good and tasty breakfast or lunch</t>
  </si>
  <si>
    <t>rinks201075</t>
  </si>
  <si>
    <t>hare krsna hare krsna krsna kr</t>
  </si>
  <si>
    <t>situated on a hillock.... this place is a once in a life time place to be visited. it has a big temple. a grt dining area, a cafetaria a large place for buying stuffs n knick knacks too</t>
  </si>
  <si>
    <t>hare krsna hare krsna krsna krsna hare hare</t>
  </si>
  <si>
    <t>sapharri</t>
  </si>
  <si>
    <t>Nice place for peace</t>
  </si>
  <si>
    <t>Reaching this place is very convinient by bus,metro,cab etc.Beautiful and very neatly maintained ,Good to visit anytime</t>
  </si>
  <si>
    <t>Shikha Kamat</t>
  </si>
  <si>
    <t>It Was A Very Good Experience In The Iskcon Temple.Their System Of Making People With Shorts Wear Dhotis Is good. There were positive vibes as u approach The Temple. After Darshan, U Get A Khichadi free of cost which is Awesome. U Can Also Buy Food Items with Money. It was an Awesome Experience! Had Lots Of Fun!!</t>
  </si>
  <si>
    <t>vikramnayaktrips</t>
  </si>
  <si>
    <t>I still prefer my neighbourhoo</t>
  </si>
  <si>
    <t>Nice attraction, lots of food, lots of souvenirs to buy. A well managed crowd. Lots and lots of gold everywhere. Yet, I make no mention of GOD here, you need to get the point by now !</t>
  </si>
  <si>
    <t>I still prefer my neighbourhood temple</t>
  </si>
  <si>
    <t>duggu_85</t>
  </si>
  <si>
    <t>Wonderful feel !!</t>
  </si>
  <si>
    <t>Visited ISKCON with family. Always used to pass by and used to wonder how big this is !! ya its real real big and peaceful.One will have to walk a lot. and after darshan you will have such a peace of mind that u will forget all walks !! Coming out of Darshan you will be greeted with mouth watering dishes , and beautiful portraits of Lord Krishna's Childhood. One should definitely visit ISKCON temple !</t>
  </si>
  <si>
    <t>svpatil</t>
  </si>
  <si>
    <t>It will take you to divine atmosphere, everywhere Lord Krishna and Hare Krishna chants. My first visit was in 2003 as a tourist, then it becomes regular when I was in Bangalore. You will get all information about Lord Krishna, they have books in all language. After darshan you can enjoy Animation film and lots of sweet dishes(for which you have to pay) and free prasad at exit. Specially go with your children, it will teach about our Great culture.</t>
  </si>
  <si>
    <t>Vijay_Kotak</t>
  </si>
  <si>
    <t>Hare Rama Hare Krishna in Huge</t>
  </si>
  <si>
    <t>This was the biggest ISKON temple so far I have visited. Very peaceful and clean and lot of steps. Temple with many shopping and food options. It has nice restaurant with good food. One more restaurant is in the campus with buffet option.</t>
  </si>
  <si>
    <t>Hare Rama Hare Krishna in Huge, Peaceful, Clean temple with Shopping and Food</t>
  </si>
  <si>
    <t>Kovath</t>
  </si>
  <si>
    <t>Very nice and different temple</t>
  </si>
  <si>
    <t>ISKCON is famous for the modern temple experience. It is totally different from the traditional Hindu temples. Well built on the Hare Krishna Hills near Rajaji Nagar, this is a landmark in Bangalore. You can offer prayers for the main deity Sri Radhakrishna , Subadra, Balram, Narasimhadeva, Balaji. Well organised durng festival occasions, ISKCON is famous for the way the temple is organised and managed</t>
  </si>
  <si>
    <t>Very nice and different temple experience</t>
  </si>
  <si>
    <t>sunil shetty</t>
  </si>
  <si>
    <t>Great place..it's really one of the main attraction center of Bangalore city..</t>
  </si>
  <si>
    <t>Jonny Aloun</t>
  </si>
  <si>
    <t>On my work</t>
  </si>
  <si>
    <t>Pushpendra Kumar</t>
  </si>
  <si>
    <t>feeling good</t>
  </si>
  <si>
    <t>gpradeepshenoy</t>
  </si>
  <si>
    <t>commercialised temple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</si>
  <si>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</si>
  <si>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 paintings which are like wall murals are good inside main temple complex depicting lord Krishna. After darshan of Lord krishna one enters to a shopping place which sells wood idols,photos, brass idols etc.There is also a shop selling organic products inside ISKON temple complex.There is a small theater which shows animated pictures on Lord Krishna for a fee.After shops selling souvenirs one will enter a food court area which sells foods like Bengali and Karnataka sweets,snacks like pakodas,veg rolls etc.One can also have ice-cream,cool lassi or badam milk...After all this one enters the place where free prasadam(food) is served,which is very tasty.Near the exit is a restaurant.All this is located inside ISKON temple complex.</t>
  </si>
  <si>
    <t>Rajusha31</t>
  </si>
  <si>
    <t>Beautiful &amp; Spectacular views</t>
  </si>
  <si>
    <t>It is situated on the small hill and super, spectacular view fromthe top of the hill. From the foot of the hill to the top Sri Krishna temple, one can visit various temples. One should not miss the Maha Aarthi time performed for Sri Krishana in the evening, which is very beautiful.</t>
  </si>
  <si>
    <t>Ankur1942</t>
  </si>
  <si>
    <t>Beautiful temple but commercia</t>
  </si>
  <si>
    <t>No doubt that it is an amazingly beautiful temple, very clean and organized. However what I did not like the commercialization of the temple. While I was standing in the queue waiting patiently for darshan, a representative approached me and asked if I want to avoid the queue? For all obvious reasons I said "Yes please". He showed his identity card and took out a receipt book and asked me to pay either 500/- or 1000/- or more as an offering to the temple. I refused and came back to the queue</t>
  </si>
  <si>
    <t>Beautiful temple but commercial...</t>
  </si>
  <si>
    <t>Rohitwattal</t>
  </si>
  <si>
    <t>religious heaven</t>
  </si>
  <si>
    <t>This temple can be renamed a s a Mall as the only good part about it the prayer area, rest of the whole ambience is a Shopping hub which ruins the sacred feeling you get in the temple. although this place has been beautifully designed if we keep the Business aspect aside this is a must visit place in the center of Bangalore city.</t>
  </si>
  <si>
    <t>AnishaSharma</t>
  </si>
  <si>
    <t>Very nice temple and well main</t>
  </si>
  <si>
    <t>Very peaceful queue line is there with people chanting Hare rama Hare Krishna in each step You can also go inside without stepping in 108 small steps.. And from inside its very very beautiful. They have decorated God and Goddess so beautifully that you just can't stop looking at them. Prasad is very nice. They have opened canteen there and its so good. They have varieties of food there. Very clean and beautiful temple.</t>
  </si>
  <si>
    <t>Very nice temple and well maintained.</t>
  </si>
  <si>
    <t>aru_11</t>
  </si>
  <si>
    <t>ISKCON Temple , Bangalore</t>
  </si>
  <si>
    <t>Beautiful .. especially the maintenance and organised for keeping your belongings and taking them back.It takes considerable time to go through the darshan . I was of the view it would take me 30 min, but it took more than an our or so . Want to visit it again ..</t>
  </si>
  <si>
    <t>lpkc</t>
  </si>
  <si>
    <t>ISKCON temple is a well managed temple. But somehow I did not get the sacred feeling when you go to a temple. The idols are very beautifully adorned. There is space for meditation. But when you exit the temple there are lots of coffee/cake shops and books/cd shops. This is something I have never seen in a temple.</t>
  </si>
  <si>
    <t>Sushmita P</t>
  </si>
  <si>
    <t>serene</t>
  </si>
  <si>
    <t>the moment we start entering the temple, the chants keep ur minds busy and u wont recognize how much time spent only in entering the main temple. Inside , its a feast to ur mind thru ur eyes. Just too gud to express in words.</t>
  </si>
  <si>
    <t>VISHNU VAISHNAV</t>
  </si>
  <si>
    <t>greatashu51</t>
  </si>
  <si>
    <t>Spirituality and commercializa</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</si>
  <si>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t>
  </si>
  <si>
    <t>Spirituality and commercialization at its best</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</si>
  <si>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items like pins, bags, posters, idols costing rs.10-15 to the big posters, metallic decorative items, big decorative idols costing thousands of rupees. There canteen is also vast and has a variety of affordable tasty edible items. You can also get CDs with animated Krishna stories for your children. At last, there are Prasad stalls, which provide free prasad. It is very nice to see some organisations so much devoted to GOD and in spreading their preachings/learnings, but its equally confusing to analyse that they are only made available to people who can pay for them.</t>
  </si>
  <si>
    <t>rainbowBangalore</t>
  </si>
  <si>
    <t>ISKCON Sri Radha Krishna Templ</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</si>
  <si>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t>
  </si>
  <si>
    <t>ISKCON Sri Radha Krishna Temple, Hare Krishna Hills,Rajajinagar</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</si>
  <si>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Gauranga. Sri Bhagawad Geetha &amp; other ISKCON Published Books in various Indian languages are available for sale. Lot of sweets,samosas,puIiyogare other chats with Badam Milk is also available.Resturant is also there with North/south food items where we can sit &amp; take food Beautiful photos of Lord Krishna &amp; other Gift items are also available. At the exit hot Pongal prasadam was distributed to all the Visitors . Beautiful place to visit &amp; pray Lord Krishna. Visited May 2014</t>
  </si>
  <si>
    <t>Abhinesh krishnan</t>
  </si>
  <si>
    <t>Ram_V67</t>
  </si>
  <si>
    <t>Modern temple - offering varie</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</si>
  <si>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t>
  </si>
  <si>
    <t>Modern temple - offering variety !</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</si>
  <si>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 7.00pm is a moving experience. The chant, sound of music instruments and pooja gives you a peaceful, divine feeling. Visited June 2014</t>
  </si>
  <si>
    <t>Deepti_Gupta</t>
  </si>
  <si>
    <t>If you are fan of Iskon temple</t>
  </si>
  <si>
    <t>This iskon temple is on the lines of other temples across the cities. The experience is good. However if you have visited other Iskon temples, in Delhi or in Bhubaneshwar, you may find it average compared to them. However, if you have a religious bend of mind, not a bad option to have a quite visit to the temple. Visited August 2013</t>
  </si>
  <si>
    <t>If you are fan of Iskon temples</t>
  </si>
  <si>
    <t>Santhan V</t>
  </si>
  <si>
    <t>Well Maintained</t>
  </si>
  <si>
    <t>Very calm and quiet place. Neatness is maintained everywhere. We liked the atmosphere and system. We all sat inside the temple comfortably for a long time. The volunteers were very cordial and supportive. Visited December 2013</t>
  </si>
  <si>
    <t>AparnaG01</t>
  </si>
  <si>
    <t>Very good experience</t>
  </si>
  <si>
    <t>Another nice place which you should visit in your life time.very devine and awesome experience.Recomended for all temple visitors. Visited June 2014</t>
  </si>
  <si>
    <t>Shree464</t>
  </si>
  <si>
    <t>Awesome</t>
  </si>
  <si>
    <t>The view from the temple is very good. Almost the Bangalore city one can see from the top of the temple. Nearby Metro station is Mahalakshmi.</t>
  </si>
  <si>
    <t>Tharakesh</t>
  </si>
  <si>
    <t>Beautiful Modern Temple</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</si>
  <si>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</si>
  <si>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modernised only the outer things to please the new generation. Visited January 2014</t>
  </si>
  <si>
    <t>Ritesh G</t>
  </si>
  <si>
    <t>Nice holy place.</t>
  </si>
  <si>
    <t>Its very beautiful and you can get a nice scenic view from the top where the temple is. If you wish to meditate or get a good relaxation ,do sit in the middle of the hall. Its quite crowded and the parking can be a mess many a times.</t>
  </si>
  <si>
    <t>Suchetana_Gupta</t>
  </si>
  <si>
    <t>A devotional place</t>
  </si>
  <si>
    <t>The temple is built over a large area. It is very clean. The temple architecture is typical South Indian style with Gopuram. Inside the main Radha Krishna temple, there is a grand display of splendour and grandeur.</t>
  </si>
  <si>
    <t>767mrai</t>
  </si>
  <si>
    <t>better than mumbai iskon</t>
  </si>
  <si>
    <t>please try &amp; visit lord Krishna iskon temple which is west-off cross road near by metro,well maintained, open in two secession,they have hall for celebration,where charges are very nominal....thanks to bangalore iskon Visited June 2014</t>
  </si>
  <si>
    <t>Julie C</t>
  </si>
  <si>
    <t>Overwhelming</t>
  </si>
  <si>
    <t>A surprising visit to a very "clean" white temple. Hare Krishna was experienced in a very serene way. Even an atheist worth to attend the actual ceremony evening. You immediately feel included in their community, although you are not a part of having to make out .. More than worth a visit in the busy city center of Bangalore. A refreshing break!</t>
  </si>
  <si>
    <t>Tom G</t>
  </si>
  <si>
    <t>Lots of Gold, and lots of souv</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</si>
  <si>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t>
  </si>
  <si>
    <t>Lots of Gold, and lots of souvenirs</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</si>
  <si>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were cut just above the knee, and that meant I had to hire a skirt before I could go in. Not a particularly good look - you have been warned! Also be aware that you have to take your shoes off - and that in the hot sun walking in bare feet gets pretty hot. Don't make the mistake of stepping off the walkway carpets they provide unless you are used to walking on hot coals... Visited April 2014</t>
  </si>
  <si>
    <t>systral Arun</t>
  </si>
  <si>
    <t>Very Nice New Age temple complex. God , service , Teachings Of Bagavadgita</t>
  </si>
  <si>
    <t>yati333</t>
  </si>
  <si>
    <t>Good place to visit once</t>
  </si>
  <si>
    <t>The place is little crowdy and the time it takes to reach the main temple is too long but it gives immense pleasure to the inner soul Visited May 2014</t>
  </si>
  <si>
    <t>KRISHNA_SHROFF</t>
  </si>
  <si>
    <t>Nice view and organized nicely</t>
  </si>
  <si>
    <t>You can have a nice view from the top of this temple. The line arrangement is good over there. Darshan is also nicely organized. I like this temple. Visited October 2013</t>
  </si>
  <si>
    <t>NuriaVidalll</t>
  </si>
  <si>
    <t>Temple under control</t>
  </si>
  <si>
    <t>Too artificial and given too much importance. I did not enjoy the different controls established before you can get intothe temple. I like more humble things. Visited June 2014</t>
  </si>
  <si>
    <t>The ISKCON way</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</si>
  <si>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</si>
  <si>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On the way back, you will see lot of books, all publications of Iskcon, on Geetha and other Hindu religious subjects in different languages. Plenty of sweets and snakes are also available, at a very reasonable prices. There is enough space for car parking. The Iskcon have constructed large marriage hall, that is well maintained. Over all the place is well maintained and good place to visit. Visited July 2014</t>
  </si>
  <si>
    <t>sagarsakre</t>
  </si>
  <si>
    <t>Comertialised:( Not like befor</t>
  </si>
  <si>
    <t>I have been here many times, though its a wonderfull place to see but since its a temple one would be searching for a warmth feeling of god. There is a high price tag for things sold there, which average piligrim can only dream to have it. The maintanance is really good, its clean, full of people. There is good and bad side to this place. But I guess its worth of visiting if you visit bangalore. Visited August 2013</t>
  </si>
  <si>
    <t>Comertialised:( Not like before.</t>
  </si>
  <si>
    <t>venuscindia</t>
  </si>
  <si>
    <t>Purely Commercial - NO NO</t>
  </si>
  <si>
    <t>This place is of no special consideration, everything is purely commercial and money minded. no spritual value.. just farce Visited July 2014</t>
  </si>
  <si>
    <t>Abhinav Mishra</t>
  </si>
  <si>
    <t>Must visit at least once if you are in bangalore.</t>
  </si>
  <si>
    <t>Manoj K</t>
  </si>
  <si>
    <t>divine place</t>
  </si>
  <si>
    <t>been there its a beautiful place, its always crowded and lots of commercial activities not like the iskcon at vrindavan, but a very beautiful and divine place and tremendous serenity Visited June 2014</t>
  </si>
  <si>
    <t>babu_tm</t>
  </si>
  <si>
    <t>ISKON</t>
  </si>
  <si>
    <t>The location of the temple. The discipline in the line. The advises on food. The prasad which is sadvik. The serene and quiet atmosphere. The upkeep of the premises. The calmness and peace of mind to us. Visited April 2014</t>
  </si>
  <si>
    <t>RbellBangalore</t>
  </si>
  <si>
    <t>Beautiful Architecture</t>
  </si>
  <si>
    <t>A land mark in Bangalore, built on a hill. Have seen it right from the inception.Place is clean &amp; well kept.The statues of Deities are well made.The complex has several temples, which you pass through on your way to the main temple. There is a food court &amp; a host of sovenier shops. Unfortunately due to commercialisation has become more of a Picnic spot. With too much of crowds the serenity is missing. Visited October 2013</t>
  </si>
  <si>
    <t>SanjayDwivedi</t>
  </si>
  <si>
    <t>Wonderful cusine restaurant</t>
  </si>
  <si>
    <t>An unexpected pleasure was our Brunch at the upmarket restaurant at this famous landmark. ISKCON does a fine job of providing clean religious tourism for devotees and visitors alike. Its a must see destination IMHO.Visited December 2013</t>
  </si>
  <si>
    <t>Sudhindra Kushtagi</t>
  </si>
  <si>
    <t>A Hindu temple, Lord Krishna.</t>
  </si>
  <si>
    <t>VikramG80</t>
  </si>
  <si>
    <t>Serene and Tranquil</t>
  </si>
  <si>
    <t>Probably the best temple i have ever visited, It was like visiting vrindavan in mathura, Audio chanting the names Hare Krishna and Hare Rama could be heared across the premises,excellent crowd management, and most of all excellent eating facilities inside the temple complex with almost no profit no loss rates.Must visit while in Bengaluru Visited July 2014</t>
  </si>
  <si>
    <t>naidook_ckzdur</t>
  </si>
  <si>
    <t>Wow absoutely beautiful. I could feel the devine intervention through prayer at ISKON. The food was great. The people was friendly warm and it was peaceful to pray at this temple.Visited March 2014</t>
  </si>
  <si>
    <t>grainvodka</t>
  </si>
  <si>
    <t>ISKCON Sri Radha Krishna ? Spi</t>
  </si>
  <si>
    <t>Being an avid devotee of Krishna my friend took me to this fantastic place. I loved the neat and tidy environment and the crowd was just amazing. I had good time there with my family and have some memories. We accessed the place easily through a carpeted road and I recommend it to all visitors!!! Visited March 2014</t>
  </si>
  <si>
    <t>ISKCON Sri Radha Krishna ? Spiritual Peace</t>
  </si>
  <si>
    <t>milimaya78</t>
  </si>
  <si>
    <t>nice</t>
  </si>
  <si>
    <t>This temple is hidden between the residential complex ofrajajinagar We happened to visit this temple by chance. I must say, we were mesmerized by the Lordkrishna idol in the main temple. Also the paintings done inside the temple are very good.Visited July 2014</t>
  </si>
  <si>
    <t>Sven G</t>
  </si>
  <si>
    <t>Very interesting</t>
  </si>
  <si>
    <t>A very interesting Hare Krsna temple in the heart of Bangalore. Definitely worth a visit if you're already in the city. Ticket prices are low by European scale. You should also pay the extra for the Fast Lane, this is worthwhile when many visitors want in the temple.</t>
  </si>
  <si>
    <t>Raghavendra s</t>
  </si>
  <si>
    <t>Lord krish</t>
  </si>
  <si>
    <t>yindigo</t>
  </si>
  <si>
    <t>Good to visit but be aware of</t>
  </si>
  <si>
    <t>good place to visit. good service. steamlines. Krishna part was 20% but sales and donation items were 80% Visited July 2014</t>
  </si>
  <si>
    <t>Good to visit but be aware of heavy push for donations</t>
  </si>
  <si>
    <t>travellmonkeyy</t>
  </si>
  <si>
    <t>One of the better temples in B</t>
  </si>
  <si>
    <t>Expansive temple. The inner decor is mesmerising and the inner shops offer great treats. The ledus and honey cakes at the end were wonderful. A bit easy to get caught up into buying a book tho by the monks, but that's everywhere, really. No photos or shoes allowed inside, are good things to remember. Visited July 2014</t>
  </si>
  <si>
    <t>One of the better temples in Bangalore</t>
  </si>
  <si>
    <t>Abhijeet Aelkatwad</t>
  </si>
  <si>
    <t>Its opening time is 7.30am to 1pm and 4.30pm to 7.30pm</t>
  </si>
  <si>
    <t>Megha M</t>
  </si>
  <si>
    <t>Wonderful for the whole family</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</si>
  <si>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</si>
  <si>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food , sweets and what not. If you Are with family , with kids and elders , everyone enjoys some part of the experience. I went with my in laws , my parents and three kids. They all enjoyed the temple , the snacks and the beautiful outdoors complete with fountains . The washrooms are difficult to find and the temple premises is a little complicated to navigate and you would do better to check for directions as soon as you feel unsure. But it's a wonderful experience. Visited June 2014</t>
  </si>
  <si>
    <t>chilaka karthik</t>
  </si>
  <si>
    <t>Perfect place for spiritual motivation</t>
  </si>
  <si>
    <t>Devander-Shivani</t>
  </si>
  <si>
    <t>Beautiful Temple !</t>
  </si>
  <si>
    <t>A must visit even if you are not the temple going types. Beautiful Sri Krishna idols, very clean and well managed temple area. Try and avoid holidays and other religious days as it tends to get overcrowded. The staff is very informative and parking space is available. Must visit.</t>
  </si>
  <si>
    <t>Harald S</t>
  </si>
  <si>
    <t>Inspiring temple but beware of</t>
  </si>
  <si>
    <t>Beautiful temple but with a catch at the end of your visit as there is an incredible push for donations (as a foreigner you are taken to a separate table in the back where the "speech" will start) Visited November 2013</t>
  </si>
  <si>
    <t>Inspiring temple but beware of push for donations</t>
  </si>
  <si>
    <t>JatinArora01</t>
  </si>
  <si>
    <t>Serene and Calm</t>
  </si>
  <si>
    <t>The place is located at a very calm and peaceful surroundings. The construction is very good and the overall feeling of [eace dawns upon you one you are inside. A must visit for anyone who hasnt visited. I did dislike the overtly in-your-face donation asking strategy of the Mgmt Authorities. also they force you to visit the shopping arcade uneccesarily. Visited September 2013</t>
  </si>
  <si>
    <t>Sant84</t>
  </si>
  <si>
    <t>Best temple of Bangalore</t>
  </si>
  <si>
    <t>Beautiful temple with superb paintings inside the temple.One has chant hare rama hare krishna before visiting temple.After doing darshan one can do shopping for idols,photos, books, dresses, bags . Also there are so many counters for snacks and variety of food items.Good parking space available in the temple premises.Its a must visit place for outsiders. Visited March 2014</t>
  </si>
  <si>
    <t>Kinshuk20</t>
  </si>
  <si>
    <t>JAI SHREE RADHE</t>
  </si>
  <si>
    <t>Very nice temple. It is the temple of SHREE Radha ji and Krishna ji. It is a very nice temple the statues of SHREE KRISHNA AND RADHA JI r very gud. Nice place to visit with family Visited September 2013</t>
  </si>
  <si>
    <t>Manoj Valecha</t>
  </si>
  <si>
    <t>This is a amezing place radhe krishna</t>
  </si>
  <si>
    <t>ankurgupta4u</t>
  </si>
  <si>
    <t>It is a different experience,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</si>
  <si>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t>
  </si>
  <si>
    <t>It is a different experience, Architectural and expansive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</si>
  <si>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 the 3D &amp; 4D movies in its cinema yet .. Visited August 2014</t>
  </si>
  <si>
    <t>Sridhar J</t>
  </si>
  <si>
    <t>Notwithstanding the glamour and opulence displayed, it looked more of a supermarket/exhibition of wares. One of the eatery stalls was selling stale french fries. When I asked him to heat it up, the counter assistant bluntly and rudely refused and said " Take it or leave it" in Hindi! I do not think the Holy Founder of Iskon would approve of any of these. This is meant to be a feedback and not a criticism and is also not meant t hurt anyone. All well wishers of Iskon must step up their involvemen</t>
  </si>
  <si>
    <t>Voldermort23</t>
  </si>
  <si>
    <t>very interesting</t>
  </si>
  <si>
    <t>This was the first temple i visited and subsequently went back 3 times. It is free entry - follow the locals not the tourist route if you want a real experience, take time to read the signs it will help you to understand what the temple represents. Visited September 2013</t>
  </si>
  <si>
    <t>adarsh_devan</t>
  </si>
  <si>
    <t>Elegant!</t>
  </si>
  <si>
    <t>Allison W</t>
  </si>
  <si>
    <t>Worth a visit even if you are</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</si>
  <si>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t>
  </si>
  <si>
    <t>Worth a visit even if you are not religious</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</si>
  <si>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attached at the back of the temple where you could buy delicious sweets for 10rupees apiece (not sure of the names but pretty sure samosas and gulab jamun was there), all sorts of souvenirs, clothing items &amp; religious literature. The temple also provided visitors with a free bite to eat, some rice soup cooked in line with sattvic principles which was delicious. A very interesting and enjoyable visit. Visited July 2014</t>
  </si>
  <si>
    <t>LizWaz</t>
  </si>
  <si>
    <t>Worth a visit, beautiful deities, wonderful chanting and incense and prasad was offered, a delicious curried rice. Very clean and excellent gift shops.</t>
  </si>
  <si>
    <t>T_Senaratne</t>
  </si>
  <si>
    <t>A large beautiful Hindu temple</t>
  </si>
  <si>
    <t>This temple is very beautiful and one of the few large temples I have visited. Worth a visit to this holy place of worship.</t>
  </si>
  <si>
    <t>Sagar A</t>
  </si>
  <si>
    <t>Krishna janamashtami special </t>
  </si>
  <si>
    <t>Hare krishna hare krishna.... That's the only thing which was heard everywhere on the eve of lord's krishna's birthday. A beautiful temple, beautiful vibrations and most importantly, feeling connected. Highly recommended</t>
  </si>
  <si>
    <t>wanderlust144</t>
  </si>
  <si>
    <t>beautiful temple!</t>
  </si>
  <si>
    <t>great temple! kinda crowded almost all the time! after the temple comes a small mall kinda thing! u can get food, frames, photos, toys, pendrives anything! very beautiful temple! must go place! Visited March 2014</t>
  </si>
  <si>
    <t>Soumyajit</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</si>
  <si>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</si>
  <si>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of mantras during aarti is simply awesome. After darshan you can go for some refreshment. There is a cafeteria which serves almost everything from sweets, cakes, samosas etc in the form of prasadams, though a bit expensive, its very well prepared. A must visit to one of the main attractions in Bangalore. Visited July 2014</t>
  </si>
  <si>
    <t>andre177</t>
  </si>
  <si>
    <t>Worth a visit, even if you are</t>
  </si>
  <si>
    <t>This place is huge and shows up the essence of Buddhism. You can go there and attend the mantra session and see everything inside the temple, includding a huge gold throne. There's parking and a place to buy souveniers. I recommend this place. Visited September 2013</t>
  </si>
  <si>
    <t>Worth a visit, even if you are not religious</t>
  </si>
  <si>
    <t>gouravsharma007</t>
  </si>
  <si>
    <t>A nice visit....</t>
  </si>
  <si>
    <t>iskcon temple is one of the porch temple in Bangalore, but it will also provide u the peace of mind. i visited it recently, it was a friends visit. i enjoyed a lot. place 10/10 temple 10/10 cleanness 10/10 reach ability 5/10 because too much of traffic on the connecting roads. only one -ve point i found there is the basement of the temple is modified to a super market kind of arrangement. with lots of eatable/merchandise and other stuff.... Visited March 2014</t>
  </si>
  <si>
    <t>akshayprabhu2005</t>
  </si>
  <si>
    <t>A long way to see Lord Krishna</t>
  </si>
  <si>
    <t>This visit was a visit to the temple after about 12 years. a lot has changed, long lines of people, too much wait to get to the top. The main temple of lord krishna is now fully decorated with the yellow metal which is a stunning view that mesmerises the devotees. the ambience is truly wonderful and one gets dissolved in atmosphere inside. The gift shop and food stalls are now like a local market in the basement floors and is a place of total chaos! Visited August 2014</t>
  </si>
  <si>
    <t>peter_biber</t>
  </si>
  <si>
    <t>Nice temple but very commercia</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</si>
  <si>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t>
  </si>
  <si>
    <t>Nice temple but very commercialized</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</si>
  <si>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spent is used for the poor to provide poor kids with meals, but at the same time quite some amount is also used to built further impressive temples. If at the end this helps the poor it is fine. The gold statues inside are really impressive. If you go there as a foreigner, note that cameras inside are not allowed (once I was allowed to take it with me, once I had to leave it with the driver - so you need to have trust in your Rikshaw driver). Same applies for shoes, you either leave it outside of the temple or with the driver as inside people are only allowed to walk with bare foot. The temple even provides some free meal. Be cautious as it can be quite spicy. I usually buy some souvenirs or scents at the temple, things are reasonably priced, so there you do not get cheated and you can make a bargain on some items while supporting the temple and the poor. I would anybody also recommend to visit the Shiv Mandir temple next to the Leela Hotel on Old Airport Road. It provides a nicer spiritual experience. The Bull temple is nice as well (but much smaller and it does by far not provide the same spiritual experience as the Shiva Mandir or the ISKON) and somehow the guys there always try to rip me off. Visited October 2013</t>
  </si>
  <si>
    <t>Magdalena K</t>
  </si>
  <si>
    <t>Interesting temple</t>
  </si>
  <si>
    <t>Interesting temple where you can witness all the local services, feel the atmosphere of prayers. Thee is a special entrance for tourists (tickets) aloowing visisting without queue.</t>
  </si>
  <si>
    <t>Monal_Agarwal</t>
  </si>
  <si>
    <t>Art of the Structure</t>
  </si>
  <si>
    <t>Beautifully designed, a very big temple, awesome idols of GOD. It seems that god is himself standing live thereat. But all other things are paid. Many more shops rather than GOD has taken place in the temple. A must experience.</t>
  </si>
  <si>
    <t>griram7</t>
  </si>
  <si>
    <t>Commercial n fantastic temple</t>
  </si>
  <si>
    <t>Except for the food they sell, everything in this building is fantastic.. i bought a wheat cake there.. n my dog has a feast of it..</t>
  </si>
  <si>
    <t>MaryFrances1223</t>
  </si>
  <si>
    <t>Beautiful Temple</t>
  </si>
  <si>
    <t>Very beautiful temple and grounds. Be prepared to remove shoes as you enter the grounds and bring appropriate socks. The temple is a 'living' temple with daily services and people worshiping, and they are also very welcoming to guests. Visited September 2013</t>
  </si>
  <si>
    <t>lachi_gowda</t>
  </si>
  <si>
    <t>Nice Temple !!!</t>
  </si>
  <si>
    <t>I have visited this temple in my recent trip to bangalore. I have advised by the hotel people about this temple. This temple is very nice and beautiful. It is very big temple. Very neat and clean. There are many shops. It was very nice. Visited August 2014</t>
  </si>
  <si>
    <t>Jikks1979</t>
  </si>
  <si>
    <t>A space to speak to your self</t>
  </si>
  <si>
    <t>Whatever is your religious belief a visit to ISKON only develops your understanding about other beliefs and see inherent differences some you can easily imbibe to make your self a better person. I visited with my children imagined it would be difficult but was very easy to complete with them.</t>
  </si>
  <si>
    <t>Outlier84</t>
  </si>
  <si>
    <t>Beautiful temple- but with com</t>
  </si>
  <si>
    <t>I visited this temple in my recent trip to the city. I reached there early in morning and took 45 mins to complete the visit. The best part to do a jap of 'Hare Krishna and Hare Ram' 108 times before you enter the first temple. The temple is nicely built and properly maintained. The only downside (according to me) is bringing commercialization inside the temple, but that might be done to attract tourists and giving comfort to them. Visited August 2014</t>
  </si>
  <si>
    <t>Beautiful temple- but with commercial activites</t>
  </si>
  <si>
    <t>Akshaya E</t>
  </si>
  <si>
    <t>WONDERFUL TEMPLE OF BANGALORE</t>
  </si>
  <si>
    <t>Its such a beautiful and wonderful temple to go...Krishna and Radha are in this temple to bless us all :) Whomever</t>
  </si>
  <si>
    <t>SachinMalusare</t>
  </si>
  <si>
    <t>Classic</t>
  </si>
  <si>
    <t>One of the best place to Visit in Bangalore... hare Krishna Hare Ram... Very peaceful place... Evening Time is best to visit ?</t>
  </si>
  <si>
    <t>Amrit007</t>
  </si>
  <si>
    <t>Superb temple and serene envir</t>
  </si>
  <si>
    <t>A class apart....this place offers such a peaceful atmosphere that you just immerse urself in deep introspection.....the systemic management, cleanliness, breakfast counter, shoe counter....everything in a proper order makes it a nyc place to visit and enjoy...the architectural marvel stands tall among the tall buildings of the silicon valley of India.....</t>
  </si>
  <si>
    <t>Superb temple and serene environment</t>
  </si>
  <si>
    <t>er_mansury</t>
  </si>
  <si>
    <t>Its a mall rather than a templ</t>
  </si>
  <si>
    <t>They have build this tample to earn money. Everywhere they created stalls and the path is around those stalls and you ave to apss though each stall. No peace at all. Delhi Isckon temple is better than this,</t>
  </si>
  <si>
    <t>Its a mall rather than a temple</t>
  </si>
  <si>
    <t>Dhaval82</t>
  </si>
  <si>
    <t>Start with Divine touch and en</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</si>
  <si>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t>
  </si>
  <si>
    <t>Start with Divine touch and ends with commercial</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</si>
  <si>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to have prasadam first and then general food items but then this is way it is ... you will surely enjoy your trip...and it's nice place to visit multiple time... Visited August 2014</t>
  </si>
  <si>
    <t>gmnmehta</t>
  </si>
  <si>
    <t>this temple is situated on the hare krishna hills in the rajajinagar west of chord road near yeshwantpur railway station this is one of the finest krishna temple in india and must visit if you are in the bangalore they serve very good veg satvik food</t>
  </si>
  <si>
    <t>ISKCON Sri Radha Krishna Temple Bangalore</t>
  </si>
  <si>
    <t>google549</t>
  </si>
  <si>
    <t>heavenly abode</t>
  </si>
  <si>
    <t>a place where people can spend time meditating as there is peace and tranquility everywhere. also, the temple is well maintained amd serve wonderful prasadam to devotees</t>
  </si>
  <si>
    <t>Gowri R</t>
  </si>
  <si>
    <t>Blissful</t>
  </si>
  <si>
    <t>It gives a lot of peace when you are up there with HIM. The location of the temple is a plus point. It is a very systematic way in which one enters the temple and exits. Not to mention the temple prasad, which is out of the world. Hare Krishna!!</t>
  </si>
  <si>
    <t>Krishna1906</t>
  </si>
  <si>
    <t>Pilgrimage</t>
  </si>
  <si>
    <t>Divine and heavenly. Very neat and serene atmosphere. But one thing I do not agree is the forced sale of various products inside the temple. Visited June 2014</t>
  </si>
  <si>
    <t>Meet S</t>
  </si>
  <si>
    <t>Excellent temple</t>
  </si>
  <si>
    <t>The temple is very big and grt.Its really a big temple..Canteen is good with delicious prasad.There were so many shops inside temple there you can buy lots of things realted lord krishna.And lots of books also available there in so many languajes.</t>
  </si>
  <si>
    <t>NareshMalepaty</t>
  </si>
  <si>
    <t>Out of the world experience!</t>
  </si>
  <si>
    <t>Had an opportunity to visit ISKCON Sri Radha Krishna-Chandra temple few weeks back on a Saturday at 5am. We were really enthralled looking at the proceedings of Abhishekham performed for Lord Nrsimha.</t>
  </si>
  <si>
    <t>Rahul3381</t>
  </si>
  <si>
    <t>Nicely maintained ,clean. Many stalls inside selling religious merchandise. Better avoid visiting on festival days Visited November 2013</t>
  </si>
  <si>
    <t>shruti719</t>
  </si>
  <si>
    <t>made in a very different way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</si>
  <si>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</si>
  <si>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 and whatever north indian pooja book you are not getting in Bangalore, you will get there. so my experience was good. I prefer to go again. Visited March 2014</t>
  </si>
  <si>
    <t>vtvram</t>
  </si>
  <si>
    <t>A cultural complex</t>
  </si>
  <si>
    <t>It is not a temple in the strictest term as the atmosphere of an Hindu temple is missing. It is more a picnic spot Visited May 2014</t>
  </si>
  <si>
    <t>Krsna54</t>
  </si>
  <si>
    <t>Jai Shree Krsna</t>
  </si>
  <si>
    <t>A wonderful place for being one with the divine. Opulence and grandeur on display. Had to pay for one row in front darshan where the crowd was less.</t>
  </si>
  <si>
    <t>Saiprasan</t>
  </si>
  <si>
    <t>Ultimate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</si>
  <si>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</si>
  <si>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 in Bangalore. Visited August 2014</t>
  </si>
  <si>
    <t>Sakar69</t>
  </si>
  <si>
    <t>Temple Visit</t>
  </si>
  <si>
    <t>Very large temple where tourists have to pay admission. We were blessed and given a review of all the gods. A lot of people. Once you would like became one pilotage through various stalls where you could buy various things, not quite what you were looking for.</t>
  </si>
  <si>
    <t>sknglobal</t>
  </si>
  <si>
    <t>Divine &amp; peaceful</t>
  </si>
  <si>
    <t>A must visit place for all Krishna worshipers. Good temple complex complete with all kinds of latest facilities like comfort stations, hotels, eateries and ample parking space. A half a day trip is advisable and you can complete the pilgrimage with the in-house pure vegetarian restaurant and a visually delightful temple closing ceremony in the late evening. Visited October 2013</t>
  </si>
  <si>
    <t>SVRamana</t>
  </si>
  <si>
    <t>Great Place</t>
  </si>
  <si>
    <t>Temple is situated close to yeshwantpur and has great environment and its a definite visit in bangalore. It will easily take 2-3 hours inside the temple to complete one round. Temple is very well maintained and you can find lot of souveniers to buy inside the temple. Visited February 2014</t>
  </si>
  <si>
    <t>K.G. PRAKASH</t>
  </si>
  <si>
    <t>Hari Hari Bol</t>
  </si>
  <si>
    <t>Ashok6768</t>
  </si>
  <si>
    <t>Temple of Luxury</t>
  </si>
  <si>
    <t>The modern temple with luxury of the contemporary lifestyle. But serene atmosphere and simple life style of people here really good for all the visitors. Visited August 2014</t>
  </si>
  <si>
    <t>ridhigondnale</t>
  </si>
  <si>
    <t>Sri Radha Krishna Temple (Hindi: ???? ???? ????? ?????? ) or [3] has deities of Radha and Krishna located at Rajajinagar, in the North Bangalore, Karnataka, India. It is one of the largest ISKCON temples in the world. Beautiful architecture &amp; environment. Good facilities inside and around the temple. Visited October 2013</t>
  </si>
  <si>
    <t>Aerodyanamer</t>
  </si>
  <si>
    <t>Traditional temple with a mode</t>
  </si>
  <si>
    <t>Peaceful and beautiful place to visit. Cleanliness is maintained everywhere. The temple has a restaurant, eateries and many souvenirs for sale. Overall the temple maintains all the traditional values with a modern touch. Visited September 2014</t>
  </si>
  <si>
    <t>Traditional temple with a modern touch !</t>
  </si>
  <si>
    <t>BharathiMani</t>
  </si>
  <si>
    <t>More of a Museum</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</si>
  <si>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</si>
  <si>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though the various gift shops. Almost felt like ikea Visited August 2014</t>
  </si>
  <si>
    <t>beveron</t>
  </si>
  <si>
    <t>The interiors are so vibrant</t>
  </si>
  <si>
    <t>It is a must visit. I had never been to ISKON temple before and this was my first time. I was really amazed by the colorful ceiling and how well lit the temple was inside with grand chandeliers. The statues of radha krishna were really beautiful!! I did not feel like leaving the place. The temple has lot of security so you would need to deposit everything before you enter. I visited the place many years ago so i don't know how it is now. Planning to visit soon. Visited October 2013</t>
  </si>
  <si>
    <t>Lana_Kazankova</t>
  </si>
  <si>
    <t>krishna temple</t>
  </si>
  <si>
    <t>It´s very atmospheric place, and i suggest to visit that great place. You can´t take photos but you can see well-done monuments and statues. And after visiting buy some candies and some food. Be careful with ´saint water´, i was in hospital after drinking that.</t>
  </si>
  <si>
    <t>MiteshVohra</t>
  </si>
  <si>
    <t>Serene and peaceful place</t>
  </si>
  <si>
    <t>Blissful place to spend time with self and Divine. Will be visiting again very soon. Lots of parking space and well managed temple. Great, tasty prasadam &amp; other food items. Many varieties of locally made gift and home articles for the family as well.</t>
  </si>
  <si>
    <t>RSSN</t>
  </si>
  <si>
    <t>Do not miss</t>
  </si>
  <si>
    <t>The temple is excellent place to visit so do visit. Take the Rs 300 Special pass and in includes puja etc. Laddos very tasty so do buy extra.Visited September 2014</t>
  </si>
  <si>
    <t>baburajnair</t>
  </si>
  <si>
    <t>it is a new generation temple. while you are in Q, they make you chant hare rama , hare krishna. That is new and wonderful idea Visited October 2013</t>
  </si>
  <si>
    <t>James3215</t>
  </si>
  <si>
    <t>Souvenir and food processing a</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</si>
  <si>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t>
  </si>
  <si>
    <t>Souvenir and food processing also fulfilling, it is a big Hindu temple</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</si>
  <si>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 half. Price of the goods that are sold in shops in the local price, also was able to very smoothly selection and shopping for the price display. Because it was staying in the vicinity of the hotel, was carrying a foot about two times a week. Incense Sandalwood selling in here, is recommended.</t>
  </si>
  <si>
    <t>Urviii</t>
  </si>
  <si>
    <t>meet your soul</t>
  </si>
  <si>
    <t>i dont have much words to describe... but u will meet your soul when inside iskcon.... its a wonderful experience. Visited October 2013</t>
  </si>
  <si>
    <t>A Google user</t>
  </si>
  <si>
    <t>Hare Krishna Hare Rama</t>
  </si>
  <si>
    <t>kmsquant</t>
  </si>
  <si>
    <t>Temple visit at its best!</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</si>
  <si>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</si>
  <si>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Lord Krishna and the time you spend inside the template hall. Please plan your trip in advance and check the traffic/routes guidance. Metro construction is underway on the Chord Road and traffic jams with up to 30 minutes of delay are very common. Visited November 2013</t>
  </si>
  <si>
    <t>Bicchu S</t>
  </si>
  <si>
    <t>Good Neat and clean maintained</t>
  </si>
  <si>
    <t>You have to stand in queue to reach..Temple is beautiful.But they charge a lot..Organic food wide range of products sold.Handicrafts,CDs, books etc also available in plenty. Very spiritual place. Visited September 2014</t>
  </si>
  <si>
    <t>Good Neat and clean maintained temple</t>
  </si>
  <si>
    <t>Hareesh_tvpm</t>
  </si>
  <si>
    <t>worship business</t>
  </si>
  <si>
    <t>Total exploitation of believers of Krishna &amp; his myths..building reminds an aztec pyramid only to be modified by colored glass Visited September 2014</t>
  </si>
  <si>
    <t>RajnishPathak</t>
  </si>
  <si>
    <t>Strict Comliances</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</si>
  <si>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</si>
  <si>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temple Hall can house 2000 devotees at a time. There is another hall where relegious rituals are performed. A Multi - vision cinema theater shows messages from Vedic scriptures. It observes very strict rules. You are allowed to enter only with full trousers or Dhoti, fully covered shoulders and waist. No shoes. No camera. You have to deposit them at a cost. You have to deposit money and pay laundry charges for borrowing a Dhoti. All said and done, this place is worth visit.Visited September 2014</t>
  </si>
  <si>
    <t>Deepmala Kumari</t>
  </si>
  <si>
    <t>Great experience</t>
  </si>
  <si>
    <t>Sunny Khanmotra</t>
  </si>
  <si>
    <t>Radhey krishna</t>
  </si>
  <si>
    <t>gaikwadravindra43</t>
  </si>
  <si>
    <t>so serene and tranquil</t>
  </si>
  <si>
    <t>if u want some tranquility please visit this place to rid urself of all ur sins done in the present life...if u r in bangalroe and u dont vsiit this place u r definitely missing something big Visited September 2014</t>
  </si>
  <si>
    <t>hiremath fc</t>
  </si>
  <si>
    <t>It's very easy to find our locatins</t>
  </si>
  <si>
    <t>Hemendra_Srivastava</t>
  </si>
  <si>
    <t>Hari Om !</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</si>
  <si>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</si>
  <si>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articles, photos, statues, etc etc its costly but everything in single place makes it worth. A must place to visit ! HARI OM ! Visited February 2014</t>
  </si>
  <si>
    <t>ambujnith</t>
  </si>
  <si>
    <t>A must visit if you are in Bangalore. Lots of beautiful artifacts up for sale at the temple premises. A lot of mouth watering delicacies for foodies.</t>
  </si>
  <si>
    <t>Neelam G</t>
  </si>
  <si>
    <t>visit for peace of mind,&amp; fres</t>
  </si>
  <si>
    <t>I visited the temple on 30th sept in the evening.it is really worth be here.kirtan in the hall was mind soothing &amp; freshening. Educative literature was also on display.. Eating shops were nicely managed .one likes to eat.rates r slso very reasonable. Book store is also worth for buying the holy books .concluding .one must visit this temple.</t>
  </si>
  <si>
    <t>visit for peace of mind,&amp; freshening</t>
  </si>
  <si>
    <t>Sridhar Kodakalla</t>
  </si>
  <si>
    <t>Wow.. Superb.. Liked the temple a lot.. Not a fan of the eateries and publications.. Good experience though..</t>
  </si>
  <si>
    <t>Jables89</t>
  </si>
  <si>
    <t>Not your everyday attraction!</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</si>
  <si>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t>
  </si>
  <si>
    <t>Not your everyday attraction! Experience is priceless</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</si>
  <si>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Although this sounds a little extreme, I think that is why you can appreciate the architecture of this massive temple &amp; the experience, as seeing it is more surreal than the photos you see on Google images. Visited September 2014</t>
  </si>
  <si>
    <t>anil_agarwal111</t>
  </si>
  <si>
    <t>Awe inspiring place !</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</si>
  <si>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</si>
  <si>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place. One apparent and slightly disappointing aspect of the place is that at every spot ( waiting halls, passages leading to the temples, prasad hall, .. . ) there is a visible attempt to market the products and other offerings from the ISKCON establishment. At a place of worship a very open and slightly overdone display of this type of marketing - is a little uncalled for. Overall, a place one must visit if it Bangalore.</t>
  </si>
  <si>
    <t>Sumit Jaiswal</t>
  </si>
  <si>
    <t>Jai shri radhe kishan</t>
  </si>
  <si>
    <t>Anantharaman kailash</t>
  </si>
  <si>
    <t>Being not so religious, I was hesitant to go to the 2nd most visited place in Bangalore as I had no great affinity towards any faith nor the will to waste a Sunday night at a temple. But, a shocking experience awaited me. Apart from the beautiful construction and the aesthetically pleasing view, it is a place which by itself speaks scientific and logical spirituality that is acceptable and palatable. Their music transfered me to a whole new realm. The beauty of the deities is unmatchable. The pl</t>
  </si>
  <si>
    <t>NavneetMisra</t>
  </si>
  <si>
    <t>I love to go hear regularly and the mental peace I get here extravagant. Just the long queue irritates me and I can not immediately to the main temple. Visited October 2014</t>
  </si>
  <si>
    <t>John19091975</t>
  </si>
  <si>
    <t>I´ve seen a billion temples in India, and I´m honestly getting a little tired of it. It´s all the same.. Except for Iskcon - I´ve actually been here several times, and I enjoy it every time. It´s very beautiful and you can not help being humbled by the greatness of this. Definetly worth a visit Visited July 2014</t>
  </si>
  <si>
    <t>anitha647</t>
  </si>
  <si>
    <t>lord krishna</t>
  </si>
  <si>
    <t>very nice temple it is tourist place one must visit this temple shopping malls are nearby good things to purchase in bangalore Visited October 2014</t>
  </si>
  <si>
    <t>Milson50</t>
  </si>
  <si>
    <t>ISKCON - a good experience for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</si>
  <si>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t>
  </si>
  <si>
    <t>ISKCON - a good experience for a westerner.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</si>
  <si>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 - both, they and their parents and teachers should be proud of them. Its a very peaceful place and I even queued and did the 108 stepping stones with people chanting Hare rama Hare Krishna in each step. Once inside, it was again a beautiful place and the solid gold alter was adorned with flowers. As I say a very humbling experience. On exit - there is a large outlet selling souvenirs, a snack bar and restaurant. I was so pleased to be able to visit this great attraction and advise anyone from the UK or USA to do the same. Visited July 2014</t>
  </si>
  <si>
    <t>Nagnish</t>
  </si>
  <si>
    <t>A serene place for Krishna Con</t>
  </si>
  <si>
    <t>A visit to this place will purify one from all the stress. This is on a hill and is accessible through simple large steps. Temple is beautiful from inside and outside.</t>
  </si>
  <si>
    <t>A serene place for Krishna Conciousness</t>
  </si>
  <si>
    <t>NanuNittu</t>
  </si>
  <si>
    <t>Pale beauty</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</si>
  <si>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</si>
  <si>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 People who are eager to see this place should visit after 6 pm so that u can see the lightings n fountain there. Just a one time watch .</t>
  </si>
  <si>
    <t>Priyanka91</t>
  </si>
  <si>
    <t>Must visit!</t>
  </si>
  <si>
    <t>This plac is a must visit. The main arti in d evening shall not be missed. Loved their hospitality. Place is very peaceful and calm.</t>
  </si>
  <si>
    <t>sspatankar</t>
  </si>
  <si>
    <t>one of the largest krishna tem</t>
  </si>
  <si>
    <t>Really an enchanting experience..quite nicely managed campus...with all amenities....even for the life members the resthouse is nicely managed with free food( i loved the shreera with kesar) I stayed there for 2 days as every life member is entitled to stay for max. 3 days.. Situated on a hill....</t>
  </si>
  <si>
    <t>one of the largest krishna temple</t>
  </si>
  <si>
    <t>KenyRS</t>
  </si>
  <si>
    <t>Must visit Temple.</t>
  </si>
  <si>
    <t>The temple has a unique way to calm down your temper. You must visit this temple whenever you are in Bangalore, the 108 times, chanting of Hare Krisna and Hare Rama before you visit the temple, clams you down from hectic city life. You must not miss the evening prayers. Be there by 6 PM so as to reach in time for Aarti. Visited October 2014</t>
  </si>
  <si>
    <t>Laxman Bujju</t>
  </si>
  <si>
    <t>Have 2 improve</t>
  </si>
  <si>
    <t>TRAVSV</t>
  </si>
  <si>
    <t>NICE PLACE</t>
  </si>
  <si>
    <t>Short visit but it was very pleasant, chanting hare rama hare krishna, on the hill very good moderate climate when we visited Visited September 2014</t>
  </si>
  <si>
    <t>anand_ag121</t>
  </si>
  <si>
    <t>One and only thing. Peace.</t>
  </si>
  <si>
    <t>Most peaceful place for me in Bangalore. Whenever I feel low I visit ISKCON and I'm all good in a few hours. Mainly because this place is so divine and situated on a hill. The breeze will have a refreshing effect on anybody going to ISKCON. Visited July 2014</t>
  </si>
  <si>
    <t>Kajriart</t>
  </si>
  <si>
    <t>The Holy Place</t>
  </si>
  <si>
    <t>Amazing to get the perfect peace and the spent your moments are memorable through out life. The Story of Radhakrisha is explained in a perfect manner. I had there with my family and reaally enjoyed the art the way of display. Visited October 2014</t>
  </si>
  <si>
    <t>phanisaila</t>
  </si>
  <si>
    <t>excellent place to visit</t>
  </si>
  <si>
    <t>the ambience of the temple is excellent and we will get good spiritual feeling by visiting this temple. but this is little far from the city centre. Visited October 2014</t>
  </si>
  <si>
    <t>VivBhat009</t>
  </si>
  <si>
    <t>What a place!!! Jai Sri Krishn</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</si>
  <si>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t>
  </si>
  <si>
    <t>What a place!!! Jai Sri Krishna</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</si>
  <si>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some sovenier as a memory. Visited October 2014</t>
  </si>
  <si>
    <t>yahoo42</t>
  </si>
  <si>
    <t>temple visit</t>
  </si>
  <si>
    <t>very nice &amp; must be visited this place once at least. you can fine more peace at this ISCKON Sri Radha krishna-chandra temple. Not much crowded compare to other well known temples Visited June 2014 very nice &amp; must be visited this place once at least. you can fine more peace at this ISCKON Sri Radha krishna-chandra temple. Not much crowded compare to other well known temples Visited June 2014</t>
  </si>
  <si>
    <t>anshumanj2014</t>
  </si>
  <si>
    <t>Excellent Ambiance</t>
  </si>
  <si>
    <t>Very nice &amp; must be visited this place once at least. you can fine more peace at this ISCKON Sri Radha krishna-chandra temple. The shops were nice Quaity Food For sale .Not much crowded compare to other well known temples.</t>
  </si>
  <si>
    <t>AparnaRavi</t>
  </si>
  <si>
    <t>Its a lovely peaceful place - the pure serenity on the face of Lord Krishna coupled with the well decorated temple atmosphere just fills you with joy. There are a lot of other things you can do too like shopping and eating! But ofcourse, I like to go there for the peace and quite and meditate for a while there...a good retreat from the madness of the city!! Visited May 2014</t>
  </si>
  <si>
    <t>Rajiv D</t>
  </si>
  <si>
    <t>Great attraction on the hill</t>
  </si>
  <si>
    <t>The temple made on the hill top in the mid of Bangalore city with full of religious chanting and atmosphere provides lot of peace in the mind Visited September 2014</t>
  </si>
  <si>
    <t>RAKSHA A</t>
  </si>
  <si>
    <t>Holy Place to go</t>
  </si>
  <si>
    <t>We were at ISKCON for the morning Darshan. It was a soothing experience. As it was a sunday morning, there was very little crowd at 7 am. We had good aarti darshan and very pleasent experience - be it parking, shoe-keeping, darshan, prasad etc. It would be good if you can be here in morning and have experience ISKCON is famous for..... Visited October 2014</t>
  </si>
  <si>
    <t>rockspeeder</t>
  </si>
  <si>
    <t>Great place for devotees</t>
  </si>
  <si>
    <t>ambiance and culture The temple has a unique way to calm down your temper. You must visit this temple whenever you are in Bangalore, the 108 times, chanting of Hare risna and Hare Rama before you visit the temple, clams you down from hectic city life. You must not miss the evening prayers Visited August 2014</t>
  </si>
  <si>
    <t>Tapan N</t>
  </si>
  <si>
    <t>ISKCON Sri Radha Krishna-Chand</t>
  </si>
  <si>
    <t>ISKCON Sri Radha Krishna temple was inaugurated in the year 1997. It is not just a temple, but a cultural complex housing the temples dedicated to the Deities of Sri Sri Radha Krishnachandra, Sri Sri Krishna Balarama, Sri Sri Nitai Gauranga, Sri Srinivasa Govinda and Sri Prahlada Narasimha. Visited August 2014</t>
  </si>
  <si>
    <t>ISKCON Sri Radha Krishna-Chandra Temple</t>
  </si>
  <si>
    <t>trpathi</t>
  </si>
  <si>
    <t>Temple</t>
  </si>
  <si>
    <t>This is very pleasent temple in Banglore and every body must visit to this temple if he is visiting to Bangalore. Visited October 2014</t>
  </si>
  <si>
    <t>Chethan chethu</t>
  </si>
  <si>
    <t>nivrithi Trust</t>
  </si>
  <si>
    <t>A corporate temple. Excellent.</t>
  </si>
  <si>
    <t>PratSon</t>
  </si>
  <si>
    <t>Good temple infrastructure</t>
  </si>
  <si>
    <t>Temple is located near to orion mall. infrastructure is good. Easily reachable by metro and buses. And even the food is also good. Good sighseeing if you visit bangalore Visited October 2014</t>
  </si>
  <si>
    <t>mehrotra</t>
  </si>
  <si>
    <t>Must visit ISKON</t>
  </si>
  <si>
    <t>Iskon is one the best temples in bangalore. Best time to visit is after noon around 4 on weekdays when you will find less rush. Also there is a good restaurant inside which offers excellent food. Visited November 2013</t>
  </si>
  <si>
    <t>nourriturous</t>
  </si>
  <si>
    <t>Must Visit</t>
  </si>
  <si>
    <t>Located in middle of Bangalore West. Quiet and peaceful place. Ample parking. Nice staff. Good Holy surrounding! Visited May 2014</t>
  </si>
  <si>
    <t>Richard F</t>
  </si>
  <si>
    <t>Highly Commercial</t>
  </si>
  <si>
    <t>You pay to experience a barefoot walk through a 1980's temple where you can't take any photos and the main goal is to sell you something. Vendor after vendor as you walk along the set path with railings on both sides of you that guide you through the temple. You could see where this would be such a nice place if they would have not turned it into such a commercial attraction. Visited October 2014</t>
  </si>
  <si>
    <t>savi_jha</t>
  </si>
  <si>
    <t>SHOWER OF SPIRITUALITY</t>
  </si>
  <si>
    <t>The visitors of banglore must visit here atleast once. enchanting the name of krishna continuously makes the whole atmosphere spiritual. the evening view of sunset from the top of the temple is really beautiful. the most memorable thng in the temple was the glimpse of the temple in the glasses just opposite to the main statue. overall a good experience.</t>
  </si>
  <si>
    <t>amitpandya_2006</t>
  </si>
  <si>
    <t>Very Good Mall to purchase spi</t>
  </si>
  <si>
    <t>It's more kind of mall to purchase spiritual and other items and enjoy veg food and pastries etc. Temple is just part of the show. Should be visited once to have idea of business. Keep at-least INR 50/person ready you will definitely spend.</t>
  </si>
  <si>
    <t>Very Good Mall to purchase spiritual Items, Veg Food Very Good. Oops Temple is also there</t>
  </si>
  <si>
    <t>Kedar Lathkar</t>
  </si>
  <si>
    <t>really nice temple. iskon has really nice radhe krishna temple world wide.</t>
  </si>
  <si>
    <t>Rhiannon D</t>
  </si>
  <si>
    <t>An experience like never befor</t>
  </si>
  <si>
    <t>I've never been to a temple until ISKCON. What an amazing place to visit. The lines can get very long, you need to remove your shoes (I wore socks), and you can't take any cameras in. You will have to go through security so don't try to sneak a camera in...they will make you check it in so just leave in your car if you can. Beautiful place though and well worth it to go. Visited October 2014</t>
  </si>
  <si>
    <t>An experience like never before</t>
  </si>
  <si>
    <t>chetu7</t>
  </si>
  <si>
    <t>Peacefull place nearby Orion</t>
  </si>
  <si>
    <t>The place was very neat and good maintenance. Inside of the temple was a great architecture and would amuse anyone with their procedures of worshiping the god. But the food mall near exit looked like a commercial store where few things will be sold for few extra bucks for making money from any devotee... As any one would spend on either food or devotional items.Visited July 2014</t>
  </si>
  <si>
    <t>Peacefull place nearby Orion mall.</t>
  </si>
  <si>
    <t>ykiran77</t>
  </si>
  <si>
    <t>ISKCON Temple Bengaluru</t>
  </si>
  <si>
    <t>A good temple with shopping of various eateries and other things. To have enough time for one visit since always it is crowded and has long queues for darshan. Holy atmosphere with prayers and pooja for Lord Srikrishna.</t>
  </si>
  <si>
    <t>Rajanish B</t>
  </si>
  <si>
    <t>Dont go if you are looking for</t>
  </si>
  <si>
    <t>I hail from a place whereI live next to Sri Durga Temple. When ever I step inside the temple it has got a spiritual environment. ISKCON lacks that. Its is very commercialized temple.</t>
  </si>
  <si>
    <t>Dont go if you are looking for spiritual serene environment</t>
  </si>
  <si>
    <t>udit2000</t>
  </si>
  <si>
    <t>Heavenly abode</t>
  </si>
  <si>
    <t>looking for nirvana.... visit ISKCON. Excellent location and arrangements. clean and serene atmosphere. feel closer to HIM</t>
  </si>
  <si>
    <t>Venki V</t>
  </si>
  <si>
    <t>Lord Krishna is the idol of is</t>
  </si>
  <si>
    <t>Hello guys , Iskcon its giving daily to devotees for Darshan. Iskcon includes all gods in one place and also their selling devotional books, photos and many more. Iskcon timings for Darshan 4.15 am to 8.15 pm. So kindly visit the before timings. Iskcon group is helping for poor students. And supply food to schools its like Anna dasoha program is organised by iskcon temple.</t>
  </si>
  <si>
    <t>Lord Krishna is the idol of iskon</t>
  </si>
  <si>
    <t>Bharat1982</t>
  </si>
  <si>
    <t>Spiritual place in Bangalore</t>
  </si>
  <si>
    <t>SKCON bangalore is a great place to go. Visited the temple during night time and it was excellent night view. The place was very neat and good maintenance. Inside of the temple was a great architecture and would amuse anyone with their procedures of worshiping.To have enough time for one visit since always it is crowded and has long queues for darshan. Holy atmosphere with prayers and pooja for Lord Srikrishna.Visited October 2014</t>
  </si>
  <si>
    <t>Hsaka</t>
  </si>
  <si>
    <t>Splendid Art of God </t>
  </si>
  <si>
    <t>The art on the ceiling and idols of lord Krishna is a great plus point to this attraction. Now this place has become more like a picnic spot wer u will get bakery to eat at the end of the temple. Just visiting once will be a good enough not frequently.</t>
  </si>
  <si>
    <t>Shalesh Sharma</t>
  </si>
  <si>
    <t>I'm a life member of Iskcon and I frequently visit Iskcon temples worldwide. Iskcon Bangalore is one of the best kept and managed temples I've visited. The food and service at the restaurant Higher Taste is excellent. My one request to the management is please stop using Hydrogenated Vegetable Oil/fats in your baked goods, biscuits etc sold at the many stalls and anywhere else it might be being used in other food preparations at the temple, since Hydrogenated Oils/Fats are a major cause of heart</t>
  </si>
  <si>
    <t>sujithbhakthan</t>
  </si>
  <si>
    <t>One of the best in town</t>
  </si>
  <si>
    <t>Iskcon Bangalore is one of the best destination in town. And better than one Iskcon temple located in Tirupati. The temple is having a great commercial area where you can buy so much of stuffs including food, beverages, clothes, trendy items which is having Krishna themes, Antique shop, devotional books etc etc. Try to visit and spend some time to listening their Bhajans as well.Visited November 2014</t>
  </si>
  <si>
    <t>TVREDDY02</t>
  </si>
  <si>
    <t>PLACE TO SEE</t>
  </si>
  <si>
    <t>AS per the norms of the ISKCON the place is kept very neat and tidy. Worth for a peaceful area and soul searching. Can spend 3-4 hours worth going in afternoon in order to avoid the rush</t>
  </si>
  <si>
    <t>IlaJain</t>
  </si>
  <si>
    <t>Holy experience</t>
  </si>
  <si>
    <t>Bangalore ISKCON is one of the largest ISKCON's in Asia and like most of their temples, it is a clean place which is managed properly. Visiting the sanctum sanctorum is really an amazing experience. It is best to go early as lines to build up during the day, but even then it is well managed. Enough places to eat...higher taste is a really classy place to have food. Visited December 2013</t>
  </si>
  <si>
    <t>Vishal Pawar</t>
  </si>
  <si>
    <t>??? what a commercialisation..!!</t>
  </si>
  <si>
    <t>balotadventures</t>
  </si>
  <si>
    <t>Clean, beautiful place of wors</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</si>
  <si>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t>
  </si>
  <si>
    <t>Clean, beautiful place of worship</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</si>
  <si>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ceremony, we had light breakfast treats from one of their cafeteria stalls. On our way out, we got to chug down some "food from the gods" that are served on dried bowl-shaped leaves. It warmed our tummies and our hearts. :)</t>
  </si>
  <si>
    <t>SPACHHAI</t>
  </si>
  <si>
    <t>Quick serve</t>
  </si>
  <si>
    <t>more quick than KFC or McDO , its place to have a clean and good food try Jalevi , very crunchy which i had a very liked it</t>
  </si>
  <si>
    <t>Arun A</t>
  </si>
  <si>
    <t>Well organised temple</t>
  </si>
  <si>
    <t>This is a temple as if as the temples we see abroad. They are clean and neat. Well maintained and well organised temple. The deities are made of marble and are too good to see.</t>
  </si>
  <si>
    <t>Brinda2001</t>
  </si>
  <si>
    <t>Excellent place to visit. Huge modern temple and a great place to visit during evenings. Do not forget to visit the Higher Taste Restaurant. Excellent Vegetarian Food (Little expensive but good quality). Do not miss lunch buffet if you visit in the morning hours.</t>
  </si>
  <si>
    <t>captrk31</t>
  </si>
  <si>
    <t>A spiritual trip</t>
  </si>
  <si>
    <t>The temple is located on top of a hillock in the city and can be reached by way of transport. A climb and the view of the city is marvellous. The main deity is showing himself in all splendour and you will be moved with emotions standing in front of the deity. The place is well kept by the volunteers to keep the divine atmosphere. There are few restaurant also where you can get the prasadams as well as the typical vegetarian menu.</t>
  </si>
  <si>
    <t>chandramouli1949</t>
  </si>
  <si>
    <t>A great place to visit</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</si>
  <si>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</si>
  <si>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temple complex. By and large, visiting this Temple makes a great and memorable experience.</t>
  </si>
  <si>
    <t>mallikanayak70</t>
  </si>
  <si>
    <t>Spirituality at its best</t>
  </si>
  <si>
    <t>It is a serene place with discipline, cleanliness as the main attraction. A important ritual is to step on 108 steps and chant hare ram hare krishna loudly and reach the temple sanctorum... is again an amazing experience.The food or prasad available inside the temple premises is good.. but the temple prasad which is given for free is amazing and fulfilling....The positive energy is contagious.</t>
  </si>
  <si>
    <t>nimmi1972</t>
  </si>
  <si>
    <t>amazing temple</t>
  </si>
  <si>
    <t>the feel and atmosphere will make you feel very pleasant its a place to really relax your mind and devote to the lord</t>
  </si>
  <si>
    <t>PRASAD GUPTA D</t>
  </si>
  <si>
    <t>WORTH A VISIT IN BENGALURU</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</si>
  <si>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</si>
  <si>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 visit.</t>
  </si>
  <si>
    <t>priyanka_nagpal</t>
  </si>
  <si>
    <t>beautiful temple</t>
  </si>
  <si>
    <t>I went to this place with my parents visiting Bangalore. The temple is well organised and very clean and beautiful. A nice place to visit with your family. They have entry tickets, family/ groups... every one is made to take part in aarti... the temple from inside is very beautiful with all the diyas and lamps lit... I will definitely recommend this place for a visit.</t>
  </si>
  <si>
    <t>Rajnish K</t>
  </si>
  <si>
    <t>Maintained well</t>
  </si>
  <si>
    <t>visited 3 times till now. not much of crowd. after darshan they has arrangements of shopping as well and food as well.</t>
  </si>
  <si>
    <t>Ranganath V</t>
  </si>
  <si>
    <t>Gods own place....</t>
  </si>
  <si>
    <t>Visited many times with family and alone. Love this place especially the morning 7:00am pooja. The place is for worship of LORD KRISHNA. Beautifully maintained and very clean. They have multimedia show about Krishna for kids, the kids will love this. They have paintings and other items for sale. They have veg yummy food for all. They also have a program called Hare Krishna Food for Life which provides food for the needy and during natural calamity or War effected areas.</t>
  </si>
  <si>
    <t>Sandeep0512</t>
  </si>
  <si>
    <t>Beautiful at peaceful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</si>
  <si>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</si>
  <si>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place for others.</t>
  </si>
  <si>
    <t>Vishnu_makam</t>
  </si>
  <si>
    <t>Peace and Transcendental Emoti</t>
  </si>
  <si>
    <t>Aarthi/Pooja is excellent - Bajan take you to a different world - Focuses on Vaishnava philosophy - Prasad is amazing Ideal time to visit - 6.30 am or 6.30 pm Ideal days - Mon - Fri, weekends are over crowded This temple provides food for thousands of students, a task that must be truly appreciated</t>
  </si>
  <si>
    <t>Peace and Transcendental Emotions -</t>
  </si>
  <si>
    <t>Ankush S</t>
  </si>
  <si>
    <t>Clean, organized and grand</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</si>
  <si>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</si>
  <si>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food court - all serve tasty food at reasonable prices. There are a lot of religious text available inside in various languages. Only gripe is its location, which is almost out of the city, just like the airport. Overall a good experience.</t>
  </si>
  <si>
    <t>anrao</t>
  </si>
  <si>
    <t>Great architecture : great tem</t>
  </si>
  <si>
    <t>I love the location ... I love the temple part of ISKCON.... The place is disciplined and clean. But the part that bothers me is the feeling I get of walking through a shopping area when I come out of the temple... you walk through endless shops for food, books, artefacts, paintings etc., and that takes away the temple feeling. When I go to a temple, I like to go to a temple and not a blend of temple and shopping area. Been there a few times but not very excited about going back...</t>
  </si>
  <si>
    <t>Great architecture : great temple : mixed feelings</t>
  </si>
  <si>
    <t>Pankaj A</t>
  </si>
  <si>
    <t>At peace!!!</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</si>
  <si>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</si>
  <si>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 daily schedule of aarti and Gita recitation. I went with my parents to this temple when they visited Bangalore, and they loved the place. Usually there is always long queue to enter the temple. However, the place is well organised and the queue moves fast. By taking a bridge and a flight of stairs, you will reach the entrance of the main temple. The temple boasts of gold plated flagpost and kalash at the top. The environment of the main temple is serene and peaceful. There are idols of the deities - Radha, Krishna and Balrama. In the hall, there is place in the centre where the people can sit and absorb the surrounding. We sat for around 1 hour here. Once you have the darshan and pass along, you will find lits of stalls selling the puja items, books, idols and gift items. This will lead to the canteen, which is 100% veg and has very good items in the menu. There is also a restaurant if you go down. Prasadam is distributed outside, where you can see the lights also, if you happen to visit in the evening. A very good 3-4 hours can be spent here with adults, kids and young people. Not sure about the arrangements for elderly people, as there are lots of stairs to be covered.</t>
  </si>
  <si>
    <t>Saravananpushparajan</t>
  </si>
  <si>
    <t>ISKCON TEMPLE, BANGALORE</t>
  </si>
  <si>
    <t>A well organized hindu religious temple. I along with my family members visited the temple in the donation Rs.300/-. A prasadam with discount coupon was given which is adjusted in the purchase of books. I bought one Krishna book. The free prasadam given there is very nice. The stall for purchase of various materials is grand. I feel somewhat costlier. But, the materials are of good quality.</t>
  </si>
  <si>
    <t>BALAJI K</t>
  </si>
  <si>
    <t>Visit to temple with my in law</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</si>
  <si>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</si>
  <si>
    <t>Visit to temple with my in laws</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</si>
  <si>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and Bangalore weather. Good devotional books,Pooja items, grocery, apparel, gift items,restaurants etc are main attractions. Last but not the least Prasadam at the end is so hot and delicious you feel like licking your fingers for long time.</t>
  </si>
  <si>
    <t>ARk92</t>
  </si>
  <si>
    <t>A treat for your eyes</t>
  </si>
  <si>
    <t>Positive energy is felt all around the temple, with continuous chant of 'Hare Krishna Hare Hare' from every person there. Beautiful paintings are on display. And beautiful idols.</t>
  </si>
  <si>
    <t>MriduKhanna</t>
  </si>
  <si>
    <t>peaceful place but overhyped</t>
  </si>
  <si>
    <t>Its a nice temple, neat and clean amenities and beautiful architecture!! But, I think the place is too overhyped.Do pay a visit there for peaceful moments... But for me, its just like any other Hindu temple..</t>
  </si>
  <si>
    <t>Shrenik G</t>
  </si>
  <si>
    <t>Must Visit if you are in Benga</t>
  </si>
  <si>
    <t>This place is unlike any other in Bengaluru. You can feel the peace within and if possible aartis are not worth missing. I know that they do happen at 12.30pm for sure. The calmness that you feel is amazing. The food is also very nice and delicious. Do try the ladoos and prasad.</t>
  </si>
  <si>
    <t>Must Visit if you are in Bengaluru</t>
  </si>
  <si>
    <t>suket40105</t>
  </si>
  <si>
    <t>Excellent location must visit. location is very nice, ambiance is quite good, pollution free place, you can enjoy the place with scenic beauty and very well manage automspheair.</t>
  </si>
  <si>
    <t>Vickie S</t>
  </si>
  <si>
    <t>Stunning</t>
  </si>
  <si>
    <t>I've never seen or experienced anything like it! Amazing. It is one of the most beautiful temples I've ever seen.</t>
  </si>
  <si>
    <t>bigmave1981_travel</t>
  </si>
  <si>
    <t>Relax in the arms of LORD... f</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</si>
  <si>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t>
  </si>
  <si>
    <t>Relax in the arms of LORD... feel very peaceful</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</si>
  <si>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members you will six prasadam laddus) as well as it gives a discount of Rs. 70 on any book purchased from there.You can stay there as long as you want and spend some time in meditation as well. While going out you can find various types of items - decorative, ornamental, clothing, food items etc - which is entirely from ISKCON related stuff. One more thing, do not forget to pick your free prasadam of pongal (a.k.a khichdi).</t>
  </si>
  <si>
    <t>Ksskp</t>
  </si>
  <si>
    <t>Casual visit</t>
  </si>
  <si>
    <t>Didn't feel divine of any sorts..... But construction is a worth watch.... You can hang out in a group and spend half a day?</t>
  </si>
  <si>
    <t>ankitwalialeo</t>
  </si>
  <si>
    <t>God is Everywhere</t>
  </si>
  <si>
    <t>No comments regarding this. For just a day out and peace you can go there but u wont feel real energy because they has commercialization in there temple building.</t>
  </si>
  <si>
    <t>Dorothydendam</t>
  </si>
  <si>
    <t>You are in crowd yet away from</t>
  </si>
  <si>
    <t>It is a good a place.to visit with whatever spiritual faith you have .you will enjoy the whole atmosphere more than spirituality it's festivity, is it not the a bis festival !one lives only once , enjoy it fullest.</t>
  </si>
  <si>
    <t>You are in crowd yet away from it !</t>
  </si>
  <si>
    <t>Balakrishnan V</t>
  </si>
  <si>
    <t>Vibrant celebrations</t>
  </si>
  <si>
    <t>When you visit this temple make sure there is some festivals or some special pooja timings in the temple, you will have a real vibrant celebration at this time of hours. The prayers and pooja performed is a hair raising experience. You will feel enchanted and refreshed after the event and will be satisfied with the happening out there. If you walk need to climb around 200 steps or little more, other option been drive up the artificial hill but still you would need to walk around 50 odd steps.</t>
  </si>
  <si>
    <t>Josemon_George83</t>
  </si>
  <si>
    <t>Excellent</t>
  </si>
  <si>
    <t>Excellent management ! Everything is very much organized. Starting from the parking, entry. Religious atmosphere everywhere.Good place to visit with your family if you visit Bangalore.</t>
  </si>
  <si>
    <t>Nages W</t>
  </si>
  <si>
    <t>ancient place for worship</t>
  </si>
  <si>
    <t>got a very nice experience in this place, worth to visit this place for a while. it is famous radha krishna temple</t>
  </si>
  <si>
    <t>tourfort</t>
  </si>
  <si>
    <t>Hare Krishna!- Fort Holidays H</t>
  </si>
  <si>
    <t>just want to say "hare krishna, hare krishna, krishna krishna hare hare, hare rama, hare rama, rama rama hare hare! " after the visit to this temple i would suggest to have the divine food that is first offered to the supreme lord in the restaurant " THE HIGHER TASTE"- u will feel the blessings of the lord. and the temple itself is a true symbol of absolute purity and essence of being a devotee.</t>
  </si>
  <si>
    <t>Hare Krishna!- Fort Holidays Hospitality</t>
  </si>
  <si>
    <t>ajaykapadia</t>
  </si>
  <si>
    <t>ISKCON are know for there standards in quality temples around the world. But its a long walk up before you get to the temple, but its worth the walk. Clean &amp; specious. Anyone with difficulties they have a lift to take you up, straight to the temple area.</t>
  </si>
  <si>
    <t>ankit5321</t>
  </si>
  <si>
    <t>Super surroundings</t>
  </si>
  <si>
    <t>Had visited the temple for a wedding. The arrangements and surroundings were awesome. Temple people were courteous and food was delicious. Really enjoyed the time spent</t>
  </si>
  <si>
    <t>touristshivam</t>
  </si>
  <si>
    <t>Good visit</t>
  </si>
  <si>
    <t>Very planned ISCON temple, not a big complex like Delhi but from entry to exit well organized. We have prasad which is like Khisdi. The exit is with many pooja shops</t>
  </si>
  <si>
    <t>Madan kumar</t>
  </si>
  <si>
    <t>Very nice</t>
  </si>
  <si>
    <t>Manu Bachu Jagannath</t>
  </si>
  <si>
    <t>This is Vaikunta of Bangalore</t>
  </si>
  <si>
    <t>GurinderGulati</t>
  </si>
  <si>
    <t>Wonderful Experience</t>
  </si>
  <si>
    <t>This was amazing experience. I went to temple early morning and saw the first arti at temple. Experience was excellent!</t>
  </si>
  <si>
    <t>Naggy_Rajo</t>
  </si>
  <si>
    <t>Great Hospitality with peace</t>
  </si>
  <si>
    <t>This is the best place to spend the time with family and the best time at shopping place we can buy so many things which we wouldn't get from out site, specially made at ISKON</t>
  </si>
  <si>
    <t>rajk93</t>
  </si>
  <si>
    <t>Divine yet commercial places</t>
  </si>
  <si>
    <t>Situated on Hillock and very beautiful temple..Unlike many temples this place is very clean and ambience is divine.The Main temple have very high roof with life stages of Lord Krishna is painted over it. But after darshan when one start to exit,has to pass across mazes of stalls with sweets,namkeens,spiritual books and goods etc etc and no way to bypass it,though it is not compulsory to buy. Avoid weekends as there is lot of rush.</t>
  </si>
  <si>
    <t>SRJ85</t>
  </si>
  <si>
    <t>i have liked that there are people available to take care of your belongings. as u can visit this temple in the morning, and u have to go through the queue, inside u can purchased sweets, and take prashad, for your family, ucan take have darshan within 1 hr onc you enterd. the temple is built beautifully, and there are parkings available on the otherside if the temple. very clean area, and worth visiting this beautiful temple.</t>
  </si>
  <si>
    <t>vinnypooh</t>
  </si>
  <si>
    <t>Spritual</t>
  </si>
  <si>
    <t>Great place to spend some time in spiritual environment. Excellent infrastructure, good food &amp; excellent gift articles. A lot to feel &amp; enjoy the spirituality.</t>
  </si>
  <si>
    <t>Jaime_Malaysia</t>
  </si>
  <si>
    <t>Nice and big temple</t>
  </si>
  <si>
    <t>A pretty big temple with 3 levels. There are many well priced souvenirs found here too.Around the temple ground is a nice restaurant that serves good vegetarian food on buffet style</t>
  </si>
  <si>
    <t>Sagar666</t>
  </si>
  <si>
    <t>Spiritual Journey Begins</t>
  </si>
  <si>
    <t>Very nice and very clean kept temple - amazing big inside very spacious and lots of people visiting. Crowed on the sundays.</t>
  </si>
  <si>
    <t>SureshKA79</t>
  </si>
  <si>
    <t>Calm and Peaceful Atmosphere</t>
  </si>
  <si>
    <t>Was a good experience in this temple. Spiritual environment and a very good infrastructure. Clean and neat always. A good place to visit with family.</t>
  </si>
  <si>
    <t>Gatsby60</t>
  </si>
  <si>
    <t>A serene place</t>
  </si>
  <si>
    <t>Really a fantastic place to visit. Very serene, very peaceful and very clean unlike most temples.</t>
  </si>
  <si>
    <t>pran75</t>
  </si>
  <si>
    <t>The architecture here is excellent and the way the temple is built is amazing should visit it. Should go and enjoy the place its amazing</t>
  </si>
  <si>
    <t>365DINESH</t>
  </si>
  <si>
    <t>HARE KRISHNA</t>
  </si>
  <si>
    <t>Hare krishna hare krishna, very nice temple, excellent location, it was nice darshana of lord krishna with chant of hare krishna hare krishna, we enjoyed the prasadam at temple, wonderful experience, must visit in bangalore</t>
  </si>
  <si>
    <t>Sambhav K</t>
  </si>
  <si>
    <t>Amazing Temple</t>
  </si>
  <si>
    <t>Visited during Vacations.The architecture is just amazing and the Temple construction is also very good. A very tidy and serene place.There is even Metro connectivity from Mantri square Metro station. Snacks are also available on payment of 10 or 20 Rupees.A Must visit in Bangalore</t>
  </si>
  <si>
    <t>Sravan1982</t>
  </si>
  <si>
    <t>Nice temple, but you may not f</t>
  </si>
  <si>
    <t>Nice temple, but you may not feel so peaceful. Weekends are a little crowded. concentration is more on selling their products.</t>
  </si>
  <si>
    <t>Nice temple, but you may not feel so peaceful</t>
  </si>
  <si>
    <t>GHANSHYAM4745</t>
  </si>
  <si>
    <t>RADHA KRISHNA</t>
  </si>
  <si>
    <t>beautiful temple of lord radha krishna, we visited with family got darshan &amp; wonderful experience, enjoyed prasadam, great shopping in temple premises,</t>
  </si>
  <si>
    <t>sunil_padmanabh</t>
  </si>
  <si>
    <t>Good tourist place in bangalor</t>
  </si>
  <si>
    <t>Pretty crowded all the time but a good place to get a glimpse of the ISKON movement. The place is quite commercial</t>
  </si>
  <si>
    <t>Good tourist place in bangalore</t>
  </si>
  <si>
    <t>ramachandranar</t>
  </si>
  <si>
    <t>The Wonderful attraction</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</si>
  <si>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</si>
  <si>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likeRudrakshas,idols, books and agarbathis on sale.</t>
  </si>
  <si>
    <t>Harshgarg_96</t>
  </si>
  <si>
    <t>A SERENE SETUP</t>
  </si>
  <si>
    <t>The only thing I disliked about the temple is that it is kind of commercialized. But the divinity across the temple still remains the same.</t>
  </si>
  <si>
    <t>sinhagaurav15</t>
  </si>
  <si>
    <t>Inner Peace</t>
  </si>
  <si>
    <t>Nothing to comment..The peace that you get with the Hare Krishna Chanting around in superb. The restaurant by the side of the temple serves pure veg and the quality of food is excellent. All pious experience</t>
  </si>
  <si>
    <t>tappina</t>
  </si>
  <si>
    <t>Peace and courtesy</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</si>
  <si>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</si>
  <si>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 the wonderful sacred food restaurant the complex is really interesting high quality one of the best I've tried in India I recommend it</t>
  </si>
  <si>
    <t>abhi2502</t>
  </si>
  <si>
    <t>Good view. No cameras allowed</t>
  </si>
  <si>
    <t>Food inside is average. Its more like a shopping mall of worship. They do not allow cameras outside as well.</t>
  </si>
  <si>
    <t>Good view. No cameras allowed outside</t>
  </si>
  <si>
    <t>Devika2013</t>
  </si>
  <si>
    <t>Hare Krishna Hare Rama Temple</t>
  </si>
  <si>
    <t>The architecture and the view of the inner sanctum. The sanctum is ideally viewable by one all at any corner of the room where at least 1000 people can be seated. Ideally Tirupathi devasthanam should be like this. A view satisfies every devotee.</t>
  </si>
  <si>
    <t>gmpai</t>
  </si>
  <si>
    <t>iskon visit 2014</t>
  </si>
  <si>
    <t>it was so spiritual and I feel really good when I visit this place. People should visit and then feel the experience.</t>
  </si>
  <si>
    <t>Jaya Radhe Sham</t>
  </si>
  <si>
    <t>must visit! Awesome</t>
  </si>
  <si>
    <t>2904heena</t>
  </si>
  <si>
    <t>BEAUTIFUL TEMPLE</t>
  </si>
  <si>
    <t>Sri radha krishna temple Iskcon is wonderfully designed, beautiful temple, we got in line &amp; we chant hare krishna hare krishna, the experience was so good, the entire family members were feeling god, nice prasadam</t>
  </si>
  <si>
    <t>RayKashyap</t>
  </si>
  <si>
    <t>Bhavya temple</t>
  </si>
  <si>
    <t>The emple is build to take all you attention away, but being a devoted Krishna follower, I like the bhavya mandir compound where the Radha-Krishna murthi is.Just sit and chant.</t>
  </si>
  <si>
    <t>Prakhar_Mittal</t>
  </si>
  <si>
    <t>Calming place with an awesome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</si>
  <si>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t>
  </si>
  <si>
    <t>Calming place with an awesome Food Court</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</si>
  <si>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ones ranging from clothes to mementos but they are overpriced, so better avoid it. Must visit once if you are in Bangalore.</t>
  </si>
  <si>
    <t>Not my thing!</t>
  </si>
  <si>
    <t>Basically a big money-making enterprise dressed up as a spiritual experience. Very popular with the locals, though.</t>
  </si>
  <si>
    <t>emily211</t>
  </si>
  <si>
    <t>Clean &amp; peaceful religion plac</t>
  </si>
  <si>
    <t>It's free to enter, clean &amp; peaceful. Good to spend a few hours to learn about Hindu religion . All u need to do is remove ur shoes &amp; place into a bag . Only hindsight beware of crowd at festivals</t>
  </si>
  <si>
    <t>Clean &amp; peaceful religion place </t>
  </si>
  <si>
    <t>Padmanaban</t>
  </si>
  <si>
    <t>Commercial or Spiritual?</t>
  </si>
  <si>
    <t>The different statues of Radha Krishna are exquisite. It is sad to see this spiritual organisation is so commercialised you dont feel you are in a temple. It is like entering a high end mall with credit card swiping machines all over. The food is more satvic than the employees. After the visit I realised it only helped me to reduce my inner spiritual awareness.</t>
  </si>
  <si>
    <t>Sonica2012</t>
  </si>
  <si>
    <t>The temple and the idols in the temple are beautiful. if you take the normal pass, you've to go through a long queue with chanting Hare Rama, Hare Krishna, and its lot of fun. but if you dont have much time, then go for the express pass and you'll able to get the drashan quickly escaping the queues. Food can be bought and has decent taste.</t>
  </si>
  <si>
    <t>C_Gantayat</t>
  </si>
  <si>
    <t>A HOLY PLACE</t>
  </si>
  <si>
    <t>We had a very good experience in the huge temple. Everything is so well organized here. The best place is purchase of small toys, eatables and books. A must visit if you believe in Lord Krishna and if you are visiting Bangalore. Happy praying!</t>
  </si>
  <si>
    <t>chandra shekar s</t>
  </si>
  <si>
    <t>Modren temple</t>
  </si>
  <si>
    <t>Recently we went to this temple after a heavy breakfast.The temple is located at heighe but vehicles can go till top.Good parking arrangements and temple is modren well maintained.Good queue ystems and good restaurent at reasonable price.There is also well maintained shops and you can do lot of shopping.Preying area is good and overall worth visiting on a bangalore trip.</t>
  </si>
  <si>
    <t>chinnusaba</t>
  </si>
  <si>
    <t>iskcon bengalur</t>
  </si>
  <si>
    <t>the place of worship has been turned in to a mall. elders are suffering a lot to climb the steps. even if there is no crowd we have to walk a long way as the short ones have been locked. it has become a picnic spot rather than a spiritual place.</t>
  </si>
  <si>
    <t>GauravPrakashJain</t>
  </si>
  <si>
    <t>GOOD TEMPLE</t>
  </si>
  <si>
    <t>A good temple you must visit, if you never been any iskcon temple, the you will fill its amazing. A new experience of temple.</t>
  </si>
  <si>
    <t>gauravs09</t>
  </si>
  <si>
    <t>Serene and Spacious</t>
  </si>
  <si>
    <t>Both for a relaxed as well as enjoyable half day, Iskcon temple is ideal .. spacious temple, lot of parking space, chanting all around, excellent prasad and many many food options!! Worth a visit for all in Bangalore.</t>
  </si>
  <si>
    <t>Nareshu</t>
  </si>
  <si>
    <t>Cleanliness</t>
  </si>
  <si>
    <t>The temple is located at a wonderful locality with blush greenery. And the essence inside the temple its a treat to watch and feel the glory of Krishna..</t>
  </si>
  <si>
    <t>Parshwanath D</t>
  </si>
  <si>
    <t>Good Temple!!</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</si>
  <si>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</si>
  <si>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Higher taste. Overall a good place for an evening outing.</t>
  </si>
  <si>
    <t>Prateek B</t>
  </si>
  <si>
    <t>Must go</t>
  </si>
  <si>
    <t>Must go place in Bangalore. Temple located on hill . Great peace. And beautiful view of city in night. Evening aarti is a pleasure and peaceful to watch.</t>
  </si>
  <si>
    <t>Rajat_5614</t>
  </si>
  <si>
    <t>More of a commercial place rat</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</si>
  <si>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t>
  </si>
  <si>
    <t>More of a commercial place rather than spiritual</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</si>
  <si>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believe, a temple should have more of a spiritual relevance rather than emphasis on commercial activities. But yes, this is my personal opinion, and people may differ from the same.</t>
  </si>
  <si>
    <t>Sajisiri</t>
  </si>
  <si>
    <t>One of the best managed, relig</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</si>
  <si>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t>
  </si>
  <si>
    <t>One of the best managed, religious place to visit.</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</si>
  <si>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 belief in "design and concept for tourism", is proved, is A half day visit is perfect.</t>
  </si>
  <si>
    <t>SriramBG</t>
  </si>
  <si>
    <t>ISKCON visit</t>
  </si>
  <si>
    <t>Great place to visit where one could experience a lot of positive vibes and get to spiritually recharge to endure the daily grind!</t>
  </si>
  <si>
    <t>Subhrasankar</t>
  </si>
  <si>
    <t>Must see if you are travelling to Bangalore for the first time. One of the tourist attraction of Bangalore</t>
  </si>
  <si>
    <t>Sumabala J</t>
  </si>
  <si>
    <t>One of the best iskcon temples</t>
  </si>
  <si>
    <t>Iskcon has many temples all over the world. I have seen around 10 of them in India at various places. Will rate the Iskcon temple in Bangalore to be one of the best ones. The temple is located on a small hill and has a very nice ambience. Tips: Try to attend the aarati in the morning or in the evening. Avoid festival days due to rush try the buffet paid lunch with in the campus, forgot the name of the restaurant. Good food</t>
  </si>
  <si>
    <t>yv_Shastry</t>
  </si>
  <si>
    <t>Clean but commercial</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</si>
  <si>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</si>
  <si>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 "AKSHAYA PATRA - mid day meal for school children", these activities come in the way of mental tranquility inside the temple. Overall a rejuvenating experience.</t>
  </si>
  <si>
    <t>jainneha</t>
  </si>
  <si>
    <t>Nice temple with a great view</t>
  </si>
  <si>
    <t>Its a nice temple. Very well organised and everyone is supposed to be in a line. Noone pushes and therefore, one can get a good darshan. Eateries are also available once the darshans are done. Nice view from the top as well.</t>
  </si>
  <si>
    <t>rajendran871</t>
  </si>
  <si>
    <t>A Temple with different atmosp</t>
  </si>
  <si>
    <t>Iskon Temple is a temple with difference. Unlike any other traditional temple, it is very neat &amp; clean. Need not to buy any ticket. You will get of peace of mind.There is lift available for elderly people. There is good vegetarian restaurant ( but little expensive).</t>
  </si>
  <si>
    <t>A Temple with different atmosphere</t>
  </si>
  <si>
    <t>vkm78</t>
  </si>
  <si>
    <t>Iskcon temple, Bangalroe</t>
  </si>
  <si>
    <t>The place is quite neat and tidy, maintained well. very peaceful ambience. lot of parking space. would certainly love to visit whenever I go by that direction and wish to stop over.</t>
  </si>
  <si>
    <t>arvindtyagi</t>
  </si>
  <si>
    <t>God is calling</t>
  </si>
  <si>
    <t>The visitors of this otherwise busy township, may find some solace in the feet of Lord Krishna. The temple is very neat &amp; clean and is very humbly offering the meals to the school children The temple is being managed by Akshayapatra Society. This society is having the temple in Vrindavan also.</t>
  </si>
  <si>
    <t>Kariappa M</t>
  </si>
  <si>
    <t>a clean krishna temple</t>
  </si>
  <si>
    <t>Very well organized with orderly queues, no shouting and manhandling, common to many temples of india. Pleasant and you get a sense of calm and brotherhood.Lots of parking space, which is a big plus point, in crowded bangalore.</t>
  </si>
  <si>
    <t>Ujwal Kumar</t>
  </si>
  <si>
    <t>one of the best temple in bangalore......</t>
  </si>
  <si>
    <t>Ankush19</t>
  </si>
  <si>
    <t>If you have not visited then p</t>
  </si>
  <si>
    <t>It is very popular Lord Krishna temple. Few Tips: If you are going weekends or some special/festival day (Like Krishna janmashtami or Ekadashi) then it will be very crowded. You can buy the special ticket for speedy darshan. You must taste the food in the restaurant in the temple. It is worth tasting. You will not get that taste anywhere outside.</t>
  </si>
  <si>
    <t>If you have not visited then please go and visit</t>
  </si>
  <si>
    <t>Ashwita</t>
  </si>
  <si>
    <t>Nice Architecture</t>
  </si>
  <si>
    <t>I found this place a bit commercial, missing the 'divine' element. If you look at it from the perspective of a tourist attraction, then it is nice, but from the perspective of a temple, I was disappointed. Good architecture, and the queues are well organised - if you have to stand in one - you can skip it if you are visiting on a weekday afternoon. I went there all the way from the South of Bangalore - not something I would deem worth - however, it is definitely worth a visit if you are nearby.</t>
  </si>
  <si>
    <t>Shanker B</t>
  </si>
  <si>
    <t>Wonderful atmosphere - very un</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</si>
  <si>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t>
  </si>
  <si>
    <t>Wonderful atmosphere - very unique temple complex</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</si>
  <si>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few minutes and soaked in the atmosphere. On the way down the hill - you come through the back - through a series of gift shops - it's a neat little time window shopping if you want to buy any religious related articles. Its definitely a place to visit in Bangalore</t>
  </si>
  <si>
    <t>Sumedha G</t>
  </si>
  <si>
    <t>Serene place</t>
  </si>
  <si>
    <t>Huge premises, and takes around 30 minutes or more to visit the temple depending upon the crowd. There are lot of stairs to climb to reach the main temple.</t>
  </si>
  <si>
    <t>Kaunash N</t>
  </si>
  <si>
    <t>One of the finest ISKCON templ</t>
  </si>
  <si>
    <t>I visited this temple when I was in Banglore in October.. The temple is really big. The structure is very different from any other temple I have seen. You would have to climb many steps to reach the main temple(around 3 floors). In between there are small temples to visit. You can buy plenty of Krishna items in the complex. On exit level variety of food is available. Overall very good temple.....</t>
  </si>
  <si>
    <t>One of the finest ISKCON temples</t>
  </si>
  <si>
    <t>Mayank619</t>
  </si>
  <si>
    <t>Nicely maintained with modern</t>
  </si>
  <si>
    <t>Although the surrounding area is very posh and busy being close to the World Trade Center and Orion Mall, one starts getting peace of mind right from the moment he gets in the ISKCON premises. Parking space and management is too good for a temple and cleanliness, guiding the devotee queue, the atmosphere inside the main hall are above par. In addition you can find a huge lot of religious stuff to buy and delicious snacks to eat inside the temple.</t>
  </si>
  <si>
    <t>Nicely maintained with modern facilities-gives real peace being here</t>
  </si>
  <si>
    <t>unni1961</t>
  </si>
  <si>
    <t>Worth for one visit</t>
  </si>
  <si>
    <t>Located on a hill top the architecture is fairly good , but does not invoke any divine feelings though.Many steps to climb up and looks more artificial , organised place ,crowded during week ends .Worth for a single visit.</t>
  </si>
  <si>
    <t>vasudha mallikondla</t>
  </si>
  <si>
    <t>Excellent infrastructure... Best temple I have ever seen...Hare Krishna</t>
  </si>
  <si>
    <t>AshokAjmera</t>
  </si>
  <si>
    <t>Contrived Hilltop</t>
  </si>
  <si>
    <t>Artificiality can be felt on every steps of this commercial premises which is known as RADHA KRISHNA- CHANDRA TEMPLE. In the name of Hare Krishna institution sells books, photos and so many artificial items. Well organized FOOD MALL have more crowd than main hall. Complete absence if divinity.</t>
  </si>
  <si>
    <t>Azhagan</t>
  </si>
  <si>
    <t>A Modern Age Temple</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</si>
  <si>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</si>
  <si>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the temple shrine the Idols are decorated beautifully and gives a divine feeling. When you start to decent there are shopping stalls to buy devotional items at the end of which you will find food court as well. There is even a small theater that runs 3D show of little krishna for kids especially. On the whole it is a modern age architecture that combined a Temple and mall together.</t>
  </si>
  <si>
    <t>Kavitha_8784</t>
  </si>
  <si>
    <t>Well maintained modern temple</t>
  </si>
  <si>
    <t>Well maintained modern temple with diviness.Worth a visit with well organised entry and car park etc.It is better to take nidhya seva on busy days which is for max of 6 people and we could complete in 30 minutes.</t>
  </si>
  <si>
    <t>mandarjkokatay</t>
  </si>
  <si>
    <t>Find peace and serenity</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</si>
  <si>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</si>
  <si>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 in Bangalore.</t>
  </si>
  <si>
    <t>Rakesh K</t>
  </si>
  <si>
    <t>good</t>
  </si>
  <si>
    <t>it's just awesome and colosus. i visited this place once and liked it. there ar enothing much inside bangalore to watch except this. one must go this place atleat once.</t>
  </si>
  <si>
    <t>Laxman Nayak</t>
  </si>
  <si>
    <t>padmaprasad7</t>
  </si>
  <si>
    <t>Beautiful and serene temple</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</si>
  <si>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</si>
  <si>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 souveneir shop. No body forces us to purchase anything there. Only condition is, you have to maintain cleanliness, peace, and time. The hall inside is very sweet to look at.It is a must sse spot in Bengaluru. I have seen hare Krishna temples in different parts of the country. Still, this is a better one. It is better than Harekrishna temple in Mumbai</t>
  </si>
  <si>
    <t>Sw33ty</t>
  </si>
  <si>
    <t>Awesome place</t>
  </si>
  <si>
    <t>ISKON is the only place which gives me complete mind peace. I keep visiting the one which is there in my hometown. Every weekend evenings I'll be there. Whenever my heart is heavy I go there and I get some kind of relaxation.</t>
  </si>
  <si>
    <t>Fernando D</t>
  </si>
  <si>
    <t>Interesting place but no photo</t>
  </si>
  <si>
    <t>ISKCON Temple is an interesting place to visit although I was disappointed that no pictures are allowed inside, also due to the location of the temple it takes some time to get there and there's usually a lot of trafic on the way there</t>
  </si>
  <si>
    <t>Interesting place but no photos allowed</t>
  </si>
  <si>
    <t>Gitanjalimakker</t>
  </si>
  <si>
    <t>The temple is build over a huge property but is well maintained. Parking is easily available. The temple does get crowded during the weekends and its best to opt for the fast seva that being in the general queue.</t>
  </si>
  <si>
    <t>Vijayashankar</t>
  </si>
  <si>
    <t>Calm place to meditate</t>
  </si>
  <si>
    <t>Hindus must visit this serene location at Bangalore. 108 steps of Hare Rama Hare Krishna was wonderful.There is a prasadam place, with multiple snack option too.Parking is tough. You need to park in the slope, with top care. Better go by taxi.</t>
  </si>
  <si>
    <t>mssthirdeye</t>
  </si>
  <si>
    <t>really beautifull</t>
  </si>
  <si>
    <t>on top of a small hill and really beautifully built, the bhajan at the ending of the day is worth listining</t>
  </si>
  <si>
    <t>Shivaraj Kanakeri</t>
  </si>
  <si>
    <t>SSK30</t>
  </si>
  <si>
    <t>Its a beautiful temple located in the heart of the city. The festive atmosphere brightens all. The place is becoming commercialised...But awesome food....No words to decsribe</t>
  </si>
  <si>
    <t>subhra2jyoti</t>
  </si>
  <si>
    <t>Nice place</t>
  </si>
  <si>
    <t>Nice place for a day's visit. One of the must see places within the city limits of Bangalore. Variety of snacks to try and one can experience a blissful time in the place of worship.But it is quite disappointing to find in my recent visit, that they have stopped serving north indian veg thaali..</t>
  </si>
  <si>
    <t>macha111</t>
  </si>
  <si>
    <t>Excellent experience</t>
  </si>
  <si>
    <t>Beautiful temple in Bangalore. Bhajans, Arati and main deities are spectacular. No words to descibe the beauty. You will get various prasadams underground.</t>
  </si>
  <si>
    <t>Abhishek Tmr</t>
  </si>
  <si>
    <t>Just beautiful n serene.. Always come here when I am in Bengaluru</t>
  </si>
  <si>
    <t>Anupeer</t>
  </si>
  <si>
    <t>Peace of mind</t>
  </si>
  <si>
    <t>This is a place where a mind gets peace and the devotion comes by its own. The idols are so beautiful that it looks like the gods are themselves on earth and standing to show their presence to you. The shops outside are full of things which look like to be a must take. The prasadam is tasty and you can also buy some of it from the shops</t>
  </si>
  <si>
    <t>AmitLad</t>
  </si>
  <si>
    <t>The same</t>
  </si>
  <si>
    <t>Iskcon temples across have similarity in architecture and statues of deity. Lord Krishna with Radha is amazing and the place is peaceful.</t>
  </si>
  <si>
    <t>Shilpamittal</t>
  </si>
  <si>
    <t>Very nicely built &amp; beautiful temple. Awesome architecture. Many options to eat &amp; do shopping at the shops outside the temple.`</t>
  </si>
  <si>
    <t>Nilesh_Kuhad</t>
  </si>
  <si>
    <t>A nice place to visit for the spiritually connected! Worth a visit if you have extra time OR are inclined towards spirituality. Not for those who are short on time!</t>
  </si>
  <si>
    <t>PramodKSrikanth</t>
  </si>
  <si>
    <t>A great temple to visit</t>
  </si>
  <si>
    <t>The ISKCON temple at Yeshwantpur is quite beautiful and dedicated to Narasimha swamy, Venkateshwara swamy and Sri Krishna. The entry is free and takes a long walk to enter into the main temple. Once you are done with the darshan, you will have to walk through the rest of the temple and it will look like a definite market but offers only Saatvic food. Pretty good place if you visit with your family.</t>
  </si>
  <si>
    <t>Rdb27370</t>
  </si>
  <si>
    <t>Very well maintained temple. Pay for a priority pass to get the most value. Spiritually uplifting and well organised. Only downside is proportionally the temple tour is much smaller than the retail tour. You are forced to take a long exit past a myriad of stalls selling the usual. The restuarant looks very nice and reasonably priced but we did not stop to eat.</t>
  </si>
  <si>
    <t>PrasadBSK</t>
  </si>
  <si>
    <t>Best Devotional Experience</t>
  </si>
  <si>
    <t>Its is the best devotional experience in North Bangalore. Its proximity to the other temples like Anjaneya and Balaji Temple nearby totally makes Mahalashmi Puram as the Devotional Hub. Connectivity to the Metro exists from Mantri Mall and Peenya Industry Stations. There is a Metro Station named after ISCKON itself, where one needs to get down to visit the great temple</t>
  </si>
  <si>
    <t>Raghuraman C</t>
  </si>
  <si>
    <t>Great place</t>
  </si>
  <si>
    <t>Must see for all travellers.. Awesome darshan of the Lord..Very well organized and a great place for Krishna devotees.. Ample car parking, lots of stalls..</t>
  </si>
  <si>
    <t>AjayGNair</t>
  </si>
  <si>
    <t>Well organized temple</t>
  </si>
  <si>
    <t>Very well constructed temple and well organized to handle crowd. Its become too commercial since everywhere in the temple complex, you will find something or other being sold.</t>
  </si>
  <si>
    <t>avecdce</t>
  </si>
  <si>
    <t>Great Temple!!</t>
  </si>
  <si>
    <t>This was first time i visited an ISKCON temple. I was breath-taken by the its beauty. As one goes inside one is mesmerized by the beauty, size and peace the temple offers. There is inhouse cafe which is also good. A must visit in Bengaluru.</t>
  </si>
  <si>
    <t>Kislay Chandra</t>
  </si>
  <si>
    <t>five star for the soothing music that they play in the hall.</t>
  </si>
  <si>
    <t>masaladevi</t>
  </si>
  <si>
    <t>Peace and songs</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</si>
  <si>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</si>
  <si>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devotional songs that take place inside. We then carry on to the exit through the lower floors where wind a series of banquets and shops where you can buy everything to end with an airy restaurant truly exceptional both in taste and in cleaning and exit overlooking the fountain with the sacred food by taste. I highly recommend a visit.</t>
  </si>
  <si>
    <t>Rajvision</t>
  </si>
  <si>
    <t>A truly majestic experience</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</si>
  <si>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</si>
  <si>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 the tour, we are offered a sweet offering. We can also buy books and other materials. There is a small handicrafts corner. The work there is nothing short of spectacular, and one must really appreciate the fine craftsmanship. However, prices are also quite high, but justifiable.This place is a gem to visit. It is also open to people of all faiths.</t>
  </si>
  <si>
    <t>Sir-Abhimanyu</t>
  </si>
  <si>
    <t>G R A N D !!!!!</t>
  </si>
  <si>
    <t>It is a location which will make you awestruck. A real GRAND place. Three temples in line- two small and the main one. All totally dedicated to the great Lord Krishna. The best part is the line dicipline is maintained throughout. Also many products and food is availaple.</t>
  </si>
  <si>
    <t>jxpd</t>
  </si>
  <si>
    <t>commercial but well managed</t>
  </si>
  <si>
    <t>the campus is beautiful; it is well managed and very planned. but quite commercial too. was mistaken to be a NRI and was given a hardsell on some donation the moment I finished the round-up of the main hall. worth a visit.</t>
  </si>
  <si>
    <t>kumar s</t>
  </si>
  <si>
    <t>Devine !!!</t>
  </si>
  <si>
    <t>If you want to relax and stay away from the chacotic Bangalore life for some time please visit this place. I try to visit this place as often as I can and spend 2-3 hours everytime i go there. This is the biggest ISKCON temple that I have been to.Although the place is very crowded but the temple management maintains the crowd well . Evening Aaarti is something one should not miss,For foodies , the Veg resturant is a place one should not miss. Awsome vegetetarian food,</t>
  </si>
  <si>
    <t>NishaSanghavi</t>
  </si>
  <si>
    <t>Very serene</t>
  </si>
  <si>
    <t>Feels blessed the moment you are in the vicinity of the temple. Nicely organised and managed.The darshan was very nice and was systemised unlike other devotional places.Its a bit on the commercialised as they have a huge hall which sells lots of stuff like books, cds etc.They have a big cafeteria where snacks are available.VEry gud prasadam at the end while exiting the temple premises.</t>
  </si>
  <si>
    <t>Pankaj171989</t>
  </si>
  <si>
    <t>Wonderful temple</t>
  </si>
  <si>
    <t>It was a very good temple, it was a very good experience to visit this temple.There was a good rush at temple.Aarti was wonderful, and aarti dance gave a nice experience.Prashad of this temple was very nice.</t>
  </si>
  <si>
    <t>Ritika J</t>
  </si>
  <si>
    <t>Solace</t>
  </si>
  <si>
    <t>Go there in the evenings and there is a step chant thing i.e you proceed to the next step only after you chant 'hare rama.. hare kirshna...'Its clean, organised and has positive vibrations. Sit around for a while after the darshan (prayer)Don't forget to taste the free prasad, once of the tastiest khichdi you can have. The food in general is cheap n tasty there :)`</t>
  </si>
  <si>
    <t>skalpable</t>
  </si>
  <si>
    <t>A commercialised temple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</si>
  <si>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</si>
  <si>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which these dieties are kept. Huge gatherings of people sit in this hall while the pooja is being done. surrounding it are the stalls to sell books by swamis and other souveniers to keep post the visit. there are passages within the temple that opens up to stalls selling various religious items. We were expecting a meal in the temple which is very famous but it came in once we have almost exited the temple. So that was a bit disappointing. This religious-cultural temple is heavily commercialized and didnt give me the peace i was looking for!</t>
  </si>
  <si>
    <t>Facebook</t>
  </si>
  <si>
    <t>Bheemashi Krishnaiah</t>
  </si>
  <si>
    <t>Really great tempal god is great</t>
  </si>
  <si>
    <t>Home of Lord Krishna</t>
  </si>
  <si>
    <t>The structure is mammoth and impressive. Management is equally efficient be it car parking or path to temple or food court. The aartis are highlight and dont miss the tasty prasad that you will get the the end for free.</t>
  </si>
  <si>
    <t>Sunil-Suguna Krishna Dasa</t>
  </si>
  <si>
    <t>Spiritual, divine, blissfull, variety, freshness and satisfying is - Iskcon Bangalore....and a place to seek some real knowledge of self , nature and God. I love it?</t>
  </si>
  <si>
    <t>Bishawjit Paul</t>
  </si>
  <si>
    <t>Jay Ram</t>
  </si>
  <si>
    <t>DesiganSG</t>
  </si>
  <si>
    <t>Well organized compared to the other temples in india.-No bribery needed to go and pray.-Clean.-Surrounded by civilized people-Great management team-Keep up the good job</t>
  </si>
  <si>
    <t>madhuprasad367</t>
  </si>
  <si>
    <t>Nice Darshan</t>
  </si>
  <si>
    <t>We had very good darshan of the Lord on the eve of new year. People at the front desk were helpful and assisted us to have a quick darshan as we had to leave Bengaluru in a short period.</t>
  </si>
  <si>
    <t>Raj Kumar Pandey</t>
  </si>
  <si>
    <t>Place of peace of mind and real understanding of god?</t>
  </si>
  <si>
    <t>Arun Urs</t>
  </si>
  <si>
    <t>Very nice temple is good &amp; more devoshanal</t>
  </si>
  <si>
    <t>Ganessamourty Sinnatamby</t>
  </si>
  <si>
    <t>I like this all Mahavishnu photos and prayer.</t>
  </si>
  <si>
    <t>Lovkesh Sharma</t>
  </si>
  <si>
    <t>pranoy mitra</t>
  </si>
  <si>
    <t>It's been always surreal to go to isckon. More so ever the place is quite picturesque and quiet.</t>
  </si>
  <si>
    <t>sumant_chaudhari</t>
  </si>
  <si>
    <t>Modern Temple - Core Bangalore</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</si>
  <si>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t>
  </si>
  <si>
    <t>Modern Temple - Core Bangalore attraction</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</si>
  <si>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you want prasadam or a snack or more. There is a shopping area with costumes/clothes, gift articles, Sri Krishna photos/replicas and much more. Depending on what you are seeking in your visit, you will have it. I heard it gets busy on specific days such as Ekadasi....so do some diligence before you visit.</t>
  </si>
  <si>
    <t>Raghunathan_GR</t>
  </si>
  <si>
    <t>Must see location in Bangalore</t>
  </si>
  <si>
    <t>It's been on the must visit list for a while now and continuous to maintain its attractiveness. Apart from all the religious aspects and structural aesthetics, the ability and commitment of ISKCONites in managing a flood of visitors every day is admirable.</t>
  </si>
  <si>
    <t>vvarun</t>
  </si>
  <si>
    <t>Nice Temple</t>
  </si>
  <si>
    <t>Temple is nicely built and is loved by whomsoever visit it. It gives a great view from top of temple and deities are so adorable. +ve is the everything Only thing i think should change is the commercialization of the place. They have food stalls, and various other selling on offering on your way out. Why is it? Nevertheless its my views so sorry if anyone is hurt.</t>
  </si>
  <si>
    <t>Yogesh Palgota</t>
  </si>
  <si>
    <t>doctorao</t>
  </si>
  <si>
    <t>Must visit Temple</t>
  </si>
  <si>
    <t>Beautifully done. Exquisite idols of Lord Krishna, Breathtaking view from the hill on which this is situated. Very visitor friendly and very easy for differently enabled people to visit. Very clean and well managed. Wish all important temples were so serene and well managed inspite of so many devotees visiting daily. A must visit in Bangalore</t>
  </si>
  <si>
    <t>KPL_Narasimhan</t>
  </si>
  <si>
    <t>Very good temple</t>
  </si>
  <si>
    <t>Very good temple to visit but, too much crowd during weekends. Very well maintained. I didn't like the way temple is forcing the devotee queue towards their resturant. It looks more like commercialing the ISKCON brand.</t>
  </si>
  <si>
    <t>Papani83</t>
  </si>
  <si>
    <t>Hari OM</t>
  </si>
  <si>
    <t>Its just worth to be here while chanting...Hari OM hari OM. Its prasad is free and its God's divine center.</t>
  </si>
  <si>
    <t>tushartraveller</t>
  </si>
  <si>
    <t>EXCELLENT TEMPLE</t>
  </si>
  <si>
    <t>One of the best ISKCON temple, pretty well maintained, peaceful place, sweets and snacks are also available in temple premises, one can also shop for Radha Krishna photo frames and other handicrafts.</t>
  </si>
  <si>
    <t>V Aravind Ganesh</t>
  </si>
  <si>
    <t>A big shopping complex that is cashing on the brand "krishna", not a temple</t>
  </si>
  <si>
    <t>VikasBhansail</t>
  </si>
  <si>
    <t>Nice architecture and great te</t>
  </si>
  <si>
    <t>Nice place to spend your evening. Generally bit crowded but good experience. For fast lanes they have a fees and general queue is free. Multiple levels are there to reach to the main temple, each level have a small temple devoted to different gods. Fast lane will get you more close to each level temple, free lane will be bit away from each level temple. Main temple is quite high and gigantic. Below the temple they have food stalls, general shopping stuff. Quite clean and peaceful.</t>
  </si>
  <si>
    <t>Nice architecture and great temple</t>
  </si>
  <si>
    <t>Sridhar Shankar</t>
  </si>
  <si>
    <t>sssdgn</t>
  </si>
  <si>
    <t>VISIT HERE FOR PEACE OF MIND A</t>
  </si>
  <si>
    <t>ISKCON Temple Bangalore is nice religious place to visit----you must visit for peace of mind stress free atmosphere and great architecture-lot of religious books in different languages available here---nice calenders with RADHA-KRISHNA Images and great sweets as prasadam----one who goes Bengaluru(Bangalore) should visit this temple-----</t>
  </si>
  <si>
    <t>VISIT HERE FOR PEACE OF MIND AND GREAT ARCHITECTURE</t>
  </si>
  <si>
    <t>hemkumar g</t>
  </si>
  <si>
    <t>One of the beautiful ISKCON te</t>
  </si>
  <si>
    <t>the ISKCON temple at yeshwanthpur Bangalore is a very majestic temple build on a hill top. The idols of the Gods inside the temple is also very beautiful. At the exit of the temple, you have outlets selling small gifts n souveniers, They also affordable shops where you can eat out tasty delicious foods. It will be surely an enjoyable experience for anyone. Unlike other traditional Hindu temples, all are allowed here</t>
  </si>
  <si>
    <t>One of the beautiful ISKCON temples in India</t>
  </si>
  <si>
    <t>Raju_1205</t>
  </si>
  <si>
    <t>More commercial than temple.</t>
  </si>
  <si>
    <t>Its more like a commercial multi store rather than a temple. Every thing here comes with a cost. One time visit is fine. For outsiders, its a very clean "so called temple", but with a lot of difference..</t>
  </si>
  <si>
    <t>Aditi C</t>
  </si>
  <si>
    <t>Divine</t>
  </si>
  <si>
    <t>Like most ISKCON temples, it is a very serene place. Also, this temple has multiple floors with different deities. The Radha krishna deities are very beautiful and not like the ones we see in other ISKCON temples. They have a South Indian touch to their attire and shringar. Also, the Venkatesh balaji darshan here is breathtaking. You can buy delicious pure vegetarian prasad here at the temple eateries. Awesome experience.</t>
  </si>
  <si>
    <t>Bobby Gaur</t>
  </si>
  <si>
    <t>JAI SHRI KRISHNA I can devote my life for SHRI KRISHNA?</t>
  </si>
  <si>
    <t>SanketMishra</t>
  </si>
  <si>
    <t>Less of a Temple and More of a</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</si>
  <si>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t>
  </si>
  <si>
    <t>Less of a Temple and More of a Shopping Complex</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</si>
  <si>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commercial activity inside the temple. If you are planning to visit a "TEMPLE", then please try to avoid ISKCON Bangalore..</t>
  </si>
  <si>
    <t>Sudhir Sharma</t>
  </si>
  <si>
    <t>Chanting hare Krishna is made easy and interesting by making chanting steps</t>
  </si>
  <si>
    <t>Ameet Badachikar</t>
  </si>
  <si>
    <t>wonderfully planned temple and well maintained and very well managed.... Must visit</t>
  </si>
  <si>
    <t>ashok1950</t>
  </si>
  <si>
    <t>Iscon- BANGALORE</t>
  </si>
  <si>
    <t>Just in one line - very nice place to visit, should not miss.Nicely developed, maintained, lots of people to guide and help you</t>
  </si>
  <si>
    <t>Cesar F</t>
  </si>
  <si>
    <t>Interesting place to meet</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</si>
  <si>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</si>
  <si>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Indians, many wearing traditional costume. I made a way, I would say more VIP. Until you reach the main temple, small temples. In the main temple also had certain privileges and was already ahead of the temple, where along with a person of the temple made me say the mantra Hare Krishna, as a blessing and good vibes. after that, stay in front of the temple sitting there is a certain ritual with Indian and Hare Krishnas, very interesting. One important thing, if without someone you know nãohá no guidance in the temple.</t>
  </si>
  <si>
    <t>Raj0904</t>
  </si>
  <si>
    <t>Does not live upto the hype !!</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</si>
  <si>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</si>
  <si>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to the temple.Personally i found the temple,the architecture and the crowd to be really good and the 3 stars hence, but the management is pathetic.They focus just on making money.</t>
  </si>
  <si>
    <t>wowvijay</t>
  </si>
  <si>
    <t>A modern temple that appeals t</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</si>
  <si>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t>
  </si>
  <si>
    <t>A modern temple that appeals to today's devotees</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</si>
  <si>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mid day meals to thousands of children across schools in Bangalore for free.The kitchen is a mammoth undertaking but very hygienic when it comes to food cooked.</t>
  </si>
  <si>
    <t>Budi T</t>
  </si>
  <si>
    <t>Interesting experience from a</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</si>
  <si>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t>
  </si>
  <si>
    <t>Interesting experience from a non-Hindhu's views</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</si>
  <si>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 visitors. On the way out, I was rather surprised on the numbers of things to sell for visitors. None could resist the temptation to buy something. Though I normally I don't buy things, but I was so much tempted to try some sweets and delicacies. Most of them are way to sweet for me. My suggestion is really to find the one that suits you well. At the end of the visit, each visitor will get free food in a small cup (it's dal in a dried leaf bowl).</t>
  </si>
  <si>
    <t>Kadur Kumara</t>
  </si>
  <si>
    <t>drkaushikmandal</t>
  </si>
  <si>
    <t>Looks like a business centre.</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</si>
  <si>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</si>
  <si>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them.....looks like a religious shopping mall ! It was painful to my eyes to see such business oriented approach in a ISKCON temple....actually I was not habituated with such thing as per my experiences in other ISKCON temples. Jay Sri Krishna, Jay Radhhe.....!</t>
  </si>
  <si>
    <t>Raja Gopal</t>
  </si>
  <si>
    <t>beautiful temple , excellent management. this is one of the best temple for krishna , good maintanance</t>
  </si>
  <si>
    <t>somakbanik</t>
  </si>
  <si>
    <t>God's abode</t>
  </si>
  <si>
    <t>Who am I to rate God's abode but just a humble effort. Amazingly clean place for a temple in india. Nice facilities like toilets, food, water for visitors. Ample parking space. And hat's off to their Akshaya Patra initiative</t>
  </si>
  <si>
    <t>akshayas83</t>
  </si>
  <si>
    <t>Nice place to visit and get ca</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</si>
  <si>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t>
  </si>
  <si>
    <t>Nice place to visit and get calmed</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</si>
  <si>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can go directly for darshan (which I don't like it really). On the way took fruit basket for offering and I been asked for 300 rupees for different lane which will take people closure to the idols when I refused fruit basket was taken from me and sent me forward (it kept side &amp; doubt it might gone back for sell) but later I got the broken coconut and bananas so no complain about taking fruit basket and keeping aside intact. Going back realized that return path is changed and now return path is all full off marketing and it tempting to buy some items on the way &amp; last stop is eatery. Going out you will be given prasadam (this time it was banana) and just outside there small restaurant where someone have nice meal. its good place to visit and shed some worries (other things I mentioned it was my perspective not everybody will agree for it).</t>
  </si>
  <si>
    <t>sanjeevksahni</t>
  </si>
  <si>
    <t>HOLY PLACE</t>
  </si>
  <si>
    <t>When I visit this temple I found it very spiritual and peaceful temple...The aratis are amazing...one can find any item/food from the shops available within the premises of the temple....must place to visit</t>
  </si>
  <si>
    <t>Hema J</t>
  </si>
  <si>
    <t>Good temple to visit ,neat and</t>
  </si>
  <si>
    <t>Very peaceful well organised temple special ticket service if you want to go fast use fast service ..well organised</t>
  </si>
  <si>
    <t>Good temple to visit ,neat and clean</t>
  </si>
  <si>
    <t>Jeyamurugesh Vr</t>
  </si>
  <si>
    <t>Everything is krishna.... hare krishna please chant this maha mantra... thank you.</t>
  </si>
  <si>
    <t>Sam2014nov</t>
  </si>
  <si>
    <t>serene ambience</t>
  </si>
  <si>
    <t>The ambience is outstanding, ideal for meditation and praying The culture is very good. Iskon Bangalore welcomes people from across to world to be one with god</t>
  </si>
  <si>
    <t>Ushasivadas</t>
  </si>
  <si>
    <t>Clean and peaceful</t>
  </si>
  <si>
    <t>Very orderly system and we could worship peacefully in a clean, pious and serene atmosphere and surroundings.</t>
  </si>
  <si>
    <t>Vaskar Halder</t>
  </si>
  <si>
    <t>The true guide for everyone who need to know the proper knowledge.</t>
  </si>
  <si>
    <t>Vilas Talwekar</t>
  </si>
  <si>
    <t>Shrikrishna govind hare murari he nath narayanay wasudeva</t>
  </si>
  <si>
    <t>josh p</t>
  </si>
  <si>
    <t>Yes nice and traditional visit</t>
  </si>
  <si>
    <t>Initially, we remove the shoes to visit the temple no foot. It is immersed in Indian traditions. The tour is very nice and we discover a bit of Indian history. When we go out in many tourist shops, but the sale is not forced at all. .. So nice :)</t>
  </si>
  <si>
    <t>Kumar Bhai</t>
  </si>
  <si>
    <t>Awesome Temple I love this temple a lot an KRISHNA TOOO</t>
  </si>
  <si>
    <t>Pidugu Krishna Chaitanya</t>
  </si>
  <si>
    <t>Fantastic of all ISKCon</t>
  </si>
  <si>
    <t>NaGa BhushAnam</t>
  </si>
  <si>
    <t>Daily Mantra....Hare Rama Hare Krishna think of this it was helpful to mind control....</t>
  </si>
  <si>
    <t>Sayuj Natarajan</t>
  </si>
  <si>
    <t>Good &amp; Clean Surroundings Which Infuse Calmness Towards Divinity... A Must Visit In Bengaluru.....</t>
  </si>
  <si>
    <t>Sunil Rajak</t>
  </si>
  <si>
    <t>sunil ram</t>
  </si>
  <si>
    <t>Prakash Shyam</t>
  </si>
  <si>
    <t>It's a prabhu pad mission which help us to understand we r part and parcel of krishna</t>
  </si>
  <si>
    <t>Allthingsmunchy</t>
  </si>
  <si>
    <t>We never made it in</t>
  </si>
  <si>
    <t>They wanted to take our bags off us which had our cameras and passports. We didn't want to do this, so only ended up looking from a distance. It is also conveniently located to orion mall.</t>
  </si>
  <si>
    <t>deepak811</t>
  </si>
  <si>
    <t>SUPERB TEMPLE BUT shopping mal</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</si>
  <si>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t>
  </si>
  <si>
    <t>SUPERB TEMPLE BUT shopping mall at the end in WRONG NUMBER</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</si>
  <si>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 the name of god. He is Krishna. He gives you all. You CANNOT AND SHOULD NOT give him anything. Will visit the temple again.HARE KRISHNA HARE KRISHNA KRISHNA KRISHNA HARE HARE. HARE RAMA HARE RAMA RAMA RAMA HARE HARE.</t>
  </si>
  <si>
    <t>Krishan_garg</t>
  </si>
  <si>
    <t>One of the beat iskon temple</t>
  </si>
  <si>
    <t>In my opinion Iskon Bangalore temple is one of the best. You will fall in love with god krishna after visiting this temple. Everything is fine</t>
  </si>
  <si>
    <t>gauravshrinivas</t>
  </si>
  <si>
    <t>Beautiful place</t>
  </si>
  <si>
    <t>very beautiful place. one must visit. very well maintained, on top of the hill. restaurant is excellent. food, market all good.</t>
  </si>
  <si>
    <t>Vijaykumar Mahto</t>
  </si>
  <si>
    <t>Iskon Bangalore inschut ie very happy for you have been on your new house jay sei Radhe Krisna</t>
  </si>
  <si>
    <t>ManuDtraveller</t>
  </si>
  <si>
    <t>Wonderful place for serenity a</t>
  </si>
  <si>
    <t>Beautiful temple and the paintings and architecture is very nice. But I seriously doubt why such massive buildings are required for places of worship. I do not donate at such places because most of the money is used is establishing more buildings and bigger temples.</t>
  </si>
  <si>
    <t>Wonderful place for serenity and peace</t>
  </si>
  <si>
    <t>Sunil Kumar Chugh</t>
  </si>
  <si>
    <t>It is a very beautiful very neat and clean temple</t>
  </si>
  <si>
    <t>ArtMad</t>
  </si>
  <si>
    <t>A wonderful spiritual experience. you don't necessarily have to do a large ritual to gain a positive experience. superb vibes. felt energized.</t>
  </si>
  <si>
    <t>asha rani</t>
  </si>
  <si>
    <t>inter-travel</t>
  </si>
  <si>
    <t>Good temple</t>
  </si>
  <si>
    <t>Spaciously built. Temple is well maintained. Best part was there was no queue or ticket to enter the temple Food at the restaurant was a disappointment. ISKCON restaurants in other cities like Mumbai serve delicious food</t>
  </si>
  <si>
    <t>Krishan Kumar Joshi</t>
  </si>
  <si>
    <t>Jai shree Krishna</t>
  </si>
  <si>
    <t>SriAbhi</t>
  </si>
  <si>
    <t>Temple with a serene ambiance!</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</si>
  <si>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</si>
  <si>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temple premises has couple of restaurants and a hotel to stay as well. It is one of the temples with parking facility.</t>
  </si>
  <si>
    <t>Amritansh4</t>
  </si>
  <si>
    <t>Soothing and beautiful place</t>
  </si>
  <si>
    <t>The temple has beautiful architecture with high level of cleanliness and maintenance. The place is beautiful and serene. Its queuing system is well organized to avoid over crowding. Finally the food being provided there is too delicious.</t>
  </si>
  <si>
    <t>Anu Shree</t>
  </si>
  <si>
    <t>Hari boll jai radha Raman ki jai ho bless with ur love and care</t>
  </si>
  <si>
    <t>sabnissanjay</t>
  </si>
  <si>
    <t>Best place to visit or spiritu</t>
  </si>
  <si>
    <t>The entire atmosphere is very enlivening, the kirtans are very estatic, the food very sattvic and tasty, the deities extremely beautiful, a must see place on your nest visit to Bangalore</t>
  </si>
  <si>
    <t>Best place to visit or spiritual experience in BLR</t>
  </si>
  <si>
    <t>kumar navneet vatsa</t>
  </si>
  <si>
    <t>i follow root given by google map from my room at Bomanahalli, BLR. I took lest time to reach there.</t>
  </si>
  <si>
    <t>PSChanda</t>
  </si>
  <si>
    <t>Very Big complex with architec</t>
  </si>
  <si>
    <t>It is really a big complex, beautiful architectural construction. Well managed, neat &amp; clean. Every things are well maintained. It is a must see in Bangalore.</t>
  </si>
  <si>
    <t>Very Big complex with architectural beauty</t>
  </si>
  <si>
    <t>saravanann320</t>
  </si>
  <si>
    <t>A Peaceful Place</t>
  </si>
  <si>
    <t>what you like over there is the peace. i was sitting there for almost 2 hours and i could sense the positive energy popping out from inside. I believe in God but not often to temples. but when i went here i could feel the stress release which i think was happened due to the soothing environment over there</t>
  </si>
  <si>
    <t>sbatawale</t>
  </si>
  <si>
    <t>The man who I presume is the owner booked us. He is incredibly nice. True, communal bathrooms and few electrical outlets are different but for what we paid, it doesn't matter.</t>
  </si>
  <si>
    <t>Anishsaxena1990</t>
  </si>
  <si>
    <t>Awsome - one of the best in In</t>
  </si>
  <si>
    <t>You generally can't find such a solace ini a city like Bengaluru,, Those windy stairs to the temple are the architect's brilliance. Worth seeing an ISKCON temple..</t>
  </si>
  <si>
    <t>Awsome - one of the best in India</t>
  </si>
  <si>
    <t>Chintamani Koshti</t>
  </si>
  <si>
    <t>Loved it</t>
  </si>
  <si>
    <t>pradipalaskar</t>
  </si>
  <si>
    <t>Very Nice Temple</t>
  </si>
  <si>
    <t>One Must Visit this place. Very Beautiful place. This Temple offers you that peace that one looks for</t>
  </si>
  <si>
    <t>puchka</t>
  </si>
  <si>
    <t>Soul searching place !</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</si>
  <si>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</si>
  <si>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around the shopping area or catch a meal in the two restaurants located in the premises. The Guest house offers rooms for those wishing to stay against advance reservation. Lifetime members have the advantage of seven days free stay in a year and invited to all the temple Utssvs. The temple is involved in the Akshaya Patrs feeding program, a unique initiative taken to feed the school children of Bangaluru and suburbs.</t>
  </si>
  <si>
    <t>Rameshbabu Dalu</t>
  </si>
  <si>
    <t>This is great spiritual place. LORD OF KRISHNA ETC</t>
  </si>
  <si>
    <t>srbala123</t>
  </si>
  <si>
    <t>ISKCON Bangalore</t>
  </si>
  <si>
    <t>a brilliant place to visit. The awesome images of the Lord and his resort. Beautiful idols that carry away the grief from our minds</t>
  </si>
  <si>
    <t>SuhasBd</t>
  </si>
  <si>
    <t>Religious Place</t>
  </si>
  <si>
    <t>I am not of very religious nature. I visited this temple along with my friend and family. My impression is : it is nice hi fi place of worship.</t>
  </si>
  <si>
    <t>Anu Dhingra</t>
  </si>
  <si>
    <t>Superbbbbb...hare krishna...very gud experience in my life...ossum..feeling blessful...amazing dishes and pics there...nd thakur ji olways looking osssum...amazing langar..:)</t>
  </si>
  <si>
    <t>omesh24</t>
  </si>
  <si>
    <t>holy and cheerful</t>
  </si>
  <si>
    <t>This temple is typical ISKCON style temple. very good quite place. I visit here almost once in 2 weeks.</t>
  </si>
  <si>
    <t>Ravik741</t>
  </si>
  <si>
    <t>DIVINITY COMBINES WITH MODERNI</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</si>
  <si>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
  </si>
  <si>
    <t>DIVINITY COMBINES WITH MODERNITY</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</si>
  <si>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with multi cuisine menu worth tasting. Whats more the place is a haven for foodies also. One can say that there is a wonderful fusion of divinity with modernity.</t>
  </si>
  <si>
    <t>Stephanie M</t>
  </si>
  <si>
    <t>Modern temple</t>
  </si>
  <si>
    <t>It is not overpoweringly modern, unassuming but pleasant and feels quite authentic. We went by private car, there were quite a lot of People there, but it never felt overcrowded.</t>
  </si>
  <si>
    <t>rampriya2000</t>
  </si>
  <si>
    <t>clean quiet temple</t>
  </si>
  <si>
    <t>well maintained temple in rajajinagar.had good darshan.I generally politely refuse donations,but didn't experience any undue pressure.Their restaurant higher taste is very good for vegetarians.</t>
  </si>
  <si>
    <t>vipinjaie</t>
  </si>
  <si>
    <t>Excellent Holy Place</t>
  </si>
  <si>
    <t>Whenever you are in Bengaluru either on business or family trip, a visit to Iskon is a must. You will feel blessed and your visit will inspire you.</t>
  </si>
  <si>
    <t>Asima Mishra</t>
  </si>
  <si>
    <t>A place where u get peace in ur heart.a place where u get diviine shower.n the aratis specially in sandhya is one of the most mesmerising n divine experience. Hare krishna harekrishna krishna krishna hare hare.hare rama hare rama rama rama hare hare.</t>
  </si>
  <si>
    <t>iamrawat</t>
  </si>
  <si>
    <t>Beautiful clean crowded temple</t>
  </si>
  <si>
    <t>Every devotee of Lord Krishna should pay visit to this beautiful clean temple. Much unlike the indian temples, the Iskcon temple is not only huge but clean as well. Too crowded.</t>
  </si>
  <si>
    <t>avips_007</t>
  </si>
  <si>
    <t>Serene &amp; Peacefull</t>
  </si>
  <si>
    <t>Its a must visit. everything is so orderly, so different from many religious places in India. Very clean and well maintained.</t>
  </si>
  <si>
    <t>Manoj Madhavan</t>
  </si>
  <si>
    <t>Hare krishna.</t>
  </si>
  <si>
    <t>Ram K</t>
  </si>
  <si>
    <t>Pleasent place</t>
  </si>
  <si>
    <t>I visited this place in week end it was so rush. but apart from that it is really good. neat and tidy.</t>
  </si>
  <si>
    <t>gdyru</t>
  </si>
  <si>
    <t>Faith, food</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</si>
  <si>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</si>
  <si>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the line to go in.</t>
  </si>
  <si>
    <t>HerrSuman</t>
  </si>
  <si>
    <t>really nice temple</t>
  </si>
  <si>
    <t>This temple is not very traditional and old temple but modern and new temple, visiting temple, watching aarti is nice experience.</t>
  </si>
  <si>
    <t>Abhi26_Travels</t>
  </si>
  <si>
    <t>Calm, Peaceful and Well mainta</t>
  </si>
  <si>
    <t>I have visited several Isckon Temples in and outside India. The Temple is well maintained and location is also good. You can walk in at ease and offer your prayers, sit down and relax for a while listening to the chantings or observe Aarti. They server really nice food. And because of the nice location you also get to see nice Sunset from here. The place gets crowded on weekends specially during evenings so plan accordingly.</t>
  </si>
  <si>
    <t>Calm, Peaceful and Well maintained</t>
  </si>
  <si>
    <t>devbhushan</t>
  </si>
  <si>
    <t>Pure Divinity</t>
  </si>
  <si>
    <t>One can feel and sense spirituality at the place. Just like other ISKON temples the chants of hare rama-hare krishna is magical. Well managed and neat as compared to other Indian temples</t>
  </si>
  <si>
    <t>PureView</t>
  </si>
  <si>
    <t>spiritual</t>
  </si>
  <si>
    <t>brilliant, the way it is located and the view you get from there. the best part about it is the way it is build and the peace that one gets on sitting in the temple and its premises</t>
  </si>
  <si>
    <t>RamaMohanD</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</si>
  <si>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</si>
  <si>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afternoon.</t>
  </si>
  <si>
    <t>thisisanuj</t>
  </si>
  <si>
    <t>Huge &amp; Charismatic</t>
  </si>
  <si>
    <t>You can find parking in a mall but finding parking in Iskon wasnt easy for me.. finally managed that too on steep slope.. Got it.. fortunately didnt take much time hence managed to get in at main dome in 20 min .. had darshana.. its commercial.. you need to buy pass to get closer darshana.. well .. its pure &amp; divine... has galleries &amp; food court inside.. overall - we had great time. :)</t>
  </si>
  <si>
    <t>vgupta2512</t>
  </si>
  <si>
    <t>Holy Place</t>
  </si>
  <si>
    <t>The place is the temple of Lord Krishna and is very big. You must visit this temple and also try of you can have the food in the mess next to the guest house.</t>
  </si>
  <si>
    <t>Chiranjeevi Purushotham</t>
  </si>
  <si>
    <t>love Iskcon temple i get peace of mind and its one of the amazing temple in Bangalore</t>
  </si>
  <si>
    <t>Mukta Acharya</t>
  </si>
  <si>
    <t>It also very nice to me.</t>
  </si>
  <si>
    <t>Ankush-Reviews</t>
  </si>
  <si>
    <t>Business Place</t>
  </si>
  <si>
    <t>Not much to say about this place. Long Q for getting into the temple. I thought it is more of business in nature over here</t>
  </si>
  <si>
    <t>travellershane276</t>
  </si>
  <si>
    <t>Hare krishna hare rama</t>
  </si>
  <si>
    <t>Evening aarti will reinstate the association of your inner soul with divinity. Only drawback is even for keeping your footwears secured, you are made to play, though a couple of bucks, something entirely different from when you visit a Gurudwara</t>
  </si>
  <si>
    <t>ajaypremjipatel</t>
  </si>
  <si>
    <t>Hare Krishna Hare Ram</t>
  </si>
  <si>
    <t>Very nice temple. Thrills your mind and soul. The marble finish is excellent. Huge temple. Very nice compared to the one in Mumbai.</t>
  </si>
  <si>
    <t>dranubha</t>
  </si>
  <si>
    <t>it was a long queue but could</t>
  </si>
  <si>
    <t>it was a beautiful temple,with magnificiently dressed radha krishna idols . It was evening time with a great crowd but keeping patience and following the system, i could manage to visit the temple.</t>
  </si>
  <si>
    <t>it was a long queue but could manage to visit</t>
  </si>
  <si>
    <t>Kash_Shah</t>
  </si>
  <si>
    <t>Be prepared for a walk</t>
  </si>
  <si>
    <t>Lots of walking, but worth the effort. Beautiful temple, each step is a discovery, suggest you try the food at the local restaurant there quite different, also there is a sort of a food open house area, which is quite awesome and the Rasgulla's are delicious.</t>
  </si>
  <si>
    <t>Lalit Aggarwal</t>
  </si>
  <si>
    <t>Hare krishna.............prnam</t>
  </si>
  <si>
    <t>medysurya</t>
  </si>
  <si>
    <t>at peace with the world</t>
  </si>
  <si>
    <t>went on an invited session for our wedding anniversary lovely bajans and great prasad afterwards made from shudh desi ghee and pure vegitarian</t>
  </si>
  <si>
    <t>Ketan0007</t>
  </si>
  <si>
    <t>Excellent place to relax your</t>
  </si>
  <si>
    <t>Its Located outside the main city. The view from the Temple is Pretty good as it is Located at an height. The food in the Temple canteen is of Good quality and its hygienically maintained.</t>
  </si>
  <si>
    <t>Excellent place to relax your mind</t>
  </si>
  <si>
    <t>manjeetvader</t>
  </si>
  <si>
    <t>Very well built</t>
  </si>
  <si>
    <t>If you want to feel inner peace must visit. Along with that even you can see beautiful temple, nice paintings on roof, even shop and have nice food.</t>
  </si>
  <si>
    <t>sandeepsangeeta</t>
  </si>
  <si>
    <t>Stately temple</t>
  </si>
  <si>
    <t>Like other ISKON temples this also is very large and majestic. One part I did not like is that it overlooks a block of flats. Being placed on a hill, the climb is bit tough. Overall a good place to spend an afternoon.</t>
  </si>
  <si>
    <t>sazybanjo</t>
  </si>
  <si>
    <t>too much of crowd but good man</t>
  </si>
  <si>
    <t>Going to Bangalore always includes visiting ISKCON temple, but this time with my family and wife i felt that the crowd over the years have gone super high but the way the temple is managed is nice. there is a system of doing things. Very accomodative to the oldies and thus i felt the urge of writing about the the management. Great work.</t>
  </si>
  <si>
    <t>too much of crowd but good management system</t>
  </si>
  <si>
    <t>Sujan Paul</t>
  </si>
  <si>
    <t>One of the most beutifull temple ...I felt proud to visited.. ?</t>
  </si>
  <si>
    <t>Mukesh Prajapat Jojawar</t>
  </si>
  <si>
    <t>Bangalore</t>
  </si>
  <si>
    <t>vishuk</t>
  </si>
  <si>
    <t>Halcyon....</t>
  </si>
  <si>
    <t>I visit this place usually.. I feel relaxed and calm. the main attraction here is temple architecture and roof top design and sclupture of sri radha and krishna bhagwan.. one cannot take their eyes from the beauty of sri krishna..... I would strogly recommend this place.</t>
  </si>
  <si>
    <t>Anki Sharma</t>
  </si>
  <si>
    <t>Amazing ambience.. Lukin forward to visit again :)</t>
  </si>
  <si>
    <t>DSP GOWTHAM COIMBATORE</t>
  </si>
  <si>
    <t>Place for tradition and peace</t>
  </si>
  <si>
    <t>hdraffin</t>
  </si>
  <si>
    <t>Surrealistic experience, a bit</t>
  </si>
  <si>
    <t>I went here at night, guided by a local. The sheer press of people and the very drammatic 'produced' feeling definetly reminded me of Universal Studios or Disneyland. There are many options to purchase things which may be useful for some, but felt like a distraction from the passion play priests, fire and water.</t>
  </si>
  <si>
    <t>Surrealistic experience, a bit disneyesque</t>
  </si>
  <si>
    <t>Kulkarni Akash</t>
  </si>
  <si>
    <t>Sinclair-QL</t>
  </si>
  <si>
    <t>It worth a visit</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</si>
  <si>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</si>
  <si>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 Far from the Bangalore center. But if you are planning to go to the Orion mall then it is a good plan to visit this place and then go to the mall which is close to the temple. 4- I couldn't have a nice view to the façade because of some constructions was going on. So somehow I missed the nice view of the temple. 5- it is a culture place as well, like many other places in India. Also they provide free food to those in need. However at some point I felt it is like a shopping mall just to make money. 6- The whole path and the system to follow up going step by step to the top floor is interesting, but wasn't amazing for me. 7- They are well organized.</t>
  </si>
  <si>
    <t>268kps</t>
  </si>
  <si>
    <t>highend temple</t>
  </si>
  <si>
    <t>Generally hindu temples will be in a dark ( particularly moolavar0 here just like a auditorium the god is placed. GOOD. While returning the devotional sprit has gone while passing the commercial area in the temple itself</t>
  </si>
  <si>
    <t>ayyappa007</t>
  </si>
  <si>
    <t>Richmen Temple!!</t>
  </si>
  <si>
    <t>More than a divinity of this holy place, it has just become a tourist attraction of Bengaluru.. If u have an idea to purchase anything then it is not affordable for alow/mid/hid-mid class people..</t>
  </si>
  <si>
    <t>banisri</t>
  </si>
  <si>
    <t>Commercial Temple</t>
  </si>
  <si>
    <t>Good temple, one should go to this temple at least once in a week. you have find many a thing inside, for parking there is no problem.</t>
  </si>
  <si>
    <t>bhushanks</t>
  </si>
  <si>
    <t>Brand Krsna</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</si>
  <si>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</si>
  <si>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 place like a mall, or a place of entertainment where you can also buy things. Somehow, every religion seems to popularize the notion that spending your money at places of worship is of paramount importance to reinforce your spirituality. Currently I pass before this temple almost every day and am witness to the number of gullibles trudging up the steps. Someone is selling it to them as a tourist destination of religious importance. Big time. I can only say this temple has arrived a long time ago and is still selling.</t>
  </si>
  <si>
    <t>Gopal A</t>
  </si>
  <si>
    <t>The abode</t>
  </si>
  <si>
    <t>One of the recent inclusions to our Bangalore fity is this temple. Very well maintained with its sarine atmoshere. A temple of class to the mass. Hygeni is well maintained inside the temple and also outside including in the restaurants.</t>
  </si>
  <si>
    <t>Hemalath</t>
  </si>
  <si>
    <t>A different experience</t>
  </si>
  <si>
    <t>The temple didn't give that temple feel. It was like an art emporium. We might call this as a modern temple.</t>
  </si>
  <si>
    <t>hero762</t>
  </si>
  <si>
    <t>A Modern Temple!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</si>
  <si>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</si>
  <si>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 to different market world. The Bhakthi &amp; peace is lost! Once you come out you never feel that you went to a temple, so powerful is the ISKCON market. If you have ample time and wish to enjoy elite market, it is a must place for them!!!!! hence of late I have stopped going to this temple</t>
  </si>
  <si>
    <t>kavita412</t>
  </si>
  <si>
    <t>nice place !!!</t>
  </si>
  <si>
    <t>Its a great place to go...good feeling...have been there many times...not recently though...want to visit soon with my son...food is good...Prasad is awesome !!!</t>
  </si>
  <si>
    <t>kskarnic</t>
  </si>
  <si>
    <t>A holy place</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</si>
  <si>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</si>
  <si>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visit.</t>
  </si>
  <si>
    <t>Manas_95</t>
  </si>
  <si>
    <t>Place of immense peace</t>
  </si>
  <si>
    <t>If you want to feel the closeness to god, just visit this place. I have been there several times. I feel the calm and the purity. Awesome</t>
  </si>
  <si>
    <t>MilindTendulkar</t>
  </si>
  <si>
    <t>Greate place</t>
  </si>
  <si>
    <t>Great piece of art, nice place and great experience in temple. Clean and neatly maintained. Must visit place.</t>
  </si>
  <si>
    <t>NavneetGoyalBlr</t>
  </si>
  <si>
    <t>Good Architecture, More Commer</t>
  </si>
  <si>
    <t>It is my personal opinion. I liked the architecture of the temple, but I truly felt lack of divine-ness. There are different pass system for entry. They sell everything - Grocery, Idols, Posters, Pictures, T-Shirts, Key Rings, Food, Prasad... But, well managed temple. They charge you very nominal for parking, for shoes, for lockers (for camera, laptop etc).</t>
  </si>
  <si>
    <t>Good Architecture, More Commercial, Less Divine.</t>
  </si>
  <si>
    <t>pavankumar_gupta</t>
  </si>
  <si>
    <t>A Very Good Scenic Workship Pl</t>
  </si>
  <si>
    <t>A Very Good Place Of Worship On Hill Top With Excellent Place To Spend Few Hours If Not Disturbed By Iskcon Members Regarding Membership Very Good Snacks &amp; Top Quality Veg Food Available Dislike Forced Walking Thru Their Stalls Of books &amp; Food Stalls</t>
  </si>
  <si>
    <t>A Very Good Scenic Workship Place</t>
  </si>
  <si>
    <t>sashrey</t>
  </si>
  <si>
    <t>Calm &amp; Relaxing ?</t>
  </si>
  <si>
    <t>Climbing up the hill .. chants all along .... the sanctity .. the beautiful insides of the Temple &amp; the wonderful outer view in the twilight ... certainly .. refreshing moments.. one should visit..</t>
  </si>
  <si>
    <t>TapasyaKaulRajaram</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</si>
  <si>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</si>
  <si>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food. The food here is yummy. You can be a member of ISKCON. The best part is if you have a celebration and the estimated guests do not turn up the food does not get wasted as it goes to Akshaypatra. So please do visit it I strongly recommend it. It is a landmark and a must visit place of Bengaluru.</t>
  </si>
  <si>
    <t>umashankr</t>
  </si>
  <si>
    <t>Soothing calm serene devotiona</t>
  </si>
  <si>
    <t>The iskon temple is one of its kind. You never get tired also after waiting for so long in the queue for the Darshan. The Prasadam is so delicious and hyginic. Can sit there for hours and chant Hare Rama Hare Krisha .</t>
  </si>
  <si>
    <t>Soothing calm serene devotional place</t>
  </si>
  <si>
    <t>veegee2</t>
  </si>
  <si>
    <t>Impressive</t>
  </si>
  <si>
    <t>Beautiful temple with amazing architecture and attention to detail. Was very original in its design with little annex rooms scattered around. Emanates very positive energy. Worth a visit!</t>
  </si>
  <si>
    <t>Venkatraman L</t>
  </si>
  <si>
    <t>ISKCON - Peaceful amidst the d</t>
  </si>
  <si>
    <t>Excellent Location for a temple and full marks for having maintained the sanctum well. Very peaceful and gives one time to self-reflect. Love the atmosphere here.</t>
  </si>
  <si>
    <t>ISKCON - Peaceful amidst the din</t>
  </si>
  <si>
    <t>Vinay N</t>
  </si>
  <si>
    <t>A beautiful and peaceful locat</t>
  </si>
  <si>
    <t>We visited this temple with kids in Feb. It's a beautiful temple in midst of hustle bustle of Bangalore, a peaceful location. I specially liked the 108 steps where everyone says Hare Krishna mantra on each step. Must visit</t>
  </si>
  <si>
    <t>A beautiful and peaceful location</t>
  </si>
  <si>
    <t>360degree2015</t>
  </si>
  <si>
    <t>calm and peace</t>
  </si>
  <si>
    <t>once visited iskcon temple, i feel very peace , nice place to take a break from daily hasty life . weekdays much more less crowded, weekend will be hectic.</t>
  </si>
  <si>
    <t>Anupam5291</t>
  </si>
  <si>
    <t>Holy Visit</t>
  </si>
  <si>
    <t>Brilliant experience. One must visist this temple considering the warmth and the effection that lord krishna bestows upon. Ones life is connected with this mandir.</t>
  </si>
  <si>
    <t>Balikv</t>
  </si>
  <si>
    <t>clean and well organised place</t>
  </si>
  <si>
    <t>Easy access to temple with large area &amp; ample car parking, well maintained and friendly staff, Photography prohibited, Avoid sharing contact numbers</t>
  </si>
  <si>
    <t>deepamkanjani</t>
  </si>
  <si>
    <t>A very peaceful place</t>
  </si>
  <si>
    <t>A wonderful place, and very well maintained by the pujari's. Been there with family, and trust me one such place in Bangalore, where whenever you go, you will feel the positive energy there.</t>
  </si>
  <si>
    <t>Massimo M</t>
  </si>
  <si>
    <t>Huge fascinating temple</t>
  </si>
  <si>
    <t>Very well kept and huge temple runned by the Hare Krishna movement. Great food and handcraft connected to the temple.</t>
  </si>
  <si>
    <t>Nskrish</t>
  </si>
  <si>
    <t>peaceful and nice</t>
  </si>
  <si>
    <t>the location is wonderful. the climb up is a beautiful experience particularly if you take the chanting route. just forget everything, shut your eyes and ears on all unnecessary things and visit this temple.</t>
  </si>
  <si>
    <t>Rajesh K</t>
  </si>
  <si>
    <t>Excellent Temple!!!! Must Visi</t>
  </si>
  <si>
    <t>I was very happy and feeling wonderful in Iskcon Temple. They placed 108 granite stones in the entrance, when we walk and say the mantra of RadhaKrishnan "Hare Krishna Hare Krishna Krishna Krishna Hare Hare..." without thinking any other in mind. we can buy lot of spritual books, calendars and notes here. Good temple to relax your mind. Must visit temple in Bengaluru.</t>
  </si>
  <si>
    <t>Excellent Temple!!!! Must Visit!!!</t>
  </si>
  <si>
    <t>Sapthagiri Giri</t>
  </si>
  <si>
    <t>Iskcon is the good temple in bangalore city</t>
  </si>
  <si>
    <t>uspatel</t>
  </si>
  <si>
    <t>great spiritual place........</t>
  </si>
  <si>
    <t>This was the first destination taken up by our bangaluru darshan bus booked via seabird. The place is great but inside photograhy is not allowed though it offers enough scope from outside. You can sit in the main hall which is all laminated with golden metal from inside. Lots of spiritual books, calander, diaries and toys for children can be purchased. A must visit point in banagaluru.</t>
  </si>
  <si>
    <t>alwinaugustin</t>
  </si>
  <si>
    <t>Congested</t>
  </si>
  <si>
    <t>There is a lot o people coming in and over and so one will not fell the serenity that we usually found in a temple. Very long queue is there and they are selling a lot of things including notebooks and laddu. You can see the Radha Krishna prathishta and all which is not very common.</t>
  </si>
  <si>
    <t>Gauranga Mahalwar</t>
  </si>
  <si>
    <t>Great place! Well organized and serene. Helpful devotees.</t>
  </si>
  <si>
    <t>ranjeet2882</t>
  </si>
  <si>
    <t>Beautiful and charismatic!</t>
  </si>
  <si>
    <t>The temple is amazing. Not only you feel connect to the Lord, you feel welcome as long as you are there. The harmony that is essentially felt on divine places can surely be felt here. I often visit this temple whenever I am in Bangalore and will definitely ask any one to just go there for once. It is beautiful, peaceful and neatly maintained.</t>
  </si>
  <si>
    <t>Samit Kumar Kapat</t>
  </si>
  <si>
    <t>I have visited this place four times.. It's a wonderful spiritual place..inside the temple you will get spiritual books ??, dress ??, different types of food ??,.. At the exit point temple provide khichrdi,which is delicious?</t>
  </si>
  <si>
    <t>Samit_53</t>
  </si>
  <si>
    <t>A sacred place in Bangalore</t>
  </si>
  <si>
    <t>I have visited 4 times there...Its a wonderfull spiritual palce..clean and well organized..inside the tample you will get spiritual books, dress, prasad, diiferent types of foods..at the exit point tample provide khichrdi..</t>
  </si>
  <si>
    <t>Ekta089</t>
  </si>
  <si>
    <t>Darshan with husband</t>
  </si>
  <si>
    <t>Its a very good temple...I always like so much to visit Iskcon temple...there Bhajans are very good...if people will sit to here those Bhajans than they never think of leaving that place?</t>
  </si>
  <si>
    <t>Nagaraj Sk</t>
  </si>
  <si>
    <t>Hare krishana</t>
  </si>
  <si>
    <t>NitinG75</t>
  </si>
  <si>
    <t>Peaceful charming place to connect with inner self. Simply amazing design , dedication of people associated is amazing</t>
  </si>
  <si>
    <t>Vibrant Temple !</t>
  </si>
  <si>
    <t>Once you reach the central arena of the temple,the positive vibrations do touch your soul. Great place to be and experience the peace within you. The only thing that puts off is that the temple management has made the exit from the temple a commercial process; too many shops and too much of commercial approach while walking out. Can be avoided. Also, the visitors must check with temple's website on timings of entry. They are quite strict on the timings !!</t>
  </si>
  <si>
    <t>manishktiwari</t>
  </si>
  <si>
    <t>Great place for God Loving peo</t>
  </si>
  <si>
    <t>I have been to ISKCON Bangalore several times, and can't stop myself to go there again and again. a very great place to get some peace of mind in God's feet. I recommend all people to visit here at least once (as later they will come here again and again)</t>
  </si>
  <si>
    <t>Great place for God Loving people</t>
  </si>
  <si>
    <t>tutyssk</t>
  </si>
  <si>
    <t>turning point happened to me w</t>
  </si>
  <si>
    <t>this is my first visit to ISKCON Sri Radha Krishna-Chandra Temple Hare Krishna Hill, Chord Road | Rajajinagar, Bengaluru (Bangalore) 560010, India, i worshiped satisfically, the painting at radha krishna temple is excellent and the location also very pleasent, i bought an tamil dvd of bagavat gita as it is (running for 9 hrs ) hare krishna hare krishna krishna krishna hare hare hare rama hare rama rama rama hare hare</t>
  </si>
  <si>
    <t>turning point happened to me when i purchase the dvd of bhagavat gita as it is</t>
  </si>
  <si>
    <t>Vamsi N</t>
  </si>
  <si>
    <t>Absolute Peace of Mind</t>
  </si>
  <si>
    <t>You will receive absolute peace of mind when you visit ISKCON Temple with Sri Krishna chantings and devotional slokas. But if you are visiting on festive days, plan early to reach as there is Parking issues.</t>
  </si>
  <si>
    <t>Yaazdan</t>
  </si>
  <si>
    <t>Bliss!!</t>
  </si>
  <si>
    <t>I was present for the evening aarti and trust me, it is so peaceful and refreshing. The atmosphere created around you is fantastic. A must visit if you are in Bangalore.</t>
  </si>
  <si>
    <t>Bindu Madhavi Komandury</t>
  </si>
  <si>
    <t>One can really indulge themselves into the path of krishna by making every step towards makkanchor by chanting Hare Krishna mantra. I visited this place for once and i just loved the peace over there. Must to watch place.</t>
  </si>
  <si>
    <t>Hemans9706</t>
  </si>
  <si>
    <t>Divine Place</t>
  </si>
  <si>
    <t>It's such a divine place, very peaceful. Chanting of "Hare Rama Hare Krishna" while standing in a queue must be experienced. Absolute beauty and peace of Mind. Located on a Hill which makes the temple even more beautiful, pleasant. A must visit place.</t>
  </si>
  <si>
    <t>n_mukesh</t>
  </si>
  <si>
    <t>Peace of Mind</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</si>
  <si>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</si>
  <si>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temple in the premises. It is definitely peace of mind place.</t>
  </si>
  <si>
    <t>Matharoo</t>
  </si>
  <si>
    <t>Iskcon an Icon</t>
  </si>
  <si>
    <t>It is indeed an iconic place to visit while one is in Bangalore. Famous and serene temple to visit with family. Don't forget to visit exhibition area and their famous canteen...they serve some delicious and hygienic snacks and food all made in their own kitchen.</t>
  </si>
  <si>
    <t>Singam10</t>
  </si>
  <si>
    <t>white and bright amazing templ</t>
  </si>
  <si>
    <t>No cameras and photographs are allowed inside. but they collect baggage and cameras in a protective way and easy for us roam with it afterwards. pure and clean. had a peaceful mind there</t>
  </si>
  <si>
    <t>white and bright amazing temple !!</t>
  </si>
  <si>
    <t>Vinay Gupta Kondle</t>
  </si>
  <si>
    <t>Every task is made easy here.!!!!!!! I love being here</t>
  </si>
  <si>
    <t>Placid79</t>
  </si>
  <si>
    <t>Beautiful temple, stucked in a corner in Benguluru. Loved the Prasadam there. Must visit for those tarvelling to Bengluru</t>
  </si>
  <si>
    <t>travel769</t>
  </si>
  <si>
    <t>One of the best attaraction in</t>
  </si>
  <si>
    <t>One of the Best Establishment from Iskon around various part of India. This Iconic Temple dedicated to lord sri Krishna. Evening aarati is a special mention which provides peace of mind with a midas touch to Soul. A must in Bangalore with highly maintained Temple.</t>
  </si>
  <si>
    <t>One of the best attaraction in Bangalore</t>
  </si>
  <si>
    <t>Deepika Yadav</t>
  </si>
  <si>
    <t>Its a best place of divine. The calmness and presence of glory will keep you with positive energy.. god bless all</t>
  </si>
  <si>
    <t>Gudipalli Nagaraju Goud</t>
  </si>
  <si>
    <t>This is divotional it's superb it's allways clean &amp; g Greanary</t>
  </si>
  <si>
    <t>sagar hanamasagar</t>
  </si>
  <si>
    <t>It is a very big and super temple</t>
  </si>
  <si>
    <t>Ash-Hash</t>
  </si>
  <si>
    <t>Clean and Good atmosphere, but</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</si>
  <si>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t>
  </si>
  <si>
    <t>Clean and Good atmosphere, but not the typical southindian Temple!</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</si>
  <si>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 developed, its recommended to visit Orion Mall, Not far from the city railway station/Bus station (and also the upcoming metro terminal). Structure: The entire iscon area is not Green, but completely paved with concrete , granite and marble. Iscon temple is on top of a small hill and hence, if we are going there by public transport (bus), then we have to climb the steps. But if we are on our private vehicles, we can go there with an entry pass (parking), to the top to avoid the climbing. Inside the Temple: Most of the time, there will be a long queue (minimum length of 0.5 Km), until we reach the shrine. The same Queue shall be followed to come out of the temple. The queue to the exit is totally commercialized, making the disciples and visitors walk a longer way until they come out of the temple. All this far, we have options to buy Goodies, sweets, Ayurvedic stuffs, and other souvenirs. The disciples and priests are well behaved and down to earth people, which is one point to be noted. Note: - Mobile phones with Camera and Cameras are not allowed inside the temple. There is also Frisking as in airport where we need to even declare these items. Cameras can be surrendered with a nominal fees, and can be taken back on returning. (please remember to collect these items on your way back) Iscon is worth visiting once, unless you are a disciple of ISCON.</t>
  </si>
  <si>
    <t>Harish_Shanker</t>
  </si>
  <si>
    <t>Truly a modern temple</t>
  </si>
  <si>
    <t>A temple made for the modern age human civilization. Peaceful hall for meditation and a wide range of products and eatables available for purchase on the way back after darshan.</t>
  </si>
  <si>
    <t>hiren1974</t>
  </si>
  <si>
    <t>Excellent quality food</t>
  </si>
  <si>
    <t>They have a small canteen below the guest house , very clean , satvik food , it is all about service so you find love mixed with food.</t>
  </si>
  <si>
    <t>Manju Naika</t>
  </si>
  <si>
    <t>Its is a wonderful tempel i apreseat boss</t>
  </si>
  <si>
    <t>Pradhan Makam</t>
  </si>
  <si>
    <t>A good place for relaxation and to be blessed :")</t>
  </si>
  <si>
    <t>Rajagopalan_1</t>
  </si>
  <si>
    <t>ISKCON Sri Radha Krishna templ</t>
  </si>
  <si>
    <t>Went with the family -beautiful temple and lord krishna looks divine and well maintained Has to walk all through lot including need to climb more steps which are bit slippery - there should have special Q for senior citizens and ladies carrying children Also while coming out after darshan , somehow the entire way is filled with stalls (foods items/other ) - there should be some alternate ways for people to come out after darshan without visiting the shops , so that it less congestion</t>
  </si>
  <si>
    <t>ISKCON Sri Radha Krishna temple</t>
  </si>
  <si>
    <t>NEUTRAL</t>
  </si>
  <si>
    <t>rajkumar1967</t>
  </si>
  <si>
    <t>The place for your gastro spir</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</si>
  <si>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t>
  </si>
  <si>
    <t>The place for your gastro spiritual delight!!</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</si>
  <si>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 authentic, safe and pure snacks and juices and are quite affordable.</t>
  </si>
  <si>
    <t>Sam194852</t>
  </si>
  <si>
    <t>Such an divine and sacred plac</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</si>
  <si>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t>
  </si>
  <si>
    <t>Such an divine and sacred place that u ever visit.</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</si>
  <si>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 automatically come into ur heart. And its the starting and when u will see the Aarti, u can't imagine and I can't express what u ll then feel in ur heart ..... U really will feel such as you are at God's place ... N rest you will experience when you urself visit...</t>
  </si>
  <si>
    <t>vishwarv11</t>
  </si>
  <si>
    <t>Adobe of true love</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</si>
  <si>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</si>
  <si>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 worries &amp; pain.</t>
  </si>
  <si>
    <t>amar1979k</t>
  </si>
  <si>
    <t>Iskcon is a chain of temples across different parts of the world and every temple is unique in nature. Iskcon at Bengaluru is situated at a prime location in Rajajinagar. It is always full for devotees, particularly the attendance is at peak for aarati at 830 pm. Food in canteen is very good and economically priced. Its a nice place to visit for everyone who wants peace and solace.</t>
  </si>
  <si>
    <t>Hari Shanker</t>
  </si>
  <si>
    <t>Excellent devotional place</t>
  </si>
  <si>
    <t>Rishi_688</t>
  </si>
  <si>
    <t>God Lovers</t>
  </si>
  <si>
    <t>A place to visit for Krishna lovers, others can enjoy the architecture and designs. There are shops for purchase but are quite costly. Lengthy q for darshan.</t>
  </si>
  <si>
    <t>Jason Zachariah</t>
  </si>
  <si>
    <t>I loved the architecture.. But towards the end, conmercialisation of the complex send a bit of bad vibe. Still, i liked the place a lot</t>
  </si>
  <si>
    <t>kamalyadav 1987</t>
  </si>
  <si>
    <t>Place is great but they made it business on the name of God. But this is not the only worship place which is doing so?</t>
  </si>
  <si>
    <t>annelou42</t>
  </si>
  <si>
    <t>Not worth the climb</t>
  </si>
  <si>
    <t>Too many stairs and once inside too many stalls with sales pitches. There did not seem to be much religious devotion only people trying to sell things.</t>
  </si>
  <si>
    <t>Sakshi-Jitendra</t>
  </si>
  <si>
    <t>A lot of walk?</t>
  </si>
  <si>
    <t>Gud architecture of temple but unnecessary long walk! from chappal stand you hav to walk 15 mins to reach upto the main temple...so many stairs and zigzag rows...and paid chappal stand service!...</t>
  </si>
  <si>
    <t>Radi906</t>
  </si>
  <si>
    <t>This place can get quite crowded over the weekends. But you could skip this should you choose to skip the peak day hours. Once you reach the top most building, and if it is not very crowded, the ambiance is surreal and worth every step you climbed. I strongly recommend not to "purchase" any package tours. Shops inside the building tend to overprice goods and is not worth the money.</t>
  </si>
  <si>
    <t>vivek s</t>
  </si>
  <si>
    <t>A must visit for people of eve</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</si>
  <si>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t>
  </si>
  <si>
    <t>A must visit for people of every religion</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</si>
  <si>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opposite. Did not get a very good feel. I also tried the breakfast they serve in the canteen, it is not up to the mark, not at all :( However, I must say that the prasadam (free) you get near the exit, is really really good :) I do not really condemn the business model a lot because this money is eventually used for good purposes like Akshay patra program etc (as far as I know). But it would have been really good if the stuff sold here was of really good taste and quality as it would give you a nice feeling inside.</t>
  </si>
  <si>
    <t>Yassigue Roger Fofanan</t>
  </si>
  <si>
    <t>Spendid temple. Tres beau a visiter et propre. Reflète une image agreable a bangalore.</t>
  </si>
  <si>
    <t>Mon Sonthos</t>
  </si>
  <si>
    <t>AnjanaGirish</t>
  </si>
  <si>
    <t>Hare Rama Hare Rama Hare Krish</t>
  </si>
  <si>
    <t>Excellent devotional place.I visited this temple three times.Every time I visit I feel very devotional.A peaceful place to shed your worries.You feel very relaxed after visiting Lord Krishna.The temple organizers have created a very good ambiance.</t>
  </si>
  <si>
    <t>Hare Rama Hare Rama Hare Krishna Hare Krishna</t>
  </si>
  <si>
    <t>Ola S</t>
  </si>
  <si>
    <t>An insight into another religi</t>
  </si>
  <si>
    <t>We were a large group that had guided tour, we went through the whole temple. interesting to see that religion, that which pulls down the score of all the commercial that must be crossed on the way out of the temple.</t>
  </si>
  <si>
    <t>An insight into another religion</t>
  </si>
  <si>
    <t>Binda Suni</t>
  </si>
  <si>
    <t>I like isckon and Krishna. ...!!!</t>
  </si>
  <si>
    <t>Devika R</t>
  </si>
  <si>
    <t>Tourists vacationing in Bangal</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</si>
  <si>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t>
  </si>
  <si>
    <t>Tourists vacationing in Bangalore The isckon Temple - Entertainment for adults and children</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</si>
  <si>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 areas for one and all.</t>
  </si>
  <si>
    <t>naturelovesyouback</t>
  </si>
  <si>
    <t>an amazing experience !</t>
  </si>
  <si>
    <t>well, I had heard from my friends to visit Iskcon in the wee hours of morning and so I did and had the most amazing experience. we reached the temple around 4:30 in the morning and waited for a little while but upon entering with all the chanting the atmosphere was so pure and energetic, had a different positive vibe, from the steps to the temple you could have had a great view and the wind at this altitude in the early morning was breathtaking. Highly recommended !</t>
  </si>
  <si>
    <t>shobz2104</t>
  </si>
  <si>
    <t>One of the biggest ISKCON in I</t>
  </si>
  <si>
    <t>Have been to many Isckon temples across India, but this one truly is the biggest of all. Best part is the walk on the 108 sacred stone with Hare Ram Hare Krishna chant. Temple has a divine atmosphere inside with bhanjans been enchanted in the back ground. Best time to visit on weekdays and non-holidays</t>
  </si>
  <si>
    <t>One of the biggest ISKCON in India</t>
  </si>
  <si>
    <t>1986anonymous1987</t>
  </si>
  <si>
    <t>Place of peace</t>
  </si>
  <si>
    <t>If you are looking for a peaceful location Iskon is the right choice. A little far from city center but worth visiting. One can also experience its prasadam which is loaded with pure ghee.</t>
  </si>
  <si>
    <t>Arindam S</t>
  </si>
  <si>
    <t>very peaceful</t>
  </si>
  <si>
    <t>Brilliant....... Must visit to have peace of mind. U can easily spend a whole evening or a complete day.</t>
  </si>
  <si>
    <t>crazystupidtraveller</t>
  </si>
  <si>
    <t>The most beautiful ISCKON temp</t>
  </si>
  <si>
    <t>ISCKON Bangalore is a really well architected piece of wonder. The greenery around the temple is commendable and the campus sprawls over a vast area. Inside, the carvings look really good and take you to a different world. The only con to this visit was the over-commercialisation of the entire exit passageway. It is really a spiritual mall selling books, audio-cds, ornaments, clothes, food etc.</t>
  </si>
  <si>
    <t>The most beautiful ISCKON temple I've seen yet.</t>
  </si>
  <si>
    <t>DenimD</t>
  </si>
  <si>
    <t>Great place to visit</t>
  </si>
  <si>
    <t>Good experience. A great place to go. A beautiful temple in midst of hustle bustle of Bangalore, a peaceful location.</t>
  </si>
  <si>
    <t>Indian2012</t>
  </si>
  <si>
    <t>Very soothing temple</t>
  </si>
  <si>
    <t>Good architecture and quiet and soothing temple the first point everyone will discover in this temple, this temple is built on a very large area and everything is planned in such a manner that one cannot find any trouble visiting there, one should visit there atleast once and then he will realise the same</t>
  </si>
  <si>
    <t>220sunilp</t>
  </si>
  <si>
    <t>It was indeed a great experience visiting this magnificent temple. Definitely a must visit for all temple lovers.</t>
  </si>
  <si>
    <t>Amitpat</t>
  </si>
  <si>
    <t>Place to visit.</t>
  </si>
  <si>
    <t>A place to visit if you are in Bangalore. Peaceful experience, you get drowned in Hare krishna and Hare Rama call. You should avoid public holiday and Saturdays and Sundays as it is very crowded.</t>
  </si>
  <si>
    <t>Chethan Yadav</t>
  </si>
  <si>
    <t>Exelant temple I liked &amp; I loved temple</t>
  </si>
  <si>
    <t>BB0se</t>
  </si>
  <si>
    <t>ISCON Sri Radha Krishna - Chan</t>
  </si>
  <si>
    <t>This is a 'must visit place' for people coming to Bangalore or even for people living in Bangalore. The temple architecture has a distinct South Indian touch and very well maintained. When we visited (weekend/evening) there were not many visitors and the atmosphere was very peaceful. The adjoining land scape is under development which is giong to be on of the best garden in the City of Bangalore.</t>
  </si>
  <si>
    <t>ISCON Sri Radha Krishna - Chandra temple at Bangalore</t>
  </si>
  <si>
    <t>Dr-Harsha Vardhan Reddy</t>
  </si>
  <si>
    <t>Hara rama Hara krishna Huge temple. Inside it having lot of shops.</t>
  </si>
  <si>
    <t>1vasanthy1957</t>
  </si>
  <si>
    <t>Divine Food</t>
  </si>
  <si>
    <t>Whenever you go to ISKCON ,Bangalore, please do not forget to taste food here.We liked the quality food and the crowd we disliked , but you cant help</t>
  </si>
  <si>
    <t>ganesh3077</t>
  </si>
  <si>
    <t>Peaceful?</t>
  </si>
  <si>
    <t>Nice place to get both things, god blessings and peaceful environment. good place to go with family, maintaining in good manner</t>
  </si>
  <si>
    <t>gurubht</t>
  </si>
  <si>
    <t>ISKON Hare Krishna Temple - a</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</si>
  <si>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t>
  </si>
  <si>
    <t>ISKON Hare Krishna Temple - a must visit even for non-believers</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</si>
  <si>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intricately done and looks most beautiful. Even non-believers may turn into believers on seeing the smiling Lord Krishna with Goddess Radha. ISKON Bangalore "Akshaya-Patra" program supports several 100's of schools around Bangalore city and rural areas with sumptuous, nutrition rich, hot, freshly cooked afternoon meals. Their kitchen is massive and for 1000's of kids! You may please donate for this cause. ISKON also supports Gow-Rasha (Cow Protection) and has Gow-Shalas... ISKON also provides used clothes, but in good condition, to many destitute and poor people. If you have any used clothes (not torn and stained) in good condition, please donate them to ISKON, Bangalore. If you are a Bangalorean, a weekly visit is a must to this temple.</t>
  </si>
  <si>
    <t>vipulvaibhav</t>
  </si>
  <si>
    <t>Nice place but too commercial</t>
  </si>
  <si>
    <t>The architecture of ISKCON temple is beautiful. But the managing committee has made it too commercial. The moment you step out of the temple, you enter the shopping area. The shop has all kinds of stuffs. Children items are majorly available. Cafeteria area is also pretty huge.</t>
  </si>
  <si>
    <t>Svetlana_Glam</t>
  </si>
  <si>
    <t>One of the cleanest temple</t>
  </si>
  <si>
    <t>Its One of the cleanest temple I have visited. Very calm and quiet atmosphere. It fills up the air with the chanting of hare rama hare krishna all over..</t>
  </si>
  <si>
    <t>Syzygian</t>
  </si>
  <si>
    <t>Interesting, but very commerci</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</si>
  <si>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t>
  </si>
  <si>
    <t>Interesting, but very commercial</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</si>
  <si>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 it worth it. Just be ready. (Couldn't resist being the 1000th review. Hope I timed it right!)</t>
  </si>
  <si>
    <t>tejal hiremath</t>
  </si>
  <si>
    <t>Must visit. Don't leave bangalore without visiting this place.</t>
  </si>
  <si>
    <t>Abhishekca1</t>
  </si>
  <si>
    <t>Great place for peace, tranqui</t>
  </si>
  <si>
    <t>There is something unique about ISKON temples, whether you are in Mumbai or Chennai, you fell in love with vibrant positive energy, Krishna chanting or whole atmosphere. You want to be there and spend a long time, just be closer to Krishna. A great holy place, a must visit.</t>
  </si>
  <si>
    <t>Great place for peace, tranquility and be closer to Krishna</t>
  </si>
  <si>
    <t>Monalli</t>
  </si>
  <si>
    <t>Amazing Experience</t>
  </si>
  <si>
    <t>Amazing place for you to find peace in the busy city....You'll feel a divine connection to yourself the inner universe which is inside you..... Very big structure, clean, and spiritual.....</t>
  </si>
  <si>
    <t>prakash choudhary</t>
  </si>
  <si>
    <t>Great and good a lord of krishna tample</t>
  </si>
  <si>
    <t>TRIPPROFILE</t>
  </si>
  <si>
    <t>AKSHAYA PATRA KITCHEN BLESSED</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</si>
  <si>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t>
  </si>
  <si>
    <t>AKSHAYA PATRA KITCHEN BLESSED BY ISKON</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</si>
  <si>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meal - through education - but also supports over 1000 people through employment ! The kitchens and schools are dotted in most states in India the whole concept created by Chanchal Pratidasa about 12 years ago today feeds 1.4 million children a day - 6 days a week - on $12.50 a year !!! AMAZING. Ask to visit - they are very well coming.</t>
  </si>
  <si>
    <t>Vikas Nagar</t>
  </si>
  <si>
    <t>Iskon Tampal World Of Famous And Hindu God Of indians</t>
  </si>
  <si>
    <t>vinayrajh</t>
  </si>
  <si>
    <t>At peace</t>
  </si>
  <si>
    <t>Temple has structured administration. Well maintained. I visited on a Sunday.Nice to see people dancing.Krishna consciousness.well maintained temple. Must visit place in Bangalore.</t>
  </si>
  <si>
    <t>HarGootzen</t>
  </si>
  <si>
    <t>Time for self-reflection</t>
  </si>
  <si>
    <t>Visited the ISKCON temple for about 1,5 hours on Holi festival day 2015. Took one of the short-cut routes at 300 Rupees. Which included a 70 Rp book to be selected at the end of the tour. Also candy was handed to me by the monks, stating that this was for sharing with the poor kids outside the temple. A nice thought indeed!</t>
  </si>
  <si>
    <t>kishorekamisetti</t>
  </si>
  <si>
    <t>A must visit temple during you</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</si>
  <si>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t>
  </si>
  <si>
    <t>A must visit temple during your Bangalore visit</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</si>
  <si>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and thus cutting out any other thoughts and thus focus on the God. One has option, not to take this route as there is another route to the sanctum without these steps. Overall, the temple premise is always kept clean. volunteers help in getting to know various aspects of the temple, membership and also there is an outlet that sells books and artifacts. On the whole , a must visit place for the sheer beauty and the calming effect it has on the mind.</t>
  </si>
  <si>
    <t>Manaswini K</t>
  </si>
  <si>
    <t>Nice and Clean</t>
  </si>
  <si>
    <t>Good place to visit. You get nice, eggless and variety prasadams. A good place to mediate and experience the solace</t>
  </si>
  <si>
    <t>ShaishavKr</t>
  </si>
  <si>
    <t>Experience ISKON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</si>
  <si>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</si>
  <si>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times (don't remember the exact timings, but we had to wait for a bit as we were early) Good experience in general by temple standards.</t>
  </si>
  <si>
    <t>anupamg</t>
  </si>
  <si>
    <t>A beautiful temple</t>
  </si>
  <si>
    <t>Its a beautiful temple and would love to visit again . Only problem for old or people with medical problems is that they have to walk a bit more. Reaching by public conveyance is a bit difficult. Overall a place worth a visit. I really like the sweets and savouries being sold at the exit</t>
  </si>
  <si>
    <t>KartikLak</t>
  </si>
  <si>
    <t>Magnificient temple but doesn'</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</si>
  <si>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t>
  </si>
  <si>
    <t>Magnificient temple but doesn't feel so spiritual</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</si>
  <si>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 peaceful that I usually opt for</t>
  </si>
  <si>
    <t>PALANISWAMY1969</t>
  </si>
  <si>
    <t>Visited the ISKON temple for last month .Good place and get nice prasdams.Very gud place to meditation</t>
  </si>
  <si>
    <t>Priyanka Makani</t>
  </si>
  <si>
    <t>Everytym I visit this temple, I cum out wid sumting new &amp; enriching..!! Feels so different &amp; spiritual.!!! :):):) Hare Krishna!!! :):):)</t>
  </si>
  <si>
    <t>ramaniBangalore</t>
  </si>
  <si>
    <t>soulful experience</t>
  </si>
  <si>
    <t>The entire atmosphere in this architectural wonder and the temple is simply inspiring. Even a non believer in the Surpreme perhaps will see reason to believe in the Almighty. This temple is a prasad to both the soul and the body. Yes, a visit to ISKCON is a certain stress buster.</t>
  </si>
  <si>
    <t>Revathi_Murali</t>
  </si>
  <si>
    <t>More of a commercial space tha</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</si>
  <si>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t>
  </si>
  <si>
    <t>More of a commercial space than Pilgrimage</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</si>
  <si>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Aarti in the temple is a bliss to watch with all the lights and the chantings.</t>
  </si>
  <si>
    <t>Sumanta Acharyya Chaudhury</t>
  </si>
  <si>
    <t>God and mandir ko dukan banake chor diya wow awesome lovely.</t>
  </si>
  <si>
    <t>udaysingh2015</t>
  </si>
  <si>
    <t>Temple with greatness and peac</t>
  </si>
  <si>
    <t>Temple has got very disciplined qued system of Darshan with Ram ram hare hare..... wich give very concentrated move to God temple with unique experience. Prasadam is available in the temple. There are several shop, visitor can shop anything for memories of this temple. Parking facility is available. It is connected from main road. Public transport is also available to go to this temple from bengaluru bus stop or railway stations.</t>
  </si>
  <si>
    <t>Temple with greatness and peace</t>
  </si>
  <si>
    <t>AGupta1975</t>
  </si>
  <si>
    <t>Felt at peace</t>
  </si>
  <si>
    <t>I was on a very tiring business trip to Bangalore and nearby. Got a chance to drop by here and the 1 hour I spent here was very relaxing for the mind. The ambience and aura of the place infuses a feeling of peace and calmness.</t>
  </si>
  <si>
    <t>sheetal1111</t>
  </si>
  <si>
    <t>ISKON temple in other places m</t>
  </si>
  <si>
    <t>Architecture at ISKON Bangalore is average with not much to like. Also you cannot photograph in bangalore which is allowed in other temples of ISKON - Pune and Mumbai.</t>
  </si>
  <si>
    <t>ISKON temple in other places much better</t>
  </si>
  <si>
    <t>Bhakta Nuthan</t>
  </si>
  <si>
    <t>I never Seen Such A Devotional Atmosphere .... Every wer you Hear the Sound Vibration of Hare Krishna Sung By Srila Prabupada... this is most Lovable Place for Krishna Devotees !!!</t>
  </si>
  <si>
    <t>karthikspl</t>
  </si>
  <si>
    <t>ANOTHER MASTER PIECE FROM ISKC</t>
  </si>
  <si>
    <t>I have visited the ISKCON temple in Mumbai. This one in Bangalore was still bigger and majestic than Mumbai. Also the temple was situated over a hillock adding dimensions. The are lot of food stalls in the temple.. Buy them if you are really hungry a lot. Because the free prasadam, which is the most tastiest is served hot only at the end of the temple. So keep some space in your tummy for having that free prasadam at the end.</t>
  </si>
  <si>
    <t>ANOTHER MASTER PIECE FROM ISKCON GROUP</t>
  </si>
  <si>
    <t>Santosh S</t>
  </si>
  <si>
    <t>Hare krushna hare krushna.. Kr</t>
  </si>
  <si>
    <t>Good place nice prasdams.Very gud place for meditation.best time to visit in evening.... Its One of the cleanest temple I have visited. Very calm and quiet atmosphere. It fills up the air with the chanting of hare rama hare krishna all over..</t>
  </si>
  <si>
    <t>Hare krushna hare krushna.. Krushna krushna hare hare. Hare ram hare ram.. Ram ram hare hare</t>
  </si>
  <si>
    <t>VAggarwal1977</t>
  </si>
  <si>
    <t>HARE KRSNA HARE KRSNA KRSNA KR</t>
  </si>
  <si>
    <t>Must visit...The sheer beauty of the dietys takes you to a different world..Just lose yourself in their mellowing eyes and forget ALL your worries, tensions and pains of this material world for ever. Do take the free prasaadam when returning and chant the Hare Krshna mahamantra with you for ever after...Hari Bol</t>
  </si>
  <si>
    <t>HARE KRSNA HARE KRSNA KRSNA KRSNA HARE HARE HARE RAM HARE RAM RAM RAM HARE HARE</t>
  </si>
  <si>
    <t>Debayani Shome</t>
  </si>
  <si>
    <t>Very nice place !!!!</t>
  </si>
  <si>
    <t>Geoff Murray</t>
  </si>
  <si>
    <t>Stunning place, what an honour to make it there Om sai ram</t>
  </si>
  <si>
    <t>JAGGA_10</t>
  </si>
  <si>
    <t>Well maintained and clean</t>
  </si>
  <si>
    <t>I had been to the ISKCON temple premises to attend a wedding. Since I was there, I also visited the temple. Really a beautiful place and so well maintained. I felt really at peace standing in front of the Deity. A must visit for people travelling to Bangalore.</t>
  </si>
  <si>
    <t>PRIYANKA SINGH</t>
  </si>
  <si>
    <t>Place of god</t>
  </si>
  <si>
    <t>Harinam Das</t>
  </si>
  <si>
    <t>A temple which is like desire tree...... Hari bol..</t>
  </si>
  <si>
    <t>Anju Bala Mediratta</t>
  </si>
  <si>
    <t>Excellent in services at guest house and prasadam for life members of iskcon</t>
  </si>
  <si>
    <t>avisekdg</t>
  </si>
  <si>
    <t>Awesome Place</t>
  </si>
  <si>
    <t>A must visit place in Bangalore. Neat and Clean. Nice view of the city as it is built on an elevated place</t>
  </si>
  <si>
    <t>Girish Huggi</t>
  </si>
  <si>
    <t>Been here many times... And I feel something heaven wen Chanting Hare Ram Hare Ram, Hare Krishna Hare Krishna !!!</t>
  </si>
  <si>
    <t>manikandanms</t>
  </si>
  <si>
    <t>Divine and religious place</t>
  </si>
  <si>
    <t>I just happen to visit this place for one of my friends wedding and must say it is a divine and pure place. The environment itself transforms you to a different world with the chants of "Hare Krishna Hare krishna krishna krishna hare hare..hare rama hare rama rama ramam hare hare "</t>
  </si>
  <si>
    <t>Prem K</t>
  </si>
  <si>
    <t>Brings peace to your mind</t>
  </si>
  <si>
    <t>I always visit here when i reach banglore.. one of the place where you can find peace in mind. Interested people can indulge in more religious offerings, but i like this place specially for sitting simply and closing your eyes.</t>
  </si>
  <si>
    <t>Premsankar88</t>
  </si>
  <si>
    <t>Disciplined Marvel</t>
  </si>
  <si>
    <t>Been to ISKCON many times since my school time. The people there were so disciplined, well organized. The temple was maintained in a good manner. Few times, we have got struck in the line due heavy crowd. The atrium will be amazing. The main statues will be designed with high precision. Overall, the place is must to visit.</t>
  </si>
  <si>
    <t>drtike</t>
  </si>
  <si>
    <t>Three tiered temple to visit</t>
  </si>
  <si>
    <t>Lovely huge temple complex, pay for parking, pay to enter... Pay more then get to be closer to the altars...( is that fair? )... But I love what they do, love the chanting and the biggest sanctum is glorious . Ceilings painted. Go see !!</t>
  </si>
  <si>
    <t>LorenzoStau</t>
  </si>
  <si>
    <t>Special Place.</t>
  </si>
  <si>
    <t>Beautiful Temple organized over three levels. When I went there were prayers and chants going on continuously. It is worth to pay 300 rupies to get the full temple tour and front walk. IT makes the experience much more enjoyable rather than being crammed with a bunch of people. Make sure you sit at the top level and meditate over the cycle of life. You never know, you may enlighten :)</t>
  </si>
  <si>
    <t>pavan548</t>
  </si>
  <si>
    <t>lovely and devotional place an</t>
  </si>
  <si>
    <t>i have been to this place last may . place is very well maintained and clean unlike other temples. the temple has lovely architecture and its very good to see it in the late evening with all its lighting on . inside its peaceful and has lot of stores for buying devitional / spiritual books and other items along with food items also like lemon jucie corn .... overalll nice place to visit</t>
  </si>
  <si>
    <t>lovely and devotional place and well maintained</t>
  </si>
  <si>
    <t>Shwetha14</t>
  </si>
  <si>
    <t>Neat and clean shrine in banga</t>
  </si>
  <si>
    <t>We had a divine experience. There is a lift for physically handicapped to avoid the stairs. My FIL is blind so we used the lift facility. Overall its a nice temple to visit</t>
  </si>
  <si>
    <t>Neat and clean shrine in bangalore</t>
  </si>
  <si>
    <t>Varun Jude</t>
  </si>
  <si>
    <t>To much problem for Parking all ask for Money</t>
  </si>
  <si>
    <t>Sunsy G Venkatesh</t>
  </si>
  <si>
    <t>Karate class</t>
  </si>
  <si>
    <t>Ravi K</t>
  </si>
  <si>
    <t>It's one of the best temple in Bangalore and best ISKON in India. It's full of granite, well constructed and well maintained Temple. The most interesting thing in the temple is the way they ask philigrims to walk by chanting Hare Krishna Hare Krishna . So no body push you in the line and creates so much of divine environment. Prasad at temple is ready great. They have great buffet prasadas which you can buy.</t>
  </si>
  <si>
    <t>Vijayalphonse</t>
  </si>
  <si>
    <t>It's all the money, honey</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</si>
  <si>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</si>
  <si>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 or anything at all when I was there with my friends.</t>
  </si>
  <si>
    <t>AleFurtado</t>
  </si>
  <si>
    <t>Good experience, but... money</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</si>
  <si>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t>
  </si>
  <si>
    <t>Good experience, but... money talks!</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</si>
  <si>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 the massive shops within the complex.</t>
  </si>
  <si>
    <t>Vinod Kumar Lvk</t>
  </si>
  <si>
    <t>Love Krishna</t>
  </si>
  <si>
    <t>Priya S</t>
  </si>
  <si>
    <t>Serene Spacious Temple</t>
  </si>
  <si>
    <t>The temple premises is huge making for many spaces to sit and soak int he serenity. The architecture is also great and worth the visit. However, the shops really push you to buy stuff which seems odd for the temple environment</t>
  </si>
  <si>
    <t>Chris L</t>
  </si>
  <si>
    <t>Well worth a visit.</t>
  </si>
  <si>
    <t>If you can, visit with a Hindu friend; it gives a deeper more meaningful understanding of the shrines purpose.</t>
  </si>
  <si>
    <t>Keerthi Kumar V Gowda</t>
  </si>
  <si>
    <t>???Iskcon tempal RADHA KRISHNA</t>
  </si>
  <si>
    <t>satabdi_m1</t>
  </si>
  <si>
    <t>Completely commercial</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</si>
  <si>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</si>
  <si>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being. If you can ignore the commercial aspect, then the temple is worth a visit.</t>
  </si>
  <si>
    <t>Anand G</t>
  </si>
  <si>
    <t>Nice temple ... Whenever i visit, I feel very peaceful .</t>
  </si>
  <si>
    <t>dharmendrakhanna</t>
  </si>
  <si>
    <t>spiritual bliss</t>
  </si>
  <si>
    <t>a Visit during Aati time may gave you Goosebumps and feeling of Love towards God. Must try prashad and souvenir area</t>
  </si>
  <si>
    <t>Viboo Selvam</t>
  </si>
  <si>
    <t>Atul L</t>
  </si>
  <si>
    <t>Complete solace</t>
  </si>
  <si>
    <t>Chanting in the temple gives your body n soul calmness which is just uncomparable. Shold try to be at a time just before the dusk to enjoy temples beauty both in sunlight and artificial....</t>
  </si>
  <si>
    <t>Meownali</t>
  </si>
  <si>
    <t>My happy place!</t>
  </si>
  <si>
    <t>I love thr architecture and design of this place. The first step and you begin a journey of spiritual bliss. There is so much peace in this place. Yes, its commercialized in some sort, but there are ways to.avoid it. The painted ceiling in the main sanctum are beautiful, very similar to those in Krishna temple at Mathura.</t>
  </si>
  <si>
    <t>Saravanan R</t>
  </si>
  <si>
    <t>Neat &amp; Clean</t>
  </si>
  <si>
    <t>Commercial spaces can be minimized Library can be started for devotees. Children play area can also be suggested</t>
  </si>
  <si>
    <t>Anjali Kashyap</t>
  </si>
  <si>
    <t>N/A</t>
  </si>
  <si>
    <t>reallly lovvvvllllyyyy&lt;3</t>
  </si>
  <si>
    <t>mayur9522</t>
  </si>
  <si>
    <t>big iskon temple</t>
  </si>
  <si>
    <t>temple is very big..............u have to visit one time if u go there......bad point is that they make temple like buisness point more space is uses for selling there products</t>
  </si>
  <si>
    <t>nishitd</t>
  </si>
  <si>
    <t>Do not visit on religious days</t>
  </si>
  <si>
    <t>The temple is peaceful, well-maintained and clean, as long as you don't visit on religious holidays. If you are looking to visit on Janmashtami, absolutely avoid, unless you are a devotee.</t>
  </si>
  <si>
    <t>saurabhjain84</t>
  </si>
  <si>
    <t>Rejuvenate yourself @ ISKCON B</t>
  </si>
  <si>
    <t>Nice place far from the center of the city. Commercial feel can be reduced as it irritates a genuine follower and spiritually inclined person to see so many shops around the main place of worship. Even the prasadam is sold. Free kheer is provided at the end of the never-ending "market" inside the temple. Basically it looks as if its a place just to earn money and sell books and food at inflated prices to people and not to provide them a place of worship.</t>
  </si>
  <si>
    <t>Rejuvenate yourself @ ISKCON Bangalore</t>
  </si>
  <si>
    <t>arunava2015</t>
  </si>
  <si>
    <t>Review ISKCON Temple</t>
  </si>
  <si>
    <t>People loves to see the construction of this temple. The place is calm. We liked this place very much. We took prasad.</t>
  </si>
  <si>
    <t>navasa</t>
  </si>
  <si>
    <t>ISKCON temple in Bangaluru</t>
  </si>
  <si>
    <t>Very Impressive Both the building and the ceremony Note that you need to take of the shoes before entering, better come with socks and not walk bare foot... Recommend visiting , if you are in bangaluru</t>
  </si>
  <si>
    <t>Jeet S</t>
  </si>
  <si>
    <t>ISKCON Temple is a nice place</t>
  </si>
  <si>
    <t>Those who know ISKCON and those who don't, Bengaluru Temple is very nice. You literally feel rejuvenated once you visit here.</t>
  </si>
  <si>
    <t>Ritesh T</t>
  </si>
  <si>
    <t>Place of God!!</t>
  </si>
  <si>
    <t>I think ISKCON temple of Bangalore is the most impressive and prominent temples in Bangalore city. It is a very well maintained temple and you have a Big Hall wherein you can do worship of Lord Krishna and there are beautiful paintings in the temple and you can meditate in the beautiful hall of the temple. Really a place to be visited when you are in Banglore. The place is full of positive vibes and yes you really feel to be here for some more... :)</t>
  </si>
  <si>
    <t>Ash K</t>
  </si>
  <si>
    <t>Poor experience</t>
  </si>
  <si>
    <t>A barefoot walk through a 1980's temple where you can't take any photos and the main goal is to sell you something. After walking through the main hall, which was impressive, you are guided, by railings, past vendor after vendor, trying to sell you some cheap tat. I was hoping to learn and see more, about the religion, but found out nothing. An hour of my life I will never get back!</t>
  </si>
  <si>
    <t>Tara S</t>
  </si>
  <si>
    <t>Lovely temple, very peaceful</t>
  </si>
  <si>
    <t>We visited this temple, having been told about it and we are so glad we visited. It was so peaceful and really interesting to visit in terms of different temples and services and it was so nice to see the pujas and statues, and understand a bit more about the religion</t>
  </si>
  <si>
    <t>Venkata Ramana</t>
  </si>
  <si>
    <t>It's wonderful temple.it's providing food facilities to many school childrens.it. encourag cultural activitys.</t>
  </si>
  <si>
    <t>vinurama</t>
  </si>
  <si>
    <t>Quiet solitude</t>
  </si>
  <si>
    <t>A temple par excellence. a quiet sojourn an ambience befitting a meditative mode.charming atmosphere. A devout can enjoy the solitude of silence and pray to hearts content.</t>
  </si>
  <si>
    <t>HiteshMehta99</t>
  </si>
  <si>
    <t>Beautiful location, good place</t>
  </si>
  <si>
    <t>Located at small hill, temple is beautiful and must see in Bangalore for followers of SriKrishna, they do lot of good thing like feeding thousand of children everyday through Akshay Patra. Inside temple, lot of commercial activities being done, like selling of organic food, soveniors, vegeterian cakes and biscuit, two different category restaurants and fast food counters.</t>
  </si>
  <si>
    <t>Beautiful location, good place for Krishna devotee</t>
  </si>
  <si>
    <t>navin17anu</t>
  </si>
  <si>
    <t>Marvelous temple, I have ever</t>
  </si>
  <si>
    <t>On 30th March,2015 around 16:30 hrs , When I got the opportunity to have a glimpse inside the divine temple of Sri Radha Krishna Chandra, I remained stunned. I felt a divine peace inside this temple premises which was beyond imagination. The place was so beautiful and well maintained that for a while I felt out of this world. I strongly recommend any one who plans to visit this southern cosmopolitan ( silicon valley of India) city to keep this place in their travel itinerary.</t>
  </si>
  <si>
    <t>Marvelous temple, I have ever seen</t>
  </si>
  <si>
    <t>Nandhaa</t>
  </si>
  <si>
    <t>Less divinity, more commercial</t>
  </si>
  <si>
    <t>I remember visiting it during my college days in 2002 at that time it was really nice and focused only on prayers and other activities, but this time I see lot of shops selling their merchandise (ISKCON) stuffs... Not really impressed by the way it has evolved. I feel like it has became a local attraction more than a temple</t>
  </si>
  <si>
    <t>Less divinity, more commercialized</t>
  </si>
  <si>
    <t>Vinod Varma</t>
  </si>
  <si>
    <t>Good temple.. Hare Rama Hare Kishna. Krishna krishna hare hare</t>
  </si>
  <si>
    <t>GlobalTraveller4444</t>
  </si>
  <si>
    <t>Best Temple</t>
  </si>
  <si>
    <t>Temple is really great. Must visit place. Interior of temple is amazing. Clean and Neat Place. Systematic approach inside temple to see Sri Radha Krishna Chandra Other God Idols. Great Devotees access management.</t>
  </si>
  <si>
    <t>Bhavya77</t>
  </si>
  <si>
    <t>I am glad to visit this temple</t>
  </si>
  <si>
    <t>We visited this temple in the month of February of this year.The temple environment and total atmosphere is sooo nice.I highly recommend my friends to visit this temple in there Holidays occation.</t>
  </si>
  <si>
    <t>Vivek M</t>
  </si>
  <si>
    <t>Divine Temple. Go for Peace</t>
  </si>
  <si>
    <t>Frankly I was having my reservations about Iskcon. Finally decided to visit the temple with Family. To my surprise, it was an excellent temple. It is a bit commercialized but nobody force you to buy. So it purely depends on you. The statues looks divine and so does the surrounding. Prasadam was very tasty as well :). If you are in Bangalore, then take out some time for this temple and experience the calmness and peace in divine power.</t>
  </si>
  <si>
    <t>Karthik Cb</t>
  </si>
  <si>
    <t>heart filled with devotionality during the visit</t>
  </si>
  <si>
    <t>Krishna Ranojipalya</t>
  </si>
  <si>
    <t>Nice</t>
  </si>
  <si>
    <t>vaibhav gundale</t>
  </si>
  <si>
    <t>1 dam musta aahe</t>
  </si>
  <si>
    <t>chaoskhetan</t>
  </si>
  <si>
    <t>Beautiful, spacious ?</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</si>
  <si>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</si>
  <si>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this temple. Added on advantage is the food court - very good. For those who are little more practical like me, a lot of parking space too ...</t>
  </si>
  <si>
    <t>Kanwas Turlapati</t>
  </si>
  <si>
    <t>Temple is good peace of architecture. A way of saying modernization of Indian temples, But together with the moderniz?</t>
  </si>
  <si>
    <t>Vishal Ahuja</t>
  </si>
  <si>
    <t>It is Heaven not temple</t>
  </si>
  <si>
    <t>Arun Aru</t>
  </si>
  <si>
    <t>M J</t>
  </si>
  <si>
    <t>Divine experience</t>
  </si>
  <si>
    <t>You go there to have the divine experience. The quietness of the temple and beautiful idols would really impart lot of mental peace to you. I admit that the place looks bit commercial place, but no one stops you from sitting there and immerse in the beautiful experience.</t>
  </si>
  <si>
    <t>Satya Prakash Gupta</t>
  </si>
  <si>
    <t>I dnt like anything. Dnt hv faith in god. Pk nahi dekha</t>
  </si>
  <si>
    <t>Sunil1411</t>
  </si>
  <si>
    <t>One finds peace at the temple n blessing of lord krishna. One should visit this temple and attend the aarti atleast once during the stay. The food is also pure veg and tasty.</t>
  </si>
  <si>
    <t>abchhetri</t>
  </si>
  <si>
    <t>Best place in bangalore for pe</t>
  </si>
  <si>
    <t>good place, to know Radhika devi dasi passed from this world by the blessings of Guru and Gouranga on Radhastami at 5:05 pm. She had a look of rapture on her face as if she had darshan of Sri Krishna! She is a beacon for all of us. Thank You Srimati Radharani!</t>
  </si>
  <si>
    <t>Best place in bangalore for peace</t>
  </si>
  <si>
    <t>amit upadhyay</t>
  </si>
  <si>
    <t>Awesome place.</t>
  </si>
  <si>
    <t>krprabhakarkr</t>
  </si>
  <si>
    <t>peace on god land</t>
  </si>
  <si>
    <t>when reach this place u feel the peace of lord krishna. i enjoy everything at this place. for peace and ambience is best for this place.</t>
  </si>
  <si>
    <t>Manchikanti Deviduttaa Mohapatra</t>
  </si>
  <si>
    <t>hare Krishna hare rama .. I with my husband loved to stay here. so calm so peace..it simply cnt be described by words.</t>
  </si>
  <si>
    <t>good place, to know Radhika devi dasi passed from this world by the blessings of Guru and Gouranga on Radhastami at 5:05 pm. The quietness of the temple and beautiful idols would really impart lot of mental peace to you</t>
  </si>
  <si>
    <t>Sujit Tiwari</t>
  </si>
  <si>
    <t>It is very good place to get peace of mind n pray to God... Hare ram Hare ram ram ram Hare Hare.. Hare krishna Hare krishna krishna krishna Hare Hare..... I like this very much</t>
  </si>
  <si>
    <t>Bhaskar212</t>
  </si>
  <si>
    <t>It was a sight-seeing day and we visited the ISKCON Temple. Very beautiful temple and well organized rules and regulations.</t>
  </si>
  <si>
    <t>Deepak J</t>
  </si>
  <si>
    <t>Great Temple</t>
  </si>
  <si>
    <t>It is a great temple. The temple has great belief amongst the devotees. Queue management in the temple is managed very well.</t>
  </si>
  <si>
    <t>Gauravtraveller13</t>
  </si>
  <si>
    <t>Experience divinity in IT city</t>
  </si>
  <si>
    <t>ISKON temple in Bangalore is one of the best temples in the city . Very good location and with nice , clean and peaceful environment. Architecture and looks of temple are very good and also you can enjoy good views of surroundings from top There increased commercial activity inside temple now like food court and market bu hat is acceptable.</t>
  </si>
  <si>
    <t>Rajanmanhas</t>
  </si>
  <si>
    <t>A different temple with happin</t>
  </si>
  <si>
    <t>A nice and attractive architecture of the building. Clean place with full of devotion. Main Hall is really a worth to see. Also well managed shops to buy different articles related to krishna.</t>
  </si>
  <si>
    <t>A different temple with happiness</t>
  </si>
  <si>
    <t>Sanjay D</t>
  </si>
  <si>
    <t>ISKCON Temple - Very good temp</t>
  </si>
  <si>
    <t>This is a good temple for Radha &amp; Krishna. The interior is covered with Gold .... The main entrance way to sanctum sanctorum is made bit lengthy queue complex which could be avoided... There are so many temples and it is one among them ... This is owned by ISKCON .. Visiting here is at your choice... This is only a temple ...</t>
  </si>
  <si>
    <t>ISKCON Temple - Very good temple</t>
  </si>
  <si>
    <t>Santosh_Namby</t>
  </si>
  <si>
    <t>Spectacular Temple with a scen</t>
  </si>
  <si>
    <t>Situated on a hill overlooking the western part of Bangalore, the ISKCON Temple is a must visit for all tourists and residents alike. Having beautiful idols inside, this temple is a wonderful place to visit for the entire family. Visitors please note that the Temple is open for specific timings and is closed in the afternoons.</t>
  </si>
  <si>
    <t>Spectacular Temple with a scenic view</t>
  </si>
  <si>
    <t>VikramJoshi</t>
  </si>
  <si>
    <t>Spectacular Hill top Temple</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</si>
  <si>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</si>
  <si>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idols. Awe inspiring, peaceful. 4. Krishna memorabilia: on your way out of the temple, you get an opportunity to purchase Krishna theme products : books, collectables shirts etc. 5. Free Prasad: They provide free Prasad of Pongal ( Khichri) which is very good. They also distribute free lunch prasad coupons 6. Restaurants: They have a premium restaurant in the temple complex which was closed when we visited. You also have an option of going to their dining hall and having a basic meal of Rs 75 ( rice sambhar sabji and papad). There is another small restaurant where you can get Poori Bhaji and a rice dish. 7. Parking: Adequate parking space for 4 wheelers at Rs 30 8. Great views: of western bangalore from the top of the hillock Minuses: 1. Footwear stand: there are 2 places where you can keep your footwear. Slightly confusing Final Verdict (5/5) Serene , peaceful and rejuvenating place</t>
  </si>
  <si>
    <t>jayakumar2015</t>
  </si>
  <si>
    <t>a place for peace of mind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</si>
  <si>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</si>
  <si>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medicinal value. Their are volunteers seen encouraging visitors for social services and helping the poor. Any how, altogether a must to see place for those visiting Bangalore with family because this is not just a shrine but a place automatically makes all feel and think better..</t>
  </si>
  <si>
    <t>kumarprasadbe</t>
  </si>
  <si>
    <t>a must visit place of bangalor</t>
  </si>
  <si>
    <t>if you are visiting bangalore as tourist, then keep set aside atleast 2-3 hours to visit ISKCON. This is a very nice place. the temple, cleanliness is ultimate. the temple premises has food court, restaurant, toilets, etc. one can visit this place either in the evening or during noon. they also offer free meals (lunch) http://www.tripadvisor.in/ShowUserReviews-g297628-d325162-r267906277-ISKCON_Sri_Radha_Krishna_Chandra_Temple-Bengaluru_Bangalore_Karnataka.html#</t>
  </si>
  <si>
    <t>a must visit place of bangalore</t>
  </si>
  <si>
    <t>Kummathu Vasantha</t>
  </si>
  <si>
    <t>I like to come an se this kovil</t>
  </si>
  <si>
    <t>nitin1804</t>
  </si>
  <si>
    <t>Enriching and soulful experien</t>
  </si>
  <si>
    <t>Amidst the hustle bustle of typical metro life...i like to pamper my soul by going to this place...temple with beautiful murtis and soulful bhajans..is worth a visit when in bangalore</t>
  </si>
  <si>
    <t>Enriching and soulful experience</t>
  </si>
  <si>
    <t>sergio-br v</t>
  </si>
  <si>
    <t>Temple is very beautiful. You can no take pictures and requires to take shoess off. It is not an old temple, but worh to visit.</t>
  </si>
  <si>
    <t>Sumit333</t>
  </si>
  <si>
    <t>Darshan</t>
  </si>
  <si>
    <t>Amazing Temple !!! Beautiful Idols, Very Peaceful, Excellent Marble Works, Must Visit, if you are Bangalore</t>
  </si>
  <si>
    <t>YatrikaBLR</t>
  </si>
  <si>
    <t>peace</t>
  </si>
  <si>
    <t>in this busy town of Bengaluru, this beautiful temple is an abode of peace. Amazing marble work and environment</t>
  </si>
  <si>
    <t>Anil Grover</t>
  </si>
  <si>
    <t>Jai mata di .....hare kreshna ji.....Jes jagha per parmatma ka VAAS hai..Vo jagha SAWARG se the SUNDAR hai.....AGR</t>
  </si>
  <si>
    <t>Asheesh C</t>
  </si>
  <si>
    <t>Devotional Chants Move Your Fe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</si>
  <si>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t>
  </si>
  <si>
    <t>Devotional Chants Move Your Feet, even if you don't always understand the lyrics! ...wonderful atmosphere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</si>
  <si>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and attended Arti. Good idea to pay the amount to be part of a specialized Pooja specially if you happen to go there on a crowded day. That way you get to be closer to the idols and get prasadam to carry, along with books worth Rs. 70. http://www.tripadvisor.in/ShowUserReviews-g297628-d325162-r268431918-ISKCON_Sri_Radha_Krishna_Chandra_Temple-Bengaluru_Bangalore_Karnataka.html#</t>
  </si>
  <si>
    <t>Anchal Gupta</t>
  </si>
  <si>
    <t>Veryyy niceee templeee........i reallyyy likee.....enjoy so muchh.....jai shri radhe</t>
  </si>
  <si>
    <t>chennaareddy</t>
  </si>
  <si>
    <t>I have been there with my family members. Very well organized and well constructed. Planning to visit soon again.</t>
  </si>
  <si>
    <t>pushpa1bc</t>
  </si>
  <si>
    <t>Hare Rama Hare Krishna Temple</t>
  </si>
  <si>
    <t>It is a calm place to go to. The temple is built on a hillock, you have to climb the steep steps to visit the lord. Once you are inside it is really very peaceful and calm, neatly maintained. They sing Bhajans everyday. Prasadam is distributed. http://www.tripadvisor.in/ShowUserReviews-g297628-d325162-r268985029-ISKCON_Sri_Radha_Krishna_Chandra_Temple-Bengaluru_Bangalore_Karnataka.html#</t>
  </si>
  <si>
    <t>shanthinka</t>
  </si>
  <si>
    <t>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</si>
  <si>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</si>
  <si>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http://www.tripadvisor.in/ShowUserReviews-g297628-d325162-r268431918-ISKCON_Sri_Radha_Krishna_Chandra_Temple-Bengaluru_Bangalore_Karnataka.html#</t>
  </si>
  <si>
    <t>sjal2000</t>
  </si>
  <si>
    <t>MEET KRISHNA ALONG WITH RADA I</t>
  </si>
  <si>
    <t>eautiful and clean entrance provokes you to a serine and very peaceful place of sitting in front of god. I feel like to forget whole world out side once i sit in front of God. I will suggest don't miss evening ARTI it is so peaceful and i don't have proper words to suggest but i wish you should be a part of that arti procession. http://www.tripadvisor.in/ShowUserReviews-g297628-d325162-r268431918-ISKCON_Sri_Radha_Krishna_Chandra_Temple-Bengaluru_Bangalore_Karnataka.html#</t>
  </si>
  <si>
    <t>MEET KRISHNA ALONG WITH RADA IN A PEACEFUL ABODE HIGH ON A HILL TOP</t>
  </si>
  <si>
    <t>Srbalaji58</t>
  </si>
  <si>
    <t>Swatch Bharat can be seen in this man made hillock temple.Kudos to administrators for using the space efficiently and environment friendly manner.It is 5 star temple</t>
  </si>
  <si>
    <t>chandan chinnu</t>
  </si>
  <si>
    <t>I love krishana</t>
  </si>
  <si>
    <t>Mahendar Dewasi</t>
  </si>
  <si>
    <t>Nicr palace to go with family</t>
  </si>
  <si>
    <t>Rajshi</t>
  </si>
  <si>
    <t>Forced Shopping Mall on a Temp</t>
  </si>
  <si>
    <t>Crowds..&amp; the Hustler attitude of the Shopping Mall attached to the Temple.. ISKCON is really a desperate organisation.. And I was a fool..</t>
  </si>
  <si>
    <t>Forced Shopping Mall on a Temple</t>
  </si>
  <si>
    <t>Sharad21</t>
  </si>
  <si>
    <t>Peaceful and devotional experi</t>
  </si>
  <si>
    <t>This temple is in the other part of the Bangalore towards Yashwanthpur. Very close to Brigade Orion mall. The idols of Krishna and Radha are enchantic. You will not feel like going back from here.</t>
  </si>
  <si>
    <t>Peaceful and devotional experience</t>
  </si>
  <si>
    <t>Smitpoo</t>
  </si>
  <si>
    <t>peaceful</t>
  </si>
  <si>
    <t>This place is been maintained well.spacious place around the temple.The prayers touch your inner soul because a person can sit peacefully and also see the pooja, what they perform in the evening</t>
  </si>
  <si>
    <t>VivekPilania</t>
  </si>
  <si>
    <t>Long Queue to pray to God</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</si>
  <si>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</si>
  <si>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http://www.tripadvisor.in/ShowUserReviews-g297628-d325162-r268985029-ISKCON_Sri_Radha_Krishna_Chandra_Temple-Bengaluru_Bangalore_Karnataka.html#</t>
  </si>
  <si>
    <t>srideviraman</t>
  </si>
  <si>
    <t>Its not temple. Its a shopping</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</si>
  <si>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t>
  </si>
  <si>
    <t>Its not temple. Its a shopping mall.</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</si>
  <si>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entering the sanctum? Shouldn't the purpose of devotees be "darshan" first and the rest only later? What is the point in preaching "detachment" and the "world is maya" when the queue before reaching sanctum has so many distractions? Do you even understand the fundamentals of spirituality? Or is it that money-money-money matters so much that the rest matters lesser? http://www.tripadvisor.in/ShowUserReviews-g297628-d325162-r269916283-ISKCON_Sri_Radha_Krishna_Chandra_Temple-Bengaluru_Bangalore_Karnataka.html#</t>
  </si>
  <si>
    <t>Tilak Rajput</t>
  </si>
  <si>
    <t>Will get some peace really</t>
  </si>
  <si>
    <t>Nikunj Jani</t>
  </si>
  <si>
    <t>Management is really good....</t>
  </si>
  <si>
    <t>aInani</t>
  </si>
  <si>
    <t>Far behind as compared to othe</t>
  </si>
  <si>
    <t>Iskcon Bangalore is far behind as compared to Vrindavan Iskcon. Bangalore Isckon is good to see but the feel in Iskcon is just not same as for other Iskcon. The temple is always full of rush and shops. I don't find such peace in Iskcon Bangalore as was in Vrindavan Iskcon http://www.tripadvisor.in/ShowUserReviews-g297628-d325162-r269916283-ISKCON_Sri_Radha_Krishna_Chandra_Temple-Bengaluru_Bangalore_Karnataka.html#</t>
  </si>
  <si>
    <t>Far behind as compared to other Iskcon</t>
  </si>
  <si>
    <t>Ami216</t>
  </si>
  <si>
    <t>Must Visit!!</t>
  </si>
  <si>
    <t>ISKON temple in Bangalore is a must visit. This is one of Krishna temple. It is very beautiful and will take about 2-3 hours to visit.</t>
  </si>
  <si>
    <t>ISKON temple in Bangalore is a must visit. This is one of Krishna temple. It is very beautiful and will take about 2-3 hours to visit</t>
  </si>
  <si>
    <t>ASMTRIP</t>
  </si>
  <si>
    <t>Swatcha Bharat temple. Avoid w</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</si>
  <si>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t>
  </si>
  <si>
    <t>Swatcha Bharat temple. Avoid week ends. Prefer early morning visits.Take frequent visitor path to exit</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</si>
  <si>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provide for lunch only.If wish to spend more time on devotion take frequent visitor path to exit and avoid shopping and eatery areas. Expect at least an hour time for the visit. http://www.tripadvisor.in/ShowUserReviews-g297628-d325162-r269916283-ISKCON_Sri_Radha_Krishna_Chandra_Temple-Bengaluru_Bangalore_Karnataka.html#</t>
  </si>
  <si>
    <t>Manjunath Krishnamurthy</t>
  </si>
  <si>
    <t>Really nice and good temple</t>
  </si>
  <si>
    <t>Mithun Kuniyil</t>
  </si>
  <si>
    <t>ISKCON temple banglore- where peace of mind is guaranteed..</t>
  </si>
  <si>
    <t>NinaSara</t>
  </si>
  <si>
    <t>We visited during the week in the evening and it was not crowded at all. The complex is amazing! Murthis are beyond beautiful! The ceiling of the tempel is made of solid gold. Really worth visiting. Do not miss the aarti ceremony. http://www.tripadvisor.in/ShowUserReviews-g297628-d325162-r270136639-ISKCON_Sri_Radha_Krishna_Chandra_Temple-Bengaluru_Bangalore_Karnataka.html#</t>
  </si>
  <si>
    <t>vs454</t>
  </si>
  <si>
    <t>Nice well maintained and clean temple. The temple was constructed in white marble and was a quiet place to meditate</t>
  </si>
  <si>
    <t>Gurudev R</t>
  </si>
  <si>
    <t>Landmark temple of North Bangalore</t>
  </si>
  <si>
    <t>Decent, disciplined and very large temple complex in a very busy Malleswaram area of Bangalore. Clean, well organised place of worship and return path is full of eateries</t>
  </si>
  <si>
    <t>aqua15Bangalore</t>
  </si>
  <si>
    <t>Nice Divine Place to be</t>
  </si>
  <si>
    <t>Nice divine place to be. Will be stunned with the architecture of the temple. Also, spend time inside the premises</t>
  </si>
  <si>
    <t>vikassiroya</t>
  </si>
  <si>
    <t>want to feel blessed this is t</t>
  </si>
  <si>
    <t>This is a great temple built on a hillock. The structure is huge and very well built. The idol is just as inspiring as the Lord itself.cool breeze small lake built a marriage hall rooms etc make it a good pilgrimage centre. Only drawback is the asking of donations in the temple premises, which again becomes a bane. http://www.tripadvisor.in/ShowUserReviews-g297628-d325162-r270544744-ISKCON_Sri_Radha_Krishna_Chandra_Temple-Bengaluru_Bangalore_Karnataka.html#</t>
  </si>
  <si>
    <t>want to feel blessed this is the place</t>
  </si>
  <si>
    <t>Manju Manju</t>
  </si>
  <si>
    <t>Iskcon temple - " hare rama hare rama rama rama hare hare ", "hare krishna hare krishna krishna krishna hare hare"</t>
  </si>
  <si>
    <t>Srinivasan2205</t>
  </si>
  <si>
    <t>A wonderful divinely place wit</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</si>
  <si>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t>
  </si>
  <si>
    <t>A wonderful divinely place with nice atmosphere to spend time</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</si>
  <si>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ISKON operates special counter for senior citizen. They are ferried to the temple in car &amp; then by lift with an escort &amp; are dropped back after making them to have darshan.. It is a wonderful gesture by ISKON, So if senior citizen are there no need to think of rush &amp; climbing... http://www.tripadvisor.in/ShowUserReviews-g297628-d325162-r270892247-ISKCON_Sri_Radha_Krishna_Chandra_Temple-Bengaluru_Bangalore_Karnataka.html# see pooja. With lights going dim &amp; pooja at 3 entrances happening with precision, it is heavenly experience. The float festival is very enjoyable one (once a year) http://www.tripadvisor.in/ShowUserReviews-g297628-d325162-r270892247-ISKCON_Sri_Radha_Krishna_Chandra_Temple-Bengaluru_Bangalore_Karnataka.html#</t>
  </si>
  <si>
    <t>Akhila Akki</t>
  </si>
  <si>
    <t>I luv kittuu..lord krishna..:-* n I feel very happiee n peaceful in isckon...he has d most wndrful attire in whole universe ...radhe krishn?</t>
  </si>
  <si>
    <t>BITTU JHA</t>
  </si>
  <si>
    <t>Great view, infrastrature is superb...feel walm n calm to stay</t>
  </si>
  <si>
    <t>Laksgodbole</t>
  </si>
  <si>
    <t>Nice for a single visit</t>
  </si>
  <si>
    <t>This temple is built on a hill in Rajajinagar. It is nice to visit once , however on the way out we have to pass through numerous shops selling ISKCON merchandise and food items. This makes it seem very business like instead of a temple. http://www.tripadvisor.in/ShowUserReviews-g297628-d325162-r271055165-ISKCON_Sri_Radha_Krishna_Chandra_Temple-Bengaluru_Bangalore_Karnataka.html#</t>
  </si>
  <si>
    <t>Aaditya Singh Pawar</t>
  </si>
  <si>
    <t>Great experience to be there Felt blessed as such as god resides here to bless you . The divine power let you feel it?</t>
  </si>
  <si>
    <t>Apoorv T</t>
  </si>
  <si>
    <t>Very Very Clean</t>
  </si>
  <si>
    <t>This is one of the best temples Ive been to and i REally find it hard to express the beauty in words! Devoted mainly to Lord Krishna, A popular tourist destination. Well organised and hassle free visit! Must go if you like visiting temples. http://www.tripadvisor.in/ShowUserReviews-g297628-d325162-r271253223-ISKCON_Sri_Radha_Krishna_Chandra_Temple-Bengaluru_Bangalore_Karnataka.html#</t>
  </si>
  <si>
    <t>Dharavath</t>
  </si>
  <si>
    <t>My first visit</t>
  </si>
  <si>
    <t>A peaceful place and nature view is naturally designed for holy place where all devotees can forget everything and the state of mind shows happiness in their faces</t>
  </si>
  <si>
    <t>Harihara Swain</t>
  </si>
  <si>
    <t>No word... Just love only love this place Jay jaganath</t>
  </si>
  <si>
    <t>HarshitaHemnani</t>
  </si>
  <si>
    <t>Divine darshan of Lord Krishna</t>
  </si>
  <si>
    <t>Good infrastructure, very attractive idols. Temple is well maintained. Clean and tidy surroundings. Good service and facility to keep camera and footwear. Ample options to munch inside the temple. Delicious prasad. Fixed timings for darshan. It is very commercialized which disturbs the peace.</t>
  </si>
  <si>
    <t>Karthik J Gowda</t>
  </si>
  <si>
    <t>Super god super</t>
  </si>
  <si>
    <t>nil_naik</t>
  </si>
  <si>
    <t>Nice religious place</t>
  </si>
  <si>
    <t>It is a nice clean and big temple surrounded by a well maintained garden. The children may find it boring.There is a restaurant and store selling many religious stuff within the temple complex. I liked the prasadam very much.Infact all our group members relished it. http://www.tripadvisor.in/ShowUserReviews-g297628-d325162-r271250909-ISKCON_Sri_Radha_Krishna_Chandra_Temple-Bengaluru_Bangalore_Karnataka.html#</t>
  </si>
  <si>
    <t>Amrita_Murali</t>
  </si>
  <si>
    <t>There's Divinity everywhere</t>
  </si>
  <si>
    <t>I have been to this beautiful temple twice and it just gets better.The place has a lot of beauty and charm to it.look within to feel the divine. The place takes you to a world of some wonderful architecture, intricate carvings and idols which is a reflection of your mind. Feel blissful in the ambiance. Maintained very well and extra...</t>
  </si>
  <si>
    <t>Karthiksv11</t>
  </si>
  <si>
    <t>Clean</t>
  </si>
  <si>
    <t>A Beautiful place. Very very clean. But somewhat the temple looks like a shopping mall at exit. Well maintained temple</t>
  </si>
  <si>
    <t>sumanta_dey2</t>
  </si>
  <si>
    <t>Good infrastructure management</t>
  </si>
  <si>
    <t>Situated atop a hill near Yeshwantpur in Bangalore, the temple is a must for visitor's and locals. Beautifully designed, it is managed nicely and the long queues can be less intimidating than at other places of worship in India. The "for sale" counters within the sanctum of the temple do tend to take away from the holy nature of the...</t>
  </si>
  <si>
    <t>CoolTravelFreak</t>
  </si>
  <si>
    <t>Neat and Clean place</t>
  </si>
  <si>
    <t>I had been here with a friend . A big and a neat complex . It even has a couple of restaurants within the complex premises</t>
  </si>
  <si>
    <t>Kirandaresa</t>
  </si>
  <si>
    <t>The Celebrations</t>
  </si>
  <si>
    <t>The visit to ISKCON is always a Celebrations. My daughter loves the visit always. It is well organised and yet the sanctity is well maintained</t>
  </si>
  <si>
    <t>mohit sehgal</t>
  </si>
  <si>
    <t>A Great Masterpiece In Banglore</t>
  </si>
  <si>
    <t>sunilnair1992</t>
  </si>
  <si>
    <t>A lot of lack lustre makes for</t>
  </si>
  <si>
    <t>Good: the shrines(there are 3), water fountains and lots of gold. Bad: the queue and the commercialism</t>
  </si>
  <si>
    <t>A lot of lack lustre makes for a worthy visit</t>
  </si>
  <si>
    <t>vinayraichur</t>
  </si>
  <si>
    <t>Clean &amp; Big Temple</t>
  </si>
  <si>
    <t>Nice big temple. We had visited during evening time. Crowd was moderate. Parking was full. Temple is clean. Queue was moving at good place. Lot of steps to climb. Shoes need to be deposited just after entrance.Prasad &amp; snack items are available after darshan. Feels good inside the main temple , its quite huge. Overall a peaceful experience</t>
  </si>
  <si>
    <t>mmm1974</t>
  </si>
  <si>
    <t>Very commercial</t>
  </si>
  <si>
    <t>Very crowded and commercial. They have maintained the premises very well, but the place feels very commercial. Not a very peaceful darshan. If you end up going on a busy day, you'll feel rushed</t>
  </si>
  <si>
    <t>Srini_Vaj</t>
  </si>
  <si>
    <t>Huge and Attractive Temple</t>
  </si>
  <si>
    <t>This temple is located on a small hillock in Rajajinagar in Bangalore. The walk to the temple requires climbing the hillock. The temple has well laid steps. It is very attractive and beautiful to go in the evenings. The artificial fountains and falls created around the temple adds to the attraction. You first come to the Narasimhaswamy Temple and then...</t>
  </si>
  <si>
    <t>Subbarao K</t>
  </si>
  <si>
    <t>Special morning Pooja - It is</t>
  </si>
  <si>
    <t>Our friend is a member of Iskon outfit. On his marriage anniversary, he had taken to ISKON Temple at Bangalore for morning speecial pooja. We reached the temple at around 7 a.m. We did Japa - Hare Krishna, Hare Krishna, Krishna, Krishna Hare Hare. Hare Rama. Hare Rama, Rama, Rama, Hare Hare 108 times. Our entire body and mind became...</t>
  </si>
  <si>
    <t>Special morning Pooja - It is an experience</t>
  </si>
  <si>
    <t>bhim_bec</t>
  </si>
  <si>
    <t>the top view of the temple is very nice and temple architect is awesome. Good to visit during weekend and during Krishan Janmastami.</t>
  </si>
  <si>
    <t>Raja Venugopal</t>
  </si>
  <si>
    <t>i visited this iskcon temple on may 9th 2015. such a wonderful and peaceful temple, surroundings are too good. like to visit once again</t>
  </si>
  <si>
    <t>SaurabhSaxenaBlr</t>
  </si>
  <si>
    <t>A temple with a different atti</t>
  </si>
  <si>
    <t>If you are an Indian with slight inclination towards religion then you of course would be aware what ISKCON stands for and probably you might have visited one of their centers already. In this case, there is nothing special for you to see here, except an exceptional kitchen and an all veg restaurant. If you do not fall in the...</t>
  </si>
  <si>
    <t>A temple with a different attitude?</t>
  </si>
  <si>
    <t>Bhanu-Shankar</t>
  </si>
  <si>
    <t>A Temple Mall?</t>
  </si>
  <si>
    <t>I have been visiting this temple right from the days when the construction started. It has been built grand on a small hillock and has become one of the top attraction places in Bangalore. There are 3 Avatar altars within the temple premise - Lord Narasimha Swamy, Lord Venkateshwara and Sri Radha Krishna Chandra. There is ample space for car...</t>
  </si>
  <si>
    <t>Manoj an Anguish</t>
  </si>
  <si>
    <t>Best experience in this temple</t>
  </si>
  <si>
    <t>Vikas Kumar</t>
  </si>
  <si>
    <t>Haray ram Haray krishna krishna krishna haray haray.</t>
  </si>
  <si>
    <t>Ellen D</t>
  </si>
  <si>
    <t>Interesting temple visit</t>
  </si>
  <si>
    <t>This is am impressive temple building especially beautiful when lighted at night. I participated in the puja and ate at the temple lunch with my friends. There is a book sales area where people are willing to answer questions about their religious practices.</t>
  </si>
  <si>
    <t>Narendra R</t>
  </si>
  <si>
    <t>Mall of God</t>
  </si>
  <si>
    <t>Temple is good. Nice architecture. But place is not so enchanting, no vibes. This is a temple for tourist not for devotees. After the darshana, you need to pass through the mall of god. Lots of shops selling gods and god related stuffs</t>
  </si>
  <si>
    <t>Alonegal</t>
  </si>
  <si>
    <t>Relaxing and calming</t>
  </si>
  <si>
    <t>Had a lovely time discovering the Hara Krishna temple. People were very friendly and took time to explain</t>
  </si>
  <si>
    <t>aman1510</t>
  </si>
  <si>
    <t>the place is really quite and among the best iskcon temples. Everyone should go at least once. The food counters there are amazing and you get khichidi as prasad which was delicious</t>
  </si>
  <si>
    <t>Ishannn</t>
  </si>
  <si>
    <t>One time visit</t>
  </si>
  <si>
    <t>When i was in bangaluru i have visited this temple with my family. Its a nice temple of sri sri radha giridharji (Radhaji &amp; Shri Krishna). The place is neat, clean and beautiful. The things i don't like is that after darshan, you have to pass from the big mall. Mall of god.</t>
  </si>
  <si>
    <t>KISHORE D R</t>
  </si>
  <si>
    <t>Good Temple, The temple environment feeling like Vaikunta, every person must visit this temple in his life.</t>
  </si>
  <si>
    <t>Mallu Batakurki</t>
  </si>
  <si>
    <t>I feel very proud to say that there is a branch of this Iskcon very close to our village in DHADIBHAVI. Really it is filling a good culture in children as well as in youth. Moreover it teaches how to lead self dependent life. It is very affectionate towards cows and other oxen. It also helds programmes on LORD SRI HARI KRIAHNA ,brings gentlemen from Mumbai and foreign to speak on &amp; Also transform their respective languages to local one I.e. KANNADA. I wish all the best Iskcon to do more social w</t>
  </si>
  <si>
    <t>Ruchik Divakaran</t>
  </si>
  <si>
    <t>Serene, Devine, an experience</t>
  </si>
  <si>
    <t>This place is a must go place when in Bangalore. A place with utmost cleanliness and serenity. even though its in the city once you are in the premises it takes you to a different zone for experiencing the aura.</t>
  </si>
  <si>
    <t>Serene, Devine, an experience you ought not to miss.</t>
  </si>
  <si>
    <t>SrimantDash</t>
  </si>
  <si>
    <t>Discover Nirvana</t>
  </si>
  <si>
    <t>Peace, serenity and soothing environment. We visited in the evening. It was such a pleasant feeling inside. A must for any age individual who wants to take some time away from his busy life n spend some time in spiritual environment</t>
  </si>
  <si>
    <t>sushant r</t>
  </si>
  <si>
    <t>Great</t>
  </si>
  <si>
    <t>Must see. Its good to visit ISKON bangalore. Its well maintained place. Myself and my family liked it.</t>
  </si>
  <si>
    <t>Bharath Singh</t>
  </si>
  <si>
    <t>This is very Beautiful Temple</t>
  </si>
  <si>
    <t>KunjanChoksi</t>
  </si>
  <si>
    <t>Always come to me</t>
  </si>
  <si>
    <t>Thats what Lord Shri Krishna said to His dear friend Arjuna while delivering the Ultimate wisdom thru the Bhagvad Gita. A must visit Iskon temple for all and you will experience the Krishna consciousness</t>
  </si>
  <si>
    <t>MSMN21</t>
  </si>
  <si>
    <t>the temple with an Fine Dine</t>
  </si>
  <si>
    <t>the one of the IsKcon temple with an fine dine the temple has a well maintained Ambiance &amp; cleanness is taken as top priority you can select the food you like at the end o the darshan as variety of food is kept for sale as prasadams the temple is a heaven for love birds who want to spend some...</t>
  </si>
  <si>
    <t>pskale</t>
  </si>
  <si>
    <t>One of the best ISKCON Temple</t>
  </si>
  <si>
    <t>Visited this temple with my family. Its a Radhaji &amp; Krishna temple. The place is neat, clean and beautiful. It's among the best ISKCON temples. Everyone should go at least once when you are in Bangalore.</t>
  </si>
  <si>
    <t>567ashishd</t>
  </si>
  <si>
    <t>A very calm n serene experienc</t>
  </si>
  <si>
    <t>Amongst all the chaos you find inner peace and happiness so you know you are in ISKCON. By chaos I meant the number of people visiting it and the long queue all had to be in. Although it was noisy because of so many people around, once you reach inside the temple you will suddenly forget the outside world and...</t>
  </si>
  <si>
    <t>A very calm n serene experience</t>
  </si>
  <si>
    <t>Amit J</t>
  </si>
  <si>
    <t>Beautiful Temple with Modern A</t>
  </si>
  <si>
    <t>ISKCON Temple is a must visit temple in Bangalore. The place is neat, clean, beautiful and has nice ambiance. It provides a nice view from the temple top. Temple has very good facilities in terms of Food and Restaurants. Variety of Food. Radha Krishna chanting sounds are nice and good at your ears. Weekend quality time can be spent there....</t>
  </si>
  <si>
    <t>Beautiful Temple with Modern Amenities</t>
  </si>
  <si>
    <t>jayasuryat</t>
  </si>
  <si>
    <t>Very commercial temple</t>
  </si>
  <si>
    <t>I felt this temple to be very commercial. Very clean and well maintained. It is an air conditioned temple. Worth visiting as a tourist attraction not as a pilgrimage.</t>
  </si>
  <si>
    <t>jollyfellow26</t>
  </si>
  <si>
    <t>PEACE OF MIND AT ISKCON TEMPLE</t>
  </si>
  <si>
    <t>Its wonderfull experience with my family. For me its religiously For my young ones its for short picnic. Every one can find their interest here. HARE RAM HARE KRISHNA RAM RAM HARE HARE KRISHNA KRISHNA HARE HARE</t>
  </si>
  <si>
    <t>Kannan B</t>
  </si>
  <si>
    <t>Wonderful place for both spiri</t>
  </si>
  <si>
    <t>Visited ISKON with my family and had a good darshan of Lord Krishna , The temple has a variety of eateries and other interesting stuffs to buy. Please do not think they are doing as business, this is the one way of collecting donations for many social activities like akshya pathra which serves free meals for school children. Its a...</t>
  </si>
  <si>
    <t>Wonderful place for both spiritual and for architecture marvel</t>
  </si>
  <si>
    <t>Olaser M</t>
  </si>
  <si>
    <t>Iskcon temple bangalore</t>
  </si>
  <si>
    <t>The Iskcon is an amazing temple, please ensure you pay and take the tourist visitors lane, otherwise allow 2 hours of lining up with the general Indian visitors, and be prepared to walk many step without shoes. We found it very hot with so many people coming through but were lucky enough to be guided to the tourist express lane....</t>
  </si>
  <si>
    <t>Amrut Raval</t>
  </si>
  <si>
    <t>I really like...... radha Krishna temple is so beautiful OSM .....!!</t>
  </si>
  <si>
    <t>BinodN</t>
  </si>
  <si>
    <t>visit of ISKCON Temple</t>
  </si>
  <si>
    <t>I liked the environment very much which was very good. Must visit for mental peace.Go and sit at least for an hour.</t>
  </si>
  <si>
    <t>sanaser</t>
  </si>
  <si>
    <t>Good temple to visit</t>
  </si>
  <si>
    <t>Recently I visited this temple in the month of April,2015. That was 9th April evening time, when we reached at temple premises, there was a large gathering just outside of the temple. Some special occasion was going on at that moment. Temple was illuminated very nicely. There was a great procession of Iskcon Rath, road was over crowded &amp; devotees...</t>
  </si>
  <si>
    <t>AUROMIRA</t>
  </si>
  <si>
    <t>Heavenly Abode amid Hurrying B</t>
  </si>
  <si>
    <t>Situated atop a small hill in Rajajinagar, but close to Yeshwanthpur, the ISKCON Temple as it is popularly known, is a must for any first time visitor to the city. Thousands of people visit this temple everyday, but there is no confusion or commotion which one finds in other temples usually! I could see there is a system in place...</t>
  </si>
  <si>
    <t>Heavenly Abode amid Hurrying Bangalore</t>
  </si>
  <si>
    <t>kunalgutka</t>
  </si>
  <si>
    <t>Very fulfilling visit</t>
  </si>
  <si>
    <t>The ISKCON temple is a beautiful one. You can sit here for some time doing meditation. There are fountains in the evenings which add beauty to this place. One can have snacks and ice-creams too. A calming and fulfilling feeling.</t>
  </si>
  <si>
    <t>ranjitsrivastava</t>
  </si>
  <si>
    <t>Nice peaceful place</t>
  </si>
  <si>
    <t>Very nice ISKCON temple. Huge temple compound. Awesome idols of god. Good stuff for shopping and eatables.</t>
  </si>
  <si>
    <t>kuchitra</t>
  </si>
  <si>
    <t>super</t>
  </si>
  <si>
    <t>very good experience of going to iskon temple with friends and its a place where we can be calm and have good peace of mind and very good place to worship.it is very good place</t>
  </si>
  <si>
    <t>Lp Pratap</t>
  </si>
  <si>
    <t>Hare Rama Hare Rama Rama Rama Hare Hare Hare Krishna Hare Krishna Krishna Krishna Hare Hare.</t>
  </si>
  <si>
    <t>Vineet Pai</t>
  </si>
  <si>
    <t>Wonderful Temple in the City out there Nice Place to visit :-)</t>
  </si>
  <si>
    <t>JayshreeGajjar10</t>
  </si>
  <si>
    <t>Awesome food available inside the temple premises. Such a huge infrastructure and so peaceful atmosphere. Must visit place if you drop down in Bangalore anytime.</t>
  </si>
  <si>
    <t>Nanjil</t>
  </si>
  <si>
    <t>Temple which offers cake as pr</t>
  </si>
  <si>
    <t>The place is very neat and clean.dharshan is also organized.but somehow I didn't get the feel of our old traditional temple. Ven pongal they offered was awesome and equals that is offered in traditional Vishnu temples. first time I saw a temple offering cake(of course eggless) as prasada. My kid who loves God radha Krishna enjoyed much the visit.</t>
  </si>
  <si>
    <t>Temple which offers cake as prasada</t>
  </si>
  <si>
    <t>rbrockz</t>
  </si>
  <si>
    <t>A place for peaceful meditatio</t>
  </si>
  <si>
    <t>I am a regular visitor of this temple and i feel total mental relaxation and peace attending the prayers there.. I will suggest all visit Bangalore should visit this spiritual place...</t>
  </si>
  <si>
    <t>A place for peaceful meditation....</t>
  </si>
  <si>
    <t>reeavees</t>
  </si>
  <si>
    <t>nice place</t>
  </si>
  <si>
    <t>we went on a Saturday and it was very crowded however the crowd was managed properly. Big temple compound. idols of god are good</t>
  </si>
  <si>
    <t>santosh s</t>
  </si>
  <si>
    <t>Exellent mall ?</t>
  </si>
  <si>
    <t>One of the best mall I have ever seen in my life. Temple converted very wisely as a mall . Better than orion mall . Lol.</t>
  </si>
  <si>
    <t>Saravanan Saravanan</t>
  </si>
  <si>
    <t>I like very much</t>
  </si>
  <si>
    <t>surya_kandoti</t>
  </si>
  <si>
    <t>Temple is good and well maintained as always the case the ISKCON temples. Lift available for Physically challenged persons and old age persons. Evening Lights are very good. You can use Metro Service form Mantri Square (very near to Kempagowda/Majestic Bus stand) to Maha Lakshmi and from this Metro stop temple is walk able distance . Food Served by the...</t>
  </si>
  <si>
    <t>BSK_traveller</t>
  </si>
  <si>
    <t>Visited ISKCON with parents</t>
  </si>
  <si>
    <t>The location is central to major roads. The parking is ample. Lot of walking though since one has to climb through the Lord Narasimha temple through Lord Venkatesha and finally to the Lord Krishna temple. We went on Narsimha jayanti with huge crowds and was pleasantly surprised to see well managed operations. Very well maintained and friendly staff. Devotees are...</t>
  </si>
  <si>
    <t>Krishna Sen</t>
  </si>
  <si>
    <t>Hare krsna hare rama.moks ka dwar he.</t>
  </si>
  <si>
    <t>Manasa Raj</t>
  </si>
  <si>
    <t>One of d most best n beautiful places i hv visited !!! great temple :) ISKCON :)</t>
  </si>
  <si>
    <t>Narasimhamurthy Murthy</t>
  </si>
  <si>
    <t>Very good tempal</t>
  </si>
  <si>
    <t>rligade</t>
  </si>
  <si>
    <t>An modern temple - thats it</t>
  </si>
  <si>
    <t>Too much hype and nothing specific about it. It just be visited as an Krishna temple. A lot of space and grand temple but its an mordern temple, with long quaes but great management. Nice food stalls and a lot of ISKON literature, VCDs on sell at the temple exit. To me looking a great marketing venture than a real...</t>
  </si>
  <si>
    <t>roy v</t>
  </si>
  <si>
    <t>AMAZING MODERN SHRINE</t>
  </si>
  <si>
    <t>This is the first place we visited while staying a couple of days in Bangalore. Were not allowed to wear shoes and I had to wrap a cloth around me as I was in shorts. We were not allowed to take any video or photos inside or outside the complex which is a bit disappointing , I don't think taking...</t>
  </si>
  <si>
    <t>marcopolo151</t>
  </si>
  <si>
    <t>Oasis of Solace</t>
  </si>
  <si>
    <t>In the maddening Bangalore traffic and crowd.. This ISKCON temple is indeed an oasis.. Extremely clean and well maintained... I love to spend some time there.. Its so much better then trawling around malls for no reason..</t>
  </si>
  <si>
    <t>sreedivya49</t>
  </si>
  <si>
    <t>peaceful temple</t>
  </si>
  <si>
    <t>It's a wonderful spiritual place..good architecture,inside the temple you will get spiritual books ??, dress ??, different types of food ??,.. At the exit point temple provide khichrdi,which is delicious.. A way of saying modernization of Indian temples, But together with the modernization also came commercialization. eg:- there were food stalls selling food(puffs, sweets,rolls) inside temple before they actually gave...</t>
  </si>
  <si>
    <t>vsuprak</t>
  </si>
  <si>
    <t>Among the must see landmarks i</t>
  </si>
  <si>
    <t>As i mention in the subject, this is a must see landmark in Bangalore. Extremely lavish, posh and well maintained for a temple. Unfortunately it feels more os a tourist spot than a religious or spiritual center. A nice place to spend the evening till dark. If time permits, do visit their inhouse restaurant "Higher Taste". Avoid weekends due to...</t>
  </si>
  <si>
    <t>Among the must see landmarks in Bangalore?</t>
  </si>
  <si>
    <t>Naveen P</t>
  </si>
  <si>
    <t>Holistic &amp; Filling Pure Vegert</t>
  </si>
  <si>
    <t>The variety of awesome food was on display. Liked the sitting layout . Taste was great . One can over-eat &amp; not fall sick:) Next to the temple makes you feel good</t>
  </si>
  <si>
    <t>Holistic &amp; Filling Pure Vegertian Food</t>
  </si>
  <si>
    <t>Shishir L</t>
  </si>
  <si>
    <t>Good place</t>
  </si>
  <si>
    <t>Staff needs to be more sensitive. Old people have to climb stairs in absence of proper information about lift.</t>
  </si>
  <si>
    <t>Veejo_Mumbai</t>
  </si>
  <si>
    <t>Divine place</t>
  </si>
  <si>
    <t>The time taken to reach this place after long queues is well worth it. Once you enter inside, the experience is great. the chanting of bhajans and the music simply lifts your soul. Great place for buying merchandise.</t>
  </si>
  <si>
    <t>DanielHutchinson</t>
  </si>
  <si>
    <t>Must visit if you are in Benga</t>
  </si>
  <si>
    <t>This is without a doubt one of your must do visits in Bangalore. Crowded - sure, spiritual - absolutely, amazing vegetarian food - you bet! It is an experience not to miss. The HK contribute worldwide to every place they touch and are a shining light in the spread of vegetarianism and animal / human kindness worldwide. This Mandir /...</t>
  </si>
  <si>
    <t>Must visit if you are in Bengaluru / Bangalore</t>
  </si>
  <si>
    <t>Kavya Rajput</t>
  </si>
  <si>
    <t>Harekrishna haribol radhakrishna chandra temple is so nice.. Me nd my husband r also devotee of iskcon temple so jay narishma dev Harekrishna</t>
  </si>
  <si>
    <t>Keith C</t>
  </si>
  <si>
    <t>Dont waste your time</t>
  </si>
  <si>
    <t>overly commercialize modern temple, when you make a donation you go into a "special queue" where you will be blessed by the high monks.</t>
  </si>
  <si>
    <t>namratavc</t>
  </si>
  <si>
    <t>must visit atleast one time if you are in bangalore. It gets crowded especially on festivals and you may have to wait in long queue.</t>
  </si>
  <si>
    <t>Sreevidya S</t>
  </si>
  <si>
    <t>Terrible experience</t>
  </si>
  <si>
    <t>Look is ok but I don't understand why the staff are stopping the devotees to come out of the temple and to go to the main temple. Until they allow the devotees step out till the time you must be cooked in a crowd where you will get suffocated. All the way you will find stalls in which they will...</t>
  </si>
  <si>
    <t>Jayasree Roy Bhowmik</t>
  </si>
  <si>
    <t>Beautiful place.. we always love to be there often.</t>
  </si>
  <si>
    <t>Rsk_Rajasekhar</t>
  </si>
  <si>
    <t>Lord Krishna it is all</t>
  </si>
  <si>
    <t>Any pilgrim who would enjoy a the grace of god might love. but the speciality is that the place makes persons from any religion to live the peace and ragas chanting the place.</t>
  </si>
  <si>
    <t>Ts Anantmurthy</t>
  </si>
  <si>
    <t>This is my favourite temple in bangalore. Lord radha krishna chandra, sri sri srinivasa govinda, sri sri prahlad nars?</t>
  </si>
  <si>
    <t>Firstindyan</t>
  </si>
  <si>
    <t>It is more commercial than div</t>
  </si>
  <si>
    <t>This temple has been fully commercialised. Huge money appears to have been spent to develop this temple. Unfortunately, whether it is in performing the puja or selling of too many eatables, in the garb of "prasadam" or even soliciting the devotees to purchase books of higher cost, in the main hall itself, robs the place of all the sanctity.</t>
  </si>
  <si>
    <t>It is more commercial than divine</t>
  </si>
  <si>
    <t>JayantJhanb</t>
  </si>
  <si>
    <t>A wonderful place to visit</t>
  </si>
  <si>
    <t>We were wondering what to do on a Saturday evening and decided to go to the ISKCON temple in Malleswaran in Bangalore. The trip was worth it. The architecture is awesome and the sanctum Sanctorum takes your breath away. The magnificiece of the place and the devotion it creates in people from all over the country is really great. The...</t>
  </si>
  <si>
    <t>Sarita2508</t>
  </si>
  <si>
    <t>Beautiful but commercialize</t>
  </si>
  <si>
    <t>The place is magnificnet to look at. When you enter you hear a constant chantting which feels good. One can sit there inside the temple, its very peaceful. There are a lot of shops which sell books, organic food items and many other decorative items. They also have special queues which are expensive.</t>
  </si>
  <si>
    <t>sayam123</t>
  </si>
  <si>
    <t>Magnificent structure?</t>
  </si>
  <si>
    <t>The temple looks marvelous and stunning. One enjoys the chanting and calmness inside the temple. They have may shops where you can buy spiritual books.</t>
  </si>
  <si>
    <t>Biju Biswas</t>
  </si>
  <si>
    <t>Hare Krishna Hare Krishna .. Krishna krishna Hare Hare.. Hare rama Hare rama..rama rama Hare Hare....</t>
  </si>
  <si>
    <t>Sruthi17</t>
  </si>
  <si>
    <t>Best Place in the world</t>
  </si>
  <si>
    <t>I visited this temple with my family.The temple is soo neat and clean.all the devotees are following line and it makes happy to visit the god for more time.</t>
  </si>
  <si>
    <t>Aminul Islam</t>
  </si>
  <si>
    <t>ANKIT P</t>
  </si>
  <si>
    <t>Very Nice and peaceful . Beautifully built . A must visit for any person following Krishna . The Krishna Birthday Celebrations were just mesmerizing</t>
  </si>
  <si>
    <t>Navneet_Agarwal</t>
  </si>
  <si>
    <t>Magnanimous + Beautiful + Comm</t>
  </si>
  <si>
    <t>This definitely is a must place to visit in Bangalore especially when you have a nice weather around. The main temple hall is spectacular which gets even better at evening Aarti @1900 IST. ISKCON is a place where you can inject any amount of money and can get some better privileged visit close to the deity. For local visitors the...</t>
  </si>
  <si>
    <t>Magnanimous + Beautiful + Commercialized</t>
  </si>
  <si>
    <t>ChaitanyaIvaturi</t>
  </si>
  <si>
    <t>Sri Radha Krishna Temple has deities of Radha and Krishna located at Rajajinagar, in North Bangalore, Karnataka, India. It is one of the largest ISKCON temples in the world. I visited this temple with my family.The temple is soo neat and clean.all the devotees are following line and it makes happy to visit the god for more time.</t>
  </si>
  <si>
    <t>ALPU2013</t>
  </si>
  <si>
    <t>ISKON BANGALORE AN UNFORGETTAB</t>
  </si>
  <si>
    <t>Built with international standards one can only wonder how smooth can the journey to the Darshan be with pipelines and footwear arrangements . The cleanliness and discipline make you love being there all the more and the live chanting of hare Rama hare Krishna all the way as you go up the 20 minute path is so serene and peaceful....</t>
  </si>
  <si>
    <t>ISKON BANGALORE AN UNFORGETTABLE EXPERIENCE</t>
  </si>
  <si>
    <t>AmbiliSunil</t>
  </si>
  <si>
    <t>Love to go</t>
  </si>
  <si>
    <t>I always love to go ISKCON temple whenever I feel to go. The atmosphere ther is so pleasant. I like to sit before the beautiful idols.</t>
  </si>
  <si>
    <t>deshiashish</t>
  </si>
  <si>
    <t>This is a good place to visit and see the grandeur of the Krishna temple. You will be greeted with some typical religious things and when you enter the main shrine it really feels good looking at the idols. You get very good tasty food when you are coming out and have ample opportunity to do some shopping also. The...</t>
  </si>
  <si>
    <t>gsrblr</t>
  </si>
  <si>
    <t>Beautiful construction and the</t>
  </si>
  <si>
    <t>Visited this place a few times over years. Its a very beautifully constructed temple and idols are really nice - I always feel nice and peaceful after a visit</t>
  </si>
  <si>
    <t>Beautiful construction and the idols are especially lovely....</t>
  </si>
  <si>
    <t>Manuj_Bhatia</t>
  </si>
  <si>
    <t>Devotional visit to lord Krish</t>
  </si>
  <si>
    <t>Its always crowded with devotees, you can't escape the rush. It's kind of far away from the city. Morning and evening aarti timinings are even busier at this temple.</t>
  </si>
  <si>
    <t>Devotional visit to lord Krishna</t>
  </si>
  <si>
    <t>Bhagyashri Bhanu</t>
  </si>
  <si>
    <t>Krishana god was beautyful and rich.sooooo...... cute temple</t>
  </si>
  <si>
    <t>Yashoda75</t>
  </si>
  <si>
    <t>school of art</t>
  </si>
  <si>
    <t>As soon as i entered from the gate i could smell the flowers,hear the murmurs of students wearing white sarees.While,all the time i was under the impression that the temple would be filled with statues of gods and goddesses or filled with Lord Krishna's idols,books n stuffs etc.however,to my pleasant surprise this place was infact an institution,with varieties of fun...</t>
  </si>
  <si>
    <t>Meena Naidu</t>
  </si>
  <si>
    <t>Superb Temple in Bangalore. But please take care of quality of the food.</t>
  </si>
  <si>
    <t>prince993</t>
  </si>
  <si>
    <t>ISKON DARSHAN</t>
  </si>
  <si>
    <t>A very well planned place of worship and very clean. A walk of 15 to 20 min takes you to the 2 other deities at different hills of Tirupati and Balram . Then the main temple hall and all the way live chanting of Hare Rama Hare Krishna.We sat for a peaceful while in the main hall.The way back is...</t>
  </si>
  <si>
    <t>Santhosh Banda</t>
  </si>
  <si>
    <t>God for poor children's for mid day meal in Bangalore</t>
  </si>
  <si>
    <t>tiwariav</t>
  </si>
  <si>
    <t>More of a Shopping Mall</t>
  </si>
  <si>
    <t>The temple is clean, managed and beautifully commercialised. While your decent from the main chamber, you'll come across book stalls, memoir stalls, apparel, sweets and things you never thought would be sold in the brand of krishna.. Oh My God.</t>
  </si>
  <si>
    <t>ChandraMJ</t>
  </si>
  <si>
    <t>Best &amp; must place to be in Ben</t>
  </si>
  <si>
    <t>ISKCON Sri Radha Krishna-Chandra Temple is best and must place to be.It place where you feel relaxed sitting in pyramid of the main temple, you do have good veg restaurants inside the temple Premises and also some shopping stalls selling snacks and prasadams. Kids can enjoy krishna movie and lots of gift shopping. There is Sandalwood factory opposite to the...</t>
  </si>
  <si>
    <t>Best &amp; must place to be in Bengaluru</t>
  </si>
  <si>
    <t>Rohini Priya Umesh P</t>
  </si>
  <si>
    <t>I always like to be in iskcon. Its really my sons krishna n balaram existing place. Hare krishna.</t>
  </si>
  <si>
    <t>Pranay D</t>
  </si>
  <si>
    <t>I reached temple after a long travel , first thing i liked is sight of the temple , keerthanas and bhakan were going on when i went there , but it would take atleast 30 minutes if you once enter the temple</t>
  </si>
  <si>
    <t>Pranay Dhondi</t>
  </si>
  <si>
    <t>Peace place</t>
  </si>
  <si>
    <t>A K C</t>
  </si>
  <si>
    <t>Fantastic Vegiterian Restauran</t>
  </si>
  <si>
    <t>Great Spread! Tasty and variety. Great snacks like Brinjal Fried and Aloo Tikka. The food quality was very good and the ambience</t>
  </si>
  <si>
    <t>Fantastic Vegiterian Restaurant</t>
  </si>
  <si>
    <t>Ankith Sharma</t>
  </si>
  <si>
    <t>Jai sri RadheKrishna :) :) :) Radhekrishna :) :) :)</t>
  </si>
  <si>
    <t>Ketan D</t>
  </si>
  <si>
    <t>Best ISKCON temple worldwide?</t>
  </si>
  <si>
    <t>I've seen many ISKCON temples around the world including the birthplace near West Virginia in the US..I would highly recommend a visit to this place on your Bangalore tour...the temple architecure is really nice and well built with lots of good facilities to eat and stay around. The inside of the temple, the Krishna, Radha idols are really nicely done...</t>
  </si>
  <si>
    <t>RKPavan</t>
  </si>
  <si>
    <t>Perfect place to link up with</t>
  </si>
  <si>
    <t>Great place. A must visit. Excellent food and darshan of Sri Krishna. Weekends are a bit crowded. Soul satisfying.</t>
  </si>
  <si>
    <t>Perfect place to link up with god</t>
  </si>
  <si>
    <t>shritimerchant</t>
  </si>
  <si>
    <t>The temple itself is beautiful and very peaceful. The carvings and the architecture of the temple is a must see. It's very clean and well maintained. We went on a week day so it was quite empty and thus we were able to just sit for a while in peace and meditate. There's a nice veg restaurant with good food....</t>
  </si>
  <si>
    <t>Bijay Kumar Pradhan</t>
  </si>
  <si>
    <t>This is a nice temple. So neat and clean</t>
  </si>
  <si>
    <t>mrkhan_109</t>
  </si>
  <si>
    <t>sri krishna temple</t>
  </si>
  <si>
    <t>The temple is the located in the city near yeshwantpur, its built in large area. It is famous for the Lord Krishna idol. Many foriegners visit this temple for blessings.</t>
  </si>
  <si>
    <t>Chelvi Mahendran</t>
  </si>
  <si>
    <t>Very nice and this temple pradasam simply super. I ate two times. Temple so beautiful and clean n the landscape is simply superb. Thanks for giving me a chance.</t>
  </si>
  <si>
    <t>NatarajS81</t>
  </si>
  <si>
    <t>Memorable visit</t>
  </si>
  <si>
    <t>Very beautiful temple. Nice place to meditate. It is a good place to visit with family. You will get all kind of nice food to eat.</t>
  </si>
  <si>
    <t>timmu</t>
  </si>
  <si>
    <t>Must visit place</t>
  </si>
  <si>
    <t>if you are coming to Bangalore as tourist for few days then ISKCON temple is a must visit place. Temple is very good. Avoid special darshan tickets etc.</t>
  </si>
  <si>
    <t>yoman15</t>
  </si>
  <si>
    <t>Felt nice to be in temple afte</t>
  </si>
  <si>
    <t>Normally temples in India are overcrowded affair but refreshing not this one. Went early in the morning to be a part of morning aarti and was more than glad to be there. Its build on a huge campus and though we have to tackle just too may stairs to reach main temple, we were charmed by whole religious ambiance. For...</t>
  </si>
  <si>
    <t>Felt nice to be in temple after long time</t>
  </si>
  <si>
    <t>AvidJetter</t>
  </si>
  <si>
    <t>serene and beautiful views</t>
  </si>
  <si>
    <t>a very nice temple located on hill giving great views of surrounding landscape and also a serene place to spend time. especially beautiful in the evenings.</t>
  </si>
  <si>
    <t>freedom2904</t>
  </si>
  <si>
    <t>Peaceful Atmosphere &amp; Yummy fo</t>
  </si>
  <si>
    <t>Loved the khichdi, bakery items, snacks. Yes, I just got a bit overboard with food, its really sattvik and damn tasty.! Atmosphere is very peaceful despite huge rush on weekends, the decor of the temple is also great. Krishna looks lovely as always, rather mesmerising! and the prasad - Please go eat yourself, you MUST try!</t>
  </si>
  <si>
    <t>Peaceful Atmosphere &amp; Yummy food!</t>
  </si>
  <si>
    <t>SanAsh</t>
  </si>
  <si>
    <t>Must visit place in bangalore</t>
  </si>
  <si>
    <t>Its must visit place in Bangalore ... Like any other ISKCON, its neat and clean ... it is a crowded place but well maintained and disciplined I would say .. keep couple of hours levy incase you are on an express itinerary for Bangalore, but don't miss to visit..</t>
  </si>
  <si>
    <t>tibnik</t>
  </si>
  <si>
    <t>Calm &amp; Peace beckon.</t>
  </si>
  <si>
    <t>Have been visiting ISKCON at Yesvantpur since 1998, and the calmness one experiences here hasn't chnaged, despite the rapid growth of the area all around, and increase in commercial activity &amp; traffic. The Temple is very well maintained, and crowd management is good. The deities are very well adorned throughout the year &amp; a darshan during the evening aarti is...</t>
  </si>
  <si>
    <t>Abhishek AB</t>
  </si>
  <si>
    <t>Iskcon is best peaceful place in Bangalore because of Lord Krishna</t>
  </si>
  <si>
    <t>Shrey2609</t>
  </si>
  <si>
    <t>Nicely built!</t>
  </si>
  <si>
    <t>It looks very beautiful. And it is very well organized temple. Its a must visit in bengaluru. Thanks, Shaila</t>
  </si>
  <si>
    <t>Great Shrine</t>
  </si>
  <si>
    <t>The iskcon we used to see before is completely different from now. The whole iskcon has been commercialized and making it a picnic spot for the tourist and other locals by improving the stalls and shops in the place. Other than this the place is really a glorious. The Lord Krishna idol is marvelous covered with precious jewels and diamonds....</t>
  </si>
  <si>
    <t>Ian B</t>
  </si>
  <si>
    <t>Very nice, but very crowded</t>
  </si>
  <si>
    <t>This is a very nice temple to visit. Nice architecture and beautiful inside. But, it was incredibly crowded and you have to queue and trudge round in long lines with no chance to stop and take in what you are looking at. Maybe I was unlucky on timing, but it was heaving. Two tips: 1. You cannot take a camera...</t>
  </si>
  <si>
    <t>810sam</t>
  </si>
  <si>
    <t>Divine temple in a huge premis</t>
  </si>
  <si>
    <t>Fabulous ISKCON temple in Rajaji Nagar similar to the temples in other major cities such as Mumbai.. However, the size of the premises is huge and you need considerable time for the darshan as well as the various counters selling food items.. very divine atmosphere and one of the must see places in Bangalore, which is included in the city...</t>
  </si>
  <si>
    <t>Divine temple in a huge premises</t>
  </si>
  <si>
    <t>kumarsatishn</t>
  </si>
  <si>
    <t>Good for a weekend visit</t>
  </si>
  <si>
    <t>Good place to visit during weekend. Lot of things to see around, patience is the key. Restaurant serves fresh food, lot of options (pure veg).</t>
  </si>
  <si>
    <t>Bhavika Tarun Chugani</t>
  </si>
  <si>
    <t>One of the best place that gives you peace n harmony to ur mind n soul!!!Hare rama Hare Krishna!!Krishna Krishna Hare Hare!!</t>
  </si>
  <si>
    <t>Trinadh R</t>
  </si>
  <si>
    <t>Krishna Temple?</t>
  </si>
  <si>
    <t>One of the mush watch temples in and around Bangalore. Had a great experience. Also had a small shopping for bhagavat geeta books.</t>
  </si>
  <si>
    <t>Hardik S</t>
  </si>
  <si>
    <t>Good however highly commercial</t>
  </si>
  <si>
    <t>Good temple however high professional and commercialized inside the temple.They have a pretty nice 4 star inside the temple restaurant that offers good veggie food.</t>
  </si>
  <si>
    <t>Good however highly commercialized</t>
  </si>
  <si>
    <t>Maksym Rodionov</t>
  </si>
  <si>
    <t>Beautiful and calming place</t>
  </si>
  <si>
    <t>Varun K Eswar</t>
  </si>
  <si>
    <t>Amazing temple Amazing work Amazing place Amazing To all</t>
  </si>
  <si>
    <t>Anitha R</t>
  </si>
  <si>
    <t>Good place to visit ! Peaceful and silent place to spend ... Been multiple times ..relaxing and good !</t>
  </si>
  <si>
    <t>Jai B</t>
  </si>
  <si>
    <t>Lot of positive energy</t>
  </si>
  <si>
    <t>This place I love cause whenever I go there it give different kind of positive energy to me. Love chanting session there.</t>
  </si>
  <si>
    <t>Kiran Kumar</t>
  </si>
  <si>
    <t>A place which I consider as my home &amp; people staying there are the real frnds &amp; wellwishers. If you want to feel the presence of GOD in ur life , make your soul happy, finally Go Back to Godhead, Stay connected HERE!!</t>
  </si>
  <si>
    <t>Alok_AK</t>
  </si>
  <si>
    <t>Good place to visit, but crowd</t>
  </si>
  <si>
    <t>Very good experience. Worth a visit irrespective of whether you are a devotee or not. But is highly commercialised and that is a little sad to see.</t>
  </si>
  <si>
    <t>Good place to visit, but crowded and commercialised?</t>
  </si>
  <si>
    <t>Shrishtisharma</t>
  </si>
  <si>
    <t>Blissful, Serene place to seek</t>
  </si>
  <si>
    <t>I have been to Mumbai Iskcon but visiting Bangalore temple was a superb feeling. This place is so calm, serene and is built at a huge area. Walking upto the main temple from the gate you will come across various small temples which makes your walk all the more blissful. The temple is open and windy. Best part of my...</t>
  </si>
  <si>
    <t>Blissful, Serene place to seek blessings.</t>
  </si>
  <si>
    <t>Saugat Panigrahi</t>
  </si>
  <si>
    <t>ISKCON bangalore teaches you how to live life truly.</t>
  </si>
  <si>
    <t>Saurav Maheshwary</t>
  </si>
  <si>
    <t>Visited twice when I was in Blore. *serene*</t>
  </si>
  <si>
    <t>j0Kar</t>
  </si>
  <si>
    <t>Could have been truly divine m</t>
  </si>
  <si>
    <t>Liked: huge well maintained temple with amazing main hall and stunning deities. Disliked: compelled into going through chanting steps to get inside and eating/shopping areas to get outside</t>
  </si>
  <si>
    <t>Could have been truly divine minus the commercial trappings</t>
  </si>
  <si>
    <t>srach6</t>
  </si>
  <si>
    <t>big temple</t>
  </si>
  <si>
    <t>It was hugely crowded. No shorts for men or women allowed, and no sleeveless. Inside temple it is very very big and beautiful</t>
  </si>
  <si>
    <t>balaji1505</t>
  </si>
  <si>
    <t>Very Nice Place</t>
  </si>
  <si>
    <t>It is very very worth seeing place, whether you devotee or not. It is very big temple in size. But the food court items are colstly.</t>
  </si>
  <si>
    <t>capriyankamour</t>
  </si>
  <si>
    <t>God's Lap</t>
  </si>
  <si>
    <t>Very beautiful temple and very quiet too. Well decorated and queue strictly followed. Eternal Bliss!!</t>
  </si>
  <si>
    <t>Deepak Jain</t>
  </si>
  <si>
    <t>Hare krishnna</t>
  </si>
  <si>
    <t>Bombze</t>
  </si>
  <si>
    <t>Clean and Bright temple - a must see for tourists</t>
  </si>
  <si>
    <t>A very clean temple, great for visitors to experience. While it is popular with locals, I always like to take out of town/country visitors here.</t>
  </si>
  <si>
    <t>Kathyayini S</t>
  </si>
  <si>
    <t>Religious</t>
  </si>
  <si>
    <t>We visit this temple very often. Decoration they make during festivals or any occations is beautiful. You can enjoy calm &amp; peaceful ambience &amp; go through stalls in the premesis. There are dieties of venkateswara, narasimhaswamy in the temple. Temple is maintained &amp; managed verywell. You can spend time in this place.</t>
  </si>
  <si>
    <t>lovefru</t>
  </si>
  <si>
    <t>if u believe in god... visit iskcon</t>
  </si>
  <si>
    <t>Iskcon temple is always fascinating and religious .This is the 3rd Iskcon temple i visit .. thank god at the time of morning prayer i manage to visit.. its a totally different experience when u become a part of all devgan at the time of prayer. In bangalore the thing i dont like.. so many restrictions . * Like i am unable to reach or check the toppest point of this temple and they banned to go near the boundaries of top floor of the temple Visited February 2015</t>
  </si>
  <si>
    <t>LSUTGR1</t>
  </si>
  <si>
    <t>A pretty place of worship, but a tad over-commercialized</t>
  </si>
  <si>
    <t>The temple is a wonderful experience for tourists and for other folks that would like celebrations of a very traditional, ethnic, original, and simple nature. The priests are very well-trained and well-'versed' (no pun intended). The food is strictly vegetarian and very tasty. The premises are very clean. The one MAJOR problem with the temple facility is that they're overly fussy about photography and do not allow even family events (such as weddings) to be photographed. I find that ridiculous, especially for such once-in-a-lifetime events of loved near-and-dear ones. Also, what harm could possibly occur when flash-less pictures are taken, of the temple and its premises?! The variety of goods that are available for sale in the temple is huge, and spectacular. Those are a bit overpriced, though, and not adequate discounts are given to customers that make purchases of many items at once. I recommend this place to anybody that is willing to have a nice experience despite some of the drawbacks that I have described above.</t>
  </si>
  <si>
    <t>MissCanasian</t>
  </si>
  <si>
    <t>Great experience!</t>
  </si>
  <si>
    <t>I was not expecting this to be such an interactive and welcoming visit! Be open to the experience and you'll enjoy it. If you're a tourist from outside India, remember to dress appropriately (arms and legs covered-men and women), but they will cover you up for a deposit fee, if you happen to show up unprepared. All temples in Bangalore do not allow shoes inside so be prepared to be barefoot while you're walking around inside.</t>
  </si>
  <si>
    <t>Ravi Shankar</t>
  </si>
  <si>
    <t>We performed our daughter's wedding on June 6th &amp; 7th, 2015 and i should say, it was not just awesome having it there?</t>
  </si>
  <si>
    <t>Vijesh N</t>
  </si>
  <si>
    <t>Peaceful Place but God is Commodity here!!!</t>
  </si>
  <si>
    <t>Amazing place to be!!! Very calm and peaceful,But i do find almost every way of business here, though at one point it came across to me that God is commodity now. Though i also came to know that all the revenue generated through these small kiosks inside the temple will be utilized on poor sections of society, after that i don't mind even if god is commodity here!!!</t>
  </si>
  <si>
    <t>Bhagyash Achar</t>
  </si>
  <si>
    <t>When I find time any day, my first preference is to visit iskcon where I can feel happy and enjoy chanting hare krishna maha manthra with lord Krishna's and shrila brabhupada's darshan and having nice prasadam. Pl chant always hare Krishna hare Krishna Krishna Krishna hare hare, hare Rama hare Rama Rama Rama hare hare.</t>
  </si>
  <si>
    <t>chaitra g murgesh</t>
  </si>
  <si>
    <t>superb</t>
  </si>
  <si>
    <t>HARAGOPAL</t>
  </si>
  <si>
    <t>Excellent place to visit</t>
  </si>
  <si>
    <t>Most attractive deities in a beautiful and serene location, ISKCON temple MUST BE VISITED. DO NOT MISS the food in the attached restaurant. Lot of parkind place and Well maintained rooms for Life members .</t>
  </si>
  <si>
    <t>PADMA66</t>
  </si>
  <si>
    <t>mesmerising moments</t>
  </si>
  <si>
    <t>Spending time spiritually is the need of every working person..had a good darshan of Lord Krishna and radha..and got a chance to enjoy few bhajans...and the items being sold outside are worth watching?</t>
  </si>
  <si>
    <t>vickrum88</t>
  </si>
  <si>
    <t>Transformation</t>
  </si>
  <si>
    <t>When you want to get away for a few hours from the busy life and busier traffic of Bengaluru, ISKCON is a beautiful place to go. It is not like any other temple. This temple provides you with fresh cool air and peace to that extent that your soul will be transformed and you will be energetic. Access is easy to this place as it located well within the city.</t>
  </si>
  <si>
    <t>Gaurav C</t>
  </si>
  <si>
    <t>A divine place in IT city</t>
  </si>
  <si>
    <t>Such a nice ambiance and a great place.My parents were very happy and impressed with the grandeur of the temple. Worth visiting.</t>
  </si>
  <si>
    <t>sudeshpai</t>
  </si>
  <si>
    <t>peaceful &amp; divine spot</t>
  </si>
  <si>
    <t>It is good for people who want peace &amp; blessings.You will get good variety of food items for foodies &amp; shopping for shoppers.</t>
  </si>
  <si>
    <t>vigyagupta</t>
  </si>
  <si>
    <t>Splendid temple</t>
  </si>
  <si>
    <t>Top class infrastructure..One of the properly planned temples in the ISKCON chain. It is huge &amp; stunning from inside.</t>
  </si>
  <si>
    <t>alokshah123</t>
  </si>
  <si>
    <t>A nice temple</t>
  </si>
  <si>
    <t>Its a wonderful temple and it feels really peaceful inside. There are many stores in the temple from which you can buy devotional stuff as per ur choice.</t>
  </si>
  <si>
    <t>kgirishshenoy</t>
  </si>
  <si>
    <t>very good infrastructure, clean and divine</t>
  </si>
  <si>
    <t>This place is very good in terms of its infrastructure. I love the ambiance of this temple. It is a must visit for Bangaloreans. This is the first temple in around Bangalore to have world class infrastructure. also, in the ground floor of the temple, you have access to shop temple prasadams and vegetarian cakes and savories. This place is too rush during the weekends. If you are travelling with your tiny kids, then avoid weekends.</t>
  </si>
  <si>
    <t>Raji Reddy</t>
  </si>
  <si>
    <t>Temple is excellent, some what commerlisled with their products?</t>
  </si>
  <si>
    <t>shreshthm</t>
  </si>
  <si>
    <t>Clean and organised</t>
  </si>
  <si>
    <t>ISKON Bangalore is very clean, quiet and calm temple. The architecture is pretty, similar to other ISKON temples. A must visit in Bangalore. The temple management sells entrance tickets (VIP view, priority view and medium view), which is helpful to skip long queues. General view is free of charge.</t>
  </si>
  <si>
    <t>Vijay Rathod</t>
  </si>
  <si>
    <t>Govinda Govinda Govinda</t>
  </si>
  <si>
    <t>BabaVed</t>
  </si>
  <si>
    <t>Pristine Place</t>
  </si>
  <si>
    <t>Located in the hustle bustle of the city. Once you enter the premises you forget everything else. The continuous chant of Hare Rama Hare Krishna rejuvenates you. You feel full of life. Quite a big campus, you can spend 3-4 hours easily. Find a corner, relax till you relax.</t>
  </si>
  <si>
    <t>bansheebeat</t>
  </si>
  <si>
    <t>A fantastic insight</t>
  </si>
  <si>
    <t>A thoroughly insightful experience. Incredibly interesting from the very first steps. Would not hesitate to recommend anyone visiting this temple during their travels, as you will absolutely not regret it. I know traveling around India can sometimes mean going to a lot of temples, but I would encourage everyone to experience this one in particular. http://www.tripadvisor.in/ShowUserReviews-g297628-d325162-r284223841-ISKCON_Sri_Radha_Krishna_Chandra_Temple-Bengaluru_Bangalore_Karnataka.html#</t>
  </si>
  <si>
    <t>himmanshu</t>
  </si>
  <si>
    <t>Centerally located temple</t>
  </si>
  <si>
    <t>Was a splendid location to hang out with your friends. In the midst of the city, there lies the temple on top of a small hill. It looks majestic in its view. Morning and evening prayer of this temple is harmonious. It is a famous temple of 'Radha-Krishna'. There are many good shops down the lane for food. Vendors sell religious books like 'Bhagavad Gita', 'Mahabharata', 'Ramayana' etc</t>
  </si>
  <si>
    <t>Julenmohanty</t>
  </si>
  <si>
    <t>Devine place to be</t>
  </si>
  <si>
    <t>This a great divine place, suggested for people of all age group. I actually feel spiritual, everytime i have been there. very very well maintained, good crowd management. It also has a open eatout area at the basement of the temple. A must visit for people who come to visit bangalore. It's really an icon for bangalore</t>
  </si>
  <si>
    <t>Quite place in an otherwise crowded city</t>
  </si>
  <si>
    <t>Bangalore can feel a bit too much if you are not used to the traffic and the people. Iskcon temple actually offers a whiff of fresh air. Its definitely not for those seeking fun and frolic.</t>
  </si>
  <si>
    <t>Peaceful Place</t>
  </si>
  <si>
    <t>Marvelous temple with so much neatness. Entry to the temple is very systematic without any hassle. All facility inside the temple</t>
  </si>
  <si>
    <t>PG-Dwarka</t>
  </si>
  <si>
    <t>Hare Krishna - Hare Rama</t>
  </si>
  <si>
    <t>A brilliant piece of work, Sprawling campus with over bridges and proper arrangements for Darshan, You may also get free bhog at afternoon from 11.30 - 2.00 pm. Evening aarti is a must see.</t>
  </si>
  <si>
    <t>Pri_Kor</t>
  </si>
  <si>
    <t>Not a temple, a commercial complex!</t>
  </si>
  <si>
    <t>The place is clean, organised, nice architecture...but as you enter first of all you are supposed to cover your exposed body (sleeveless, knee pants, shorts etc. not allowed) so they actually cover you with a scarf or lend you a long skirt (for women, I don't know about men). Inside there are guards who will ask couples to sit apart and not face each other/ hold hands etc. Once you exit, the exit path is compulsorily through the commercial market/ complex which is just never-ending. Only after finishing your tour through the marketplace (right beneath the temple premises), you reach the prasad that is the famous ISKCON khichadi (that is the only nice part). Even if you are impressed by the temple n all, the market is a huge put off and spoils the mood instantly. This is the only ISKCON I have seen which has a such a huge market area. Delhi &amp; Bombay have a smaller one, but it is all the same way of exiting through the market to make you tempt and buy something in the name of God! Sigh!</t>
  </si>
  <si>
    <t>seeker65</t>
  </si>
  <si>
    <t>Wonderful two-in-destination</t>
  </si>
  <si>
    <t>It is a two-in-one destination, in the sense that you get to visit a temple to satiate your spiritual (or religious,whatever the case may be ) cravings and can get wonderful stuff to eat as a bonus! The temple has an atmosphere full of energy with lots of singing (and dancing) at a fixed time. It is very clean and well managed (unlike many Hindu shrines) and the food there is awesome! A must visit in Bengaluru.</t>
  </si>
  <si>
    <t>Vanilla_Traveller</t>
  </si>
  <si>
    <t>Clean and nice :)</t>
  </si>
  <si>
    <t>The temple visit will be a memorable experience even if you are not much religious person. It's pretty well maintained with a nice architecture . Try to visit during the aarti time during evening. After your visit is over donot forget to check out the books /souvenir and food section .</t>
  </si>
  <si>
    <t>Raghavendra Chincholikar</t>
  </si>
  <si>
    <t>Wonderfully</t>
  </si>
  <si>
    <t>rahulrk2014</t>
  </si>
  <si>
    <t>Grand Temple-Must Visit</t>
  </si>
  <si>
    <t>This temple is very huge. It is spread over in wide area and lot of walking is involved. It has number of small small temples all around. It has parking also. One must be careful to reach the temple only during open time since the Main Gates remain closed One just can not enter. The laddoos available there are very tasty.</t>
  </si>
  <si>
    <t>JoelFunny</t>
  </si>
  <si>
    <t>Great Temple in the world</t>
  </si>
  <si>
    <t>I visited this temple in the month of june with my family.I love the temple atmosphere and the musical steps.All devotees are so cool and helpful and I highly recommend you all to visit this temple.</t>
  </si>
  <si>
    <t>Paul H</t>
  </si>
  <si>
    <t>Hara Krishna temple ISKCON</t>
  </si>
  <si>
    <t>Visited this temple during a business trip in Bangaluru and found it to be a very impressive temple. Not only regarding the construction and the way you have to climb your way higher and higher, but also due to the tranquillity found over there. Shoes need to be stored against a small fee and also if you carry bags and camera's this needs to be stored before you may enter the temple. Entrance is not free for tourists, but is worth to pay. Ignore all stands after you've visited the temple as this is very touristic and to my opinion not worth to pay attention</t>
  </si>
  <si>
    <t>Sathish Sathish</t>
  </si>
  <si>
    <t>Wery nice place to pray for all</t>
  </si>
  <si>
    <t>SNRavitejaK</t>
  </si>
  <si>
    <t>As a new couple, we visited this place and had a very Good Darshan of Lord Sri Venkateswara Swamy, Prahlada Narasimha Swamy, Radha Krishna, Krishan Balram. It was very pleasant and peaceful. Everyone should visit this place at least once they come to Bangalore.</t>
  </si>
  <si>
    <t>Dilip Shiva Kumar</t>
  </si>
  <si>
    <t>Lovely place</t>
  </si>
  <si>
    <t>JayaD_Blore</t>
  </si>
  <si>
    <t>A nice Evening visit</t>
  </si>
  <si>
    <t>Well maintained, Beautiful, great peace of mind if you visit. Well organized entrance to visit to exit process, cant miss anything without visiting the whole. Quiet crowded during krishnaasthami but decorated beautiful always. Evening arati was also nice. Books for sell are also available inside. after Having prasad, we can sit nearby the beautiful fountain.</t>
  </si>
  <si>
    <t>Rohit K</t>
  </si>
  <si>
    <t>Peaceful and invogorating</t>
  </si>
  <si>
    <t>Easily accessible on the special Bangalore Ac bus tour route. Large hall and people allow you your time. No typical Indian temple push and pull. Very attractively decorated deities and temple is constructed in style and class. The only flip is the pushy sales behavior of some staff for memorabilia</t>
  </si>
  <si>
    <t>Sivaram Mantha</t>
  </si>
  <si>
    <t>Really divine experience. Dont feel like stepping out of the Temple whenever I go inside. FOLK Program, Mangala Harati, dancing with Lord's Pallaki, Prabhu's discourses on Srimad Bhagavad Gita &amp; Bhagavatam are all Amrutam. We can feel the presence of Krishna everywhere in the Temple.</t>
  </si>
  <si>
    <t>Vasudev A</t>
  </si>
  <si>
    <t>Nice place for a half day tour</t>
  </si>
  <si>
    <t>It is maintained well and clean place. Connected well in terms of transport. Good 1/2 day weekend destination.</t>
  </si>
  <si>
    <t>Balakrishna Kini Malpe</t>
  </si>
  <si>
    <t>Hare Krishna!</t>
  </si>
  <si>
    <t>Dilip B</t>
  </si>
  <si>
    <t>Superb?</t>
  </si>
  <si>
    <t>I visit here in this June.. Really awesome I surprised when I saw God Krishna statue..its really glad for my family we visit like dis temple..good taste of Prasad. Peaceful atmosphere.. I want to visit there 1nce</t>
  </si>
  <si>
    <t>RaviBandari</t>
  </si>
  <si>
    <t>Very peaceful place and well organized temple</t>
  </si>
  <si>
    <t>I've visited the temple few times in past, with family, friends separately. The temple is very much organized in the manner the devotees are handled. Right from the moment we enter the temple, to the time we leave the premises, the temple is very clean and you feel pleasant. The first thing after we enter the temple, we can start with taking 108 steps while chanting "Hare Rama Hare Rama, Rama Rama Hare Hare, Hare Krishna Hare Krishna, Krishna Krishna Hare Hare". Some people choose to continue into the main temple complex without doing this. It is up to the devotee. The temple complex is huge and you can sit and meditate after darshan. While coming out, we can see many shops selling souvenirs, food stalls etc. There is also a room on the way out, having photo gallery of different swamis of ISKCON. On the way out, we can take prasadam, sit outside near water fountain. Best time of the day to visit is evening. All the while, we feel at peace</t>
  </si>
  <si>
    <t>sankalp s</t>
  </si>
  <si>
    <t>Huge Temple</t>
  </si>
  <si>
    <t>I have seen so many temples of ISCKON in India but this is one of the biggest i have ever seen . The one in Mumbai is considered to be the biggest one but this has extended bigger than that. It is a huge temple which is beautiful and a must visit place in Bangalore.</t>
  </si>
  <si>
    <t>sreejit167</t>
  </si>
  <si>
    <t>Iscon lives upto expectation</t>
  </si>
  <si>
    <t>Has visited the temple quiet a few times now. It surely is one of the very good places to visit. The only problem which i found out that there is a variable treatment for people to let inside the temple. I thought that was not a good tactic for money making.</t>
  </si>
  <si>
    <t>Surinder Dhiman</t>
  </si>
  <si>
    <t>Hare Krishna Hare Krishna.... Krishna Krishna Hare Hare .... Hare Rama Hare Rama ... Rama Rama Hare Hare..</t>
  </si>
  <si>
    <t>Swatie_m</t>
  </si>
  <si>
    <t>refreshing and relaxing</t>
  </si>
  <si>
    <t>Its beautiful. you cannot ignore that. At night, the charm increases to the next level. the priests coordinate the aarti, which looks beautiful. Well managed and clean temples. the devotees are also disciplined. I am not sure if its a okay, or a bad thing, but i felt the volunteers to be salespersons, with targets, who'd convince you anything to buy the inventory of Iskcon. Even the exit is through the sales counters which look like a huge supermarket. Rest, it was one of the MOST RELAXING EXPERIENCES. Even if you just sit and do nothing. will still act as a de-stresser, if you are a non believer.</t>
  </si>
  <si>
    <t>Ashwanth Ram</t>
  </si>
  <si>
    <t>Good Temple to visit</t>
  </si>
  <si>
    <t>Hitesh R</t>
  </si>
  <si>
    <t>hare rama hare krishna</t>
  </si>
  <si>
    <t>with its huge and grand premisis the entire temple complex is beautifully done and the nchanting mantras all over will take you to the different world when you step inside the temple.</t>
  </si>
  <si>
    <t>navneet mishra</t>
  </si>
  <si>
    <t>very much different from other iskons in india</t>
  </si>
  <si>
    <t>Rakesh1109</t>
  </si>
  <si>
    <t>Must Visit (Spiritual) Place in Bangalore</t>
  </si>
  <si>
    <t>It's a Very good Radhe Krishna Temple situated near to Yaswantpur (Bangalore) railway station. It is situated on the top of a hill with ample of car parking space. It took around 3 hours for Harinama Darshan &amp; Main temple Darshan, Prasad and free lunch prasad. The best part of temple visit is recitation of Shree Rama mantra for 108 times in Harinama Darshan visit.</t>
  </si>
  <si>
    <t>Rakshita A</t>
  </si>
  <si>
    <t>Beautiful and Peaceful place</t>
  </si>
  <si>
    <t>I have visited Iskcon in June 2015 last week. Temple was so beautiful, peaceful and fully organized. Also stayed in Iskcon guest house which was very clean and nice.</t>
  </si>
  <si>
    <t>Aeneti Rajasekhar Chowdary</t>
  </si>
  <si>
    <t>Divinity in modern world</t>
  </si>
  <si>
    <t>balasapmm</t>
  </si>
  <si>
    <t>Nice place to visit !!!</t>
  </si>
  <si>
    <t>Nice temple to have mental piece, and great view of city. Once you come out of the temple, you feel that entered into shopping zone, not in the temple. But to spend the time with family is perfect place.</t>
  </si>
  <si>
    <t>Karthik Subramanian</t>
  </si>
  <si>
    <t>Great place to unwind your mind and have a spiritual experience with Lord Krishna here. Feels good to meditate and connect with the spiritual atmosphere here. Food is good plus there are nice things to shop also. Worth the visit.</t>
  </si>
  <si>
    <t>laxmi85</t>
  </si>
  <si>
    <t>Good Temple</t>
  </si>
  <si>
    <t>One of a famous tourist spot in Bangalore. The temple is maintained neat and clean. They do have marriage halls.</t>
  </si>
  <si>
    <t>Rahul Sankhe</t>
  </si>
  <si>
    <t>pure worship</t>
  </si>
  <si>
    <t>Bhupendra G</t>
  </si>
  <si>
    <t>?WoW - What a temple?</t>
  </si>
  <si>
    <t>Temple is huge but still maintenance is superb. Large number of devotees comes on weekend and they do also have special programmes on weekends. Special arrangements of darshan for foreigner so that their experience should also be memorable. I enjoy going their and Orion mall near to this makes complete day outing Visit one and you will become regular http://www.tripadvisor.in/ShowUserReviews-g297628-d325162-r286574815-ISKCON_Sri_Radha_Krishna_Chandra_Temple-Bengaluru_Bangalore_Karnataka.html#</t>
  </si>
  <si>
    <t>TravelnRide</t>
  </si>
  <si>
    <t>?Huge Temple but commercialized?</t>
  </si>
  <si>
    <t>There are several temple in Bangalore, both small, big ancient. However ISKCON stands out as its a massive structure. Its maintained very neatly and the crowd is also managed well &amp; systematically. Once you are out of the main temple one would experience that its so commercialized. That brings down our spiritual state to rock bottom. Otherwise its calm and relaxing. Also its handicap friendly. http://www.tripadvisor.in/ShowUserReviews-g297628-d325162-r286598629-ISKCON_Sri_Radha_Krishna_Chandra_Temple-Bengaluru_Bangalore_Karnataka.html#</t>
  </si>
  <si>
    <t>Varun M Harish</t>
  </si>
  <si>
    <t>God is great</t>
  </si>
  <si>
    <t>Abhijit81</t>
  </si>
  <si>
    <t>?Visit to iscon?</t>
  </si>
  <si>
    <t>If you are in Bangalore and wanted to see beautiful architecture. Iscon will be in your priority list. Prefer afternoon time rush is less.</t>
  </si>
  <si>
    <t>amitpaareek</t>
  </si>
  <si>
    <t>?Nice soothing calm?</t>
  </si>
  <si>
    <t>I visit the temple regularly, not cause I am a man who believes in God... Just for the reason going there and spending time chanting hare Krishna hare RAM and see the 'bhakts' dancing and enjoying is so soothing. This place is my point to go for finding peace. http://www.tripadvisor.in/ShowUserReviews-g297628-d325162-r287018802-ISKCON_Sri_Radha_Krishna_Chandra_Temple-Bengaluru_Bangalore_Karnataka.html#</t>
  </si>
  <si>
    <t>Anirudha_Ambekar</t>
  </si>
  <si>
    <t>?Must visit when in Bangalore?</t>
  </si>
  <si>
    <t>As is with all ISKCON temples; this one is very well maintained and quite huge temple. Serene atmosphere</t>
  </si>
  <si>
    <t>Gaurav K</t>
  </si>
  <si>
    <t>?Must visit Temple?</t>
  </si>
  <si>
    <t>Isckon temple is a place to visit in bangalore and never miss it. Here ull find the peace n the vibration of god. U will never want leave this temple. The mantras here are always on n clean ur soul seriously.. http://www.tripadvisor.in/ShowUserReviews-g297628-d325162-r287034482-ISKCON_Sri_Radha_Krishna_Chandra_Temple-Bengaluru_Bangalore_Karnataka.html#</t>
  </si>
  <si>
    <t>kmanish71</t>
  </si>
  <si>
    <t>?peaceful &amp; neat?</t>
  </si>
  <si>
    <t>good secinic view from ISKON bangeluru,well maintained &amp; neat place,especially go in evening for beautiful view</t>
  </si>
  <si>
    <t>Madanven</t>
  </si>
  <si>
    <t>?Modernized temple?</t>
  </si>
  <si>
    <t>Temple is still under construction. Location is beautiful and the Narasimha idol which has been installed is marvellous!</t>
  </si>
  <si>
    <t>Renjith_D</t>
  </si>
  <si>
    <t>?A different kind of temple. Highly commercialized, a different experience...?</t>
  </si>
  <si>
    <t>You can visit the temple, to see the architecture and all. its a marvel. Usually parking should not be a problem, esp on weekdays. But on weekends It can be a problem, esp whenever festivals are there. You might end up waiting for parking itself. There is a nominal fee for parking. The place can get very crowded during festival days. elders and people with health issues will find it difficult, as they will have to walk for sometime and will need to climb up some steps to get to the main temple.They do have some provision to reduce the number of steps, but cannot avoid that in entirety. The normal entrance is through a small room where you have 108 steps, and you chant "Hare Rama hare Krishna krishna krishna hare hare" as you make each step. The main temple have deities of Radha and Krishna. The sanctum sanctorum and deities are covered in gold. There will be always people who will be performing bhajans with musical instruments and you can sit there for some time. The place is highly commercialized, with lots of shops selling souvenirs, photos, vanity items etc...There are many eateries selling snacks and soft drinks. there is a Jain restaurant outside which serves Jain friendly food. The temple gives prasadam (usually khichdi) to every devotee who visits. You can also buy laddoos and other sweets as Prasadm. In all, you can visit the place when you are in Bangalore, but remember about the crowd during festival timings. suggested to go on a weekday to avoid rush. http://www.tripadvisor.in/ShowUserReviews-g297628-d325162-r287031228-ISKCON_Sri_Radha_Krishna_Chandra_Temple-Bengaluru_Bangalore_Karnataka.html#</t>
  </si>
  <si>
    <t>Sai b</t>
  </si>
  <si>
    <t>?Excellent place ! very clean and Hygine place?</t>
  </si>
  <si>
    <t>Excellent experience on visiting this temple really I don,t want come out of this place fill with divine Lord Krishna, pooja and Arthi very closely seen .good place sit and worship , we get peace of mind and relax jai krishna http://www.tripadvisor.in/ShowUserReviews-g297628-d325162-r287118382-ISKCON_Sri_Radha_Krishna_Chandra_Temple-Bengaluru_Bangalore_Karnataka.html#</t>
  </si>
  <si>
    <t>Sampratya Pathak</t>
  </si>
  <si>
    <t>It's a Devine experience</t>
  </si>
  <si>
    <t>Setty2015</t>
  </si>
  <si>
    <t>?ISCON Temple Bagalore?</t>
  </si>
  <si>
    <t>Being a Life member we are invited for special pujas on our Birthdays and Wedding Anniversary. every time we visit we get a divine feeling. I have also attended special festivals like Vykunta Ekadashi and Janmastami. Even though millions visit on these occasions, the arrangements are superb and Prasad is distributed to all divotees http://www.tripadvisor.in/ShowUserReviews-g297628-d325162-r287204462-ISKCON_Sri_Radha_Krishna_Chandra_Temple-Bengaluru_Bangalore_Karnataka.html#</t>
  </si>
  <si>
    <t>Suresh Mohanty</t>
  </si>
  <si>
    <t>jay jagannath..</t>
  </si>
  <si>
    <t>Vijay K</t>
  </si>
  <si>
    <t>?Beautiful structure?</t>
  </si>
  <si>
    <t>Its a nice &amp; spacious place, and yet too commercialized. You have dedicated meditation hall and it gives each one their own space in being themself. But too many glittery elements to distract your view. Personally i couldnt get "Bhakthi (devotion)" here but would love to visit this place frequently. http://www.tripadvisor.in/ShowUserReviews-g297628-d325162-r287057381-ISKCON_Sri_Radha_Krishna_Chandra_Temple-Bengaluru_Bangalore_Karnataka.html#</t>
  </si>
  <si>
    <t>Anand Raj Chauhan</t>
  </si>
  <si>
    <t>After visiting of this religious platform .......people can get actually wht iz life nd how to live it...this temple seems to be one of the most appreciated means of mediation which make us feel how to live this golden human life.........</t>
  </si>
  <si>
    <t>Jaganath Dev</t>
  </si>
  <si>
    <t>Hare Krishna just awesome</t>
  </si>
  <si>
    <t>Vivek Verma</t>
  </si>
  <si>
    <t>Great experience. A must place to visit. Connects your soul to the Almighty. Very peaceful and also very clean.</t>
  </si>
  <si>
    <t>Antima Mewara</t>
  </si>
  <si>
    <t>it's a place of peace..where i can feel krishna?</t>
  </si>
  <si>
    <t>KBPUROHIT</t>
  </si>
  <si>
    <t>?Clean and tidy, but needs little changes....?</t>
  </si>
  <si>
    <t>Its a good place, you get into religious mood hearing the chanting... But its chaotic when too much crowd and got to move up and down by stairs to pray at different levels.. Inside the main temple totally divine... But I personally did'nt like temple employees asking for VIP darshans to pay... Or again pay for flowers etc offerrings... Though its visitors decision to pay or not... But still it just kills the religious feeling n praying with whole heart... Also the way from main temple to outside gate... Is full of temple employees selling religious books n malas.... So the divine feeling diminishes and one just has to appreciate marketing team efforts to sell these products. http://www.tripadvisor.in/ShowUserReviews-g297628-d325162-r287800036-ISKCON_Sri_Radha_Krishna_Chandra_Temple-Bengaluru_Bangalore_Karnataka.html#</t>
  </si>
  <si>
    <t>VijayPratap0522</t>
  </si>
  <si>
    <t>?one of the best Krishna temple in India?</t>
  </si>
  <si>
    <t>Go for peace and addend the evening aarti. Even some good camps are organized by temple admins. Good place to energized yourself after busy schedule. Must visit if you are in Bangalore.</t>
  </si>
  <si>
    <t>Mathi Maddy</t>
  </si>
  <si>
    <t>!!!!!!!!!!!!!!!Awesome! !!!!!!!!!!!!!! I ever seen Krishna temple lik this!!</t>
  </si>
  <si>
    <t>nomadicSuvro</t>
  </si>
  <si>
    <t>?nice temple?</t>
  </si>
  <si>
    <t>a big temple complex. good place for a time pass. some times a little bit crowdy especially in weekends and other holidays.</t>
  </si>
  <si>
    <t>kamakshi2015</t>
  </si>
  <si>
    <t>?A landmark for Krishna devoteesv?</t>
  </si>
  <si>
    <t>The whole experience of being here is good but the time taken to reach the shrine is thru the selling activity .,the devotion and the regimentation clash here . Once inside the shrine - the very glimpse of deities and the founder are enough to evoke the feelings of joy just bring there .. On The way out is also , thru the commercial,outlets selling food , books , curios and much more . Be careful how much Prasad you want in your hand .i could not eat the most of it.,There are no dust bins in sight . Wish there were less commercial part of it . http://www.tripadvisor.in/ShowUserReviews-g297628-d325162-r288446989-ISKCON_Sri_Radha_Krishna_Chandra_Temple-Bengaluru_Bangalore_Karnataka.html#</t>
  </si>
  <si>
    <t>Subhadeep Santra</t>
  </si>
  <si>
    <t>It is really a good place to make our mind positive.</t>
  </si>
  <si>
    <t>Bharadwaj Challa</t>
  </si>
  <si>
    <t>its beautiful world within a world</t>
  </si>
  <si>
    <t>DhanyaSivaprakasam</t>
  </si>
  <si>
    <t>?Once visit in Bangalore?</t>
  </si>
  <si>
    <t>I would start by saying it is definitely a place to visit once when you travel to Bangalore. It is well maintained, clean and beautifully constructed in a nice location. Having said that, if you looking for spiritual experience, then you might have to tune your expectations. It is quite commercialized that takes away the spiritual feeling of a temple and becomes more like a picnic spot/mall. It has food court which offers you variety to choose from. Though commercialized, definitely worth visiting once. http://www.tripadvisor.in/ShowUserReviews-g297628-d325162-r289058095-ISKCON_Sri_Radha_Krishna_Chandra_Temple-Bengaluru_Bangalore_Karnataka.html#</t>
  </si>
  <si>
    <t>Kunal Pahadiya</t>
  </si>
  <si>
    <t>Real follower of srila prabhupada</t>
  </si>
  <si>
    <t>lavanya vanama14</t>
  </si>
  <si>
    <t>temple is very peaceful and pleasant</t>
  </si>
  <si>
    <t>P Yadhunandan</t>
  </si>
  <si>
    <t>Its a nice place</t>
  </si>
  <si>
    <t>Pra Prakasha Devanahalli</t>
  </si>
  <si>
    <t>My dreems all and all belssing too hare Krishna. Thank. You</t>
  </si>
  <si>
    <t>Sajin9710</t>
  </si>
  <si>
    <t>?Very Good Experience?</t>
  </si>
  <si>
    <t>The temple is very clean and well organized. It is not like typical temple. It will have a more of a tourist atmosphere than a spiritual atmosphere. Overall a good experience.</t>
  </si>
  <si>
    <t>vikas singh</t>
  </si>
  <si>
    <t>Excellent,had a marvellous experience..</t>
  </si>
  <si>
    <t>vishal_laddhe</t>
  </si>
  <si>
    <t>?Best Temple till now?</t>
  </si>
  <si>
    <t>Really neat &amp; clean temple, I must stay this will be biggest temple in India. It took us 40min to take Darshan and then come out to food and book stall area, food were there very cheap and verities were more than 30 items. Everything is well managed over there from entrance to exit, like parking, lane, counters etc. Temple staff also very helpful they were guiding in well manner to move ahead. Also they have free food (Prasadam) at last exit point. http://www.tripadvisor.in/ShowUserReviews-g297628-d325162-r289092871-ISKCON_Sri_Radha_Krishna_Chandra_Temple-Bengaluru_Bangalore_Karnataka.html#</t>
  </si>
  <si>
    <t>Amrita S</t>
  </si>
  <si>
    <t>?Mesmerizing Experience?</t>
  </si>
  <si>
    <t>One of the best and the most magnificent ISKCON temple I have seen till today. Would not suggest visiting this place during a festival as it becomes very commercial and crowded with lots of food shops inside the campus. http://www.tripadvisor.in/ShowUserReviews-g297628-d325162-r289459579-ISKCON_Sri_Radha_Krishna_Chandra_Temple-Bengaluru_Bangalore_Karnataka.html#</t>
  </si>
  <si>
    <t>sri manasa thammisetty</t>
  </si>
  <si>
    <t>Good place..positive vibes all over..</t>
  </si>
  <si>
    <t>Kiran Kumar N</t>
  </si>
  <si>
    <t>Really nice temple</t>
  </si>
  <si>
    <t>Vivek T</t>
  </si>
  <si>
    <t>?Shoppinng complex?</t>
  </si>
  <si>
    <t>Go there if you are interested in buying Krishna branded products. They are using name of Krishna to brand their products and make money. You can find Krishna statues, Krishna branded t shirts, carry bags, laddus etc there.</t>
  </si>
  <si>
    <t>BijuGeorgePC</t>
  </si>
  <si>
    <t>?Mesmerising temple with lots of Commercial activities around?</t>
  </si>
  <si>
    <t>Its such a mesmerising experience at this temple. First thing as you gain entry into the temple there a long queue which is very well managed by putting up granite slabs just enough for one person to stand on. By design this mechanism eliminate people from falling on each other unlike in other temple where people literally packedup tight. The best part of this is the main hall where you see all the deities and the wonderful painting on the ceilings. After this starts you commercial journey where you feel in you like in a shopping mall.</t>
  </si>
  <si>
    <t>pritamsc</t>
  </si>
  <si>
    <t>?Peaceful and tranquility?</t>
  </si>
  <si>
    <t>Nice to place to visit for peaceful environment.Need to be present during the pooja time. Timing is from 4.15pm to 8.20 pm</t>
  </si>
  <si>
    <t>shriji2015</t>
  </si>
  <si>
    <t>?a new experiance?</t>
  </si>
  <si>
    <t>One of the best ISKCON trust temples . I never had been to such recently man made architecture to offer prayer to lord ShriKrishna. The experience at worship place can't be described in words its worth experiencing at the place itself.</t>
  </si>
  <si>
    <t>Anirban Nath</t>
  </si>
  <si>
    <t>Calm, serene and soothing experience, great place to spend a day</t>
  </si>
  <si>
    <t>Jyotirmaya N</t>
  </si>
  <si>
    <t>?ISKON WITH LIKAN?</t>
  </si>
  <si>
    <t>nice shrine..pleasant and soothing atmosphere..the entry ritual is a nice one..reading the scroll and stepping on the stones.very nice..the main temple is good.the variety of things to buy is more ..in the lower levels..then the food level..a lot of nice dishes and sweets available. just find a place sit complete the food .use the garbage cans.. use ola for to and fro journey.. pictures inside are prohibited..but u can take pictures just after food near the small artificial pond. http://www.tripadvisor.in/ShowUserReviews-g297628-d325162-r290721585-ISKCON_Sri_Radha_Krishna_Chandra_Temple-Bengaluru_Bangalore_Karnataka.html#</t>
  </si>
  <si>
    <t>JyothiPrakash</t>
  </si>
  <si>
    <t>?Peacefull Place to visit?</t>
  </si>
  <si>
    <t>It was brilliantly constructed with excellent infrastructure. The place is awesome you can be very peaceful when you are leading a stressful busy life. Chanting around with the name of LORD KRISHNA allover the temple...:) :)</t>
  </si>
  <si>
    <t>Kartik Khatri</t>
  </si>
  <si>
    <t>lively so good Temple</t>
  </si>
  <si>
    <t>Kî?hø?ë Kï??kï</t>
  </si>
  <si>
    <t>RELAX PLACE....!!! HeY RAm Jai KriShNa...?</t>
  </si>
  <si>
    <t>priZon</t>
  </si>
  <si>
    <t>?Divine n Auspicious?</t>
  </si>
  <si>
    <t>Located near orion mall n metro cash n carry..its a peaceful place dedicated to lord Krishna..Awesome if visited during Shri Krishna Janmasthami..</t>
  </si>
  <si>
    <t>gvnprasad11</t>
  </si>
  <si>
    <t>Nice place to go.....very peaceful?</t>
  </si>
  <si>
    <t>Rama Krishna</t>
  </si>
  <si>
    <t>Its a good spiritual and social helping</t>
  </si>
  <si>
    <t>vinita Lalwani</t>
  </si>
  <si>
    <t>kishore p</t>
  </si>
  <si>
    <t>?Peace of mind which we experience?</t>
  </si>
  <si>
    <t>A spiritual place where every mind seek enough peace of mind required to cherish. A big memorable monuments featuring our traditional &amp; Devotional facets of Indian heritage and culture. People who visits this place will have all modes of information systems available where one could get Good books written by great people explaining about Krishna tatva ( Be unattached but be united), people will be delighted with arrangement's done by management with very nominal donations for eatables and books. Simple its one of the south Indian temples to visit . http://www.tripadvisor.in/ShowUserReviews-g297628-d325162-r291518137-ISKCON_Sri_Radha_Krishna_Chandra_Temple-Bengaluru_Bangalore_Karnataka.html#</t>
  </si>
  <si>
    <t>Prashanth K</t>
  </si>
  <si>
    <t>?Very Good Temple?</t>
  </si>
  <si>
    <t>Very Good Temple ( Radha Krishna ). good place to spend a Day with family. you can reach this place using public transport, METRO. there is a fee for parking vehicle (2 and 4 Wheeler).</t>
  </si>
  <si>
    <t>Vijay S Patil</t>
  </si>
  <si>
    <t>Very nice temple &amp; peace....,</t>
  </si>
  <si>
    <t>vishnu p.s</t>
  </si>
  <si>
    <t>Temple and god idol is very good . when we enter in we feel we went to temple and when we exit after darshan we feel ?</t>
  </si>
  <si>
    <t>?Amazing temple in Bangalore?</t>
  </si>
  <si>
    <t>Me and my friends enjoyed a lot in ISKCON temple Its a one of the most biggest temple in Bangalore and you have to visit it</t>
  </si>
  <si>
    <t>naveen kumar</t>
  </si>
  <si>
    <t>Superr</t>
  </si>
  <si>
    <t>seedhunter</t>
  </si>
  <si>
    <t>?Must visit!?</t>
  </si>
  <si>
    <t>One of the most well-maintained temples, located in the middle of the city. When we visited early in the morning, it was quite calm and refreshing. You can spend time with family and enjoy mythological stories depicted these. http://www.tripadvisor.in/ShowUserReviews-g297628-d325162-r291989617-ISKCON_Sri_Radha_Krishna_Chandra_Temple-Bengaluru_Bangalore_Karnataka.html#</t>
  </si>
  <si>
    <t>Gourav A</t>
  </si>
  <si>
    <t>?Amazing and beautiful Temple of Radha Krishna?</t>
  </si>
  <si>
    <t>Its a very big temple of Radha Krishna maintained by ISKCON. Its very near to Yeswantpur Railway station. I feel very calm, peace and full of energy after going and having darshan of Radha Krishna.</t>
  </si>
  <si>
    <t>Naveen_kd</t>
  </si>
  <si>
    <t>?A good place to visit for 2-3 hrs?</t>
  </si>
  <si>
    <t>I have been to this temple multiple times with family and you feel happy when you visit with your family. A nice temple built on top of hill.</t>
  </si>
  <si>
    <t>Prasanna Pandharikar</t>
  </si>
  <si>
    <t>very serene and Divine atmosphere. get some time out to visit.</t>
  </si>
  <si>
    <t>Indranil Santra</t>
  </si>
  <si>
    <t>Radhe radhe</t>
  </si>
  <si>
    <t>Kurmi</t>
  </si>
  <si>
    <t>?A must visit in Bangalore...?</t>
  </si>
  <si>
    <t>It is a big Radha and Krishna temple maintained by ISKCON. I appreciate the clean well maintained situation of the temple. The place provides me calm and peace every time I visit. I never miss the "prasad" after I finish the "darshan". http://www.tripadvisor.in/ShowUserReviews-g297628-d325162-r292610932-ISKCON_Sri_Radha_Krishna_Chandra_Temple-Bengaluru_Bangalore_Karnataka.html#</t>
  </si>
  <si>
    <t>Subhash Chandra</t>
  </si>
  <si>
    <t>Verry -2 good temple I like it and I want to see this temple.</t>
  </si>
  <si>
    <t>Vikas Singh Rawat</t>
  </si>
  <si>
    <t>Simply Heaven on Earth... Door to Goloka Vrindavan... Hare Krishna</t>
  </si>
  <si>
    <t>Diksha G</t>
  </si>
  <si>
    <t>?Temple, 1st time in india?</t>
  </si>
  <si>
    <t>beautiful place,very surprised for a first time.but very crowdy and have little time to pray.but they have done it such a way for prayers own security.</t>
  </si>
  <si>
    <t>JAZmvl</t>
  </si>
  <si>
    <t>?Must see?</t>
  </si>
  <si>
    <t>This was probably the best temple we visited on our trip. It's not a short visit but well worth the time and money. The actual temple is amazing and after there were stalls and food for purchase.</t>
  </si>
  <si>
    <t>Asutosh Mahapatra</t>
  </si>
  <si>
    <t>Hare Krishna hare Krishna Krishna Krishna hare hare.</t>
  </si>
  <si>
    <t>Kaleshkumar</t>
  </si>
  <si>
    <t>?Very Peaceful Place?</t>
  </si>
  <si>
    <t>This Temple is managed by ISKCON. It is a very peaceful and calm place. There is a free normal darshan and paid special darshan. Opt for the paid special darshan and you dont have to stand in the long queue. For the amount you pay for the special darshan, you can choose their publications and you will get special prasad. There is a mini market inside the temple on your way out. You can shop for ready to eat food items, publications of ISKCON, Mementos and organic food stuff. There is even a 100% vegetarian fine dining restaurant which will amaze you!</t>
  </si>
  <si>
    <t>rajarsheem2015</t>
  </si>
  <si>
    <t>?A bustling temple in the digital city of India.Worth definite visit!?</t>
  </si>
  <si>
    <t>Nice place to visit with family or friends,the area is vast and it comprises of three temples,main being the Radha-Krishna temple housing the main deity,among the other two temples one is dedicated to lord narasingha the incarnation of lord vishnu. The main temple is beautifully decorated and one should not miss the evening aarati over there. http://www.tripadvisor.in/ShowUserReviews-g297628-d325162-r293163240-ISKCON_Sri_Radha_Krishna_Chandra_Temple-Bengaluru_Bangalore_Karnataka.html#</t>
  </si>
  <si>
    <t>TravellingPants1810</t>
  </si>
  <si>
    <t>?Experience Iskcon?</t>
  </si>
  <si>
    <t>You want to be away from the noises of the city and feel the calm and peace within, Iskcon is the place to go to. With its serene atmosphere and ever present chants and mantras, you finally find peace in midst the chaos.</t>
  </si>
  <si>
    <t>rajat707</t>
  </si>
  <si>
    <t>?Temple of its own kind?</t>
  </si>
  <si>
    <t>Temple is built in modern way ,the whole functionality is very systematic . Overall good place to go..</t>
  </si>
  <si>
    <t>ashu3012</t>
  </si>
  <si>
    <t>?Best temple in Bangalore?</t>
  </si>
  <si>
    <t>One of the must visit places in Bangalore. Very quiet and peaceful place. Also great for a quick bite!! I visited a couple of times just for the samosas and chats available there. :)</t>
  </si>
  <si>
    <t>Balaji Harish</t>
  </si>
  <si>
    <t>Radhikavivek</t>
  </si>
  <si>
    <t>?Divine?</t>
  </si>
  <si>
    <t>I felt truly blessed visiting this temple. We had to chant all the way up the queue. The surrounding was also good. Later we went shopping around in the complex and picked sculpture of Lord Krishna.</t>
  </si>
  <si>
    <t>samchef123</t>
  </si>
  <si>
    <t>?ISKCON's Flagship?</t>
  </si>
  <si>
    <t>One of the man made wonders. Wonderfully done . A must visit for all if in Bangalore. Very peaceful inside .</t>
  </si>
  <si>
    <t>Utkarsh Bhat</t>
  </si>
  <si>
    <t>Unexplainable</t>
  </si>
  <si>
    <t>NarendraKV</t>
  </si>
  <si>
    <t>?Awesome ambience?</t>
  </si>
  <si>
    <t>One thing about the place is the cleanliness. When other temples have grime, this temple is sparklingly clean. One more thing ISKCON does well is commercialize. They have a multi cuisine food joint in place and rates justify a fine dining facility, more than a temple. http://www.tripadvisor.in/ShowUserReviews-g297628-d325162-r294588255-ISKCON_Sri_Radha_Krishna_Chandra_Temple-Bengaluru_Bangalore_Karnataka.html#</t>
  </si>
  <si>
    <t>pritviwarangal</t>
  </si>
  <si>
    <t>?Abode of lord krishna?</t>
  </si>
  <si>
    <t>ISCKON Temple is part of the Sri Krishna Concious movement established by Shri Prabhupada in the year 1960. ISCKON Temple is dedicated to Lord Krishna and his preachings. Cooked food is served to needy students across cities as part of the social welfare programmes of the institution. ISCKON Temple is near to mahalakshmi layout and west of chord road and rajajinagar.It is located very near to the Mahalkshmi layout metro station http://www.tripadvisor.in/ShowUserReviews-g297628-d325162-r294621124-ISKCON_Sri_Radha_Krishna_Chandra_Temple-Bengaluru_Bangalore_Karnataka.html#</t>
  </si>
  <si>
    <t>thamaraiselvi</t>
  </si>
  <si>
    <t>?Devotion + shopping + food!?</t>
  </si>
  <si>
    <t>very clean temple, which also adds up as a shopping complex, food court and things. The idols are very beautiful! The 'prasadam' - dal rice, served at the end of your journey through the temple is very tasty! Overall a pleasant experience with spirituality! Never forget to visit the Hanuman temple nearby! http://www.tripadvisor.in/ShowUserReviews-g297628-d325162-r294689597-ISKCON_Sri_Radha_Krishna_Chandra_Temple-Bengaluru_Bangalore_Karnataka.html#</t>
  </si>
  <si>
    <t>79rahul</t>
  </si>
  <si>
    <t>?excellent experience?</t>
  </si>
  <si>
    <t>i am a muslim.but,i heard a lot about iskcon temple.so,i visited the temple.i found it a very peaceful place.my mind filled with heavenly peace when i visited the temple.</t>
  </si>
  <si>
    <t>BALASHOTELREVIEW</t>
  </si>
  <si>
    <t>?Bala's Iskon temple visit?</t>
  </si>
  <si>
    <t>Visited this beautiful temple located on hill top. Main gods are Lord Krishna &amp; Radha, also Narasimma avathar, Lord Venkateshwara. There is a shoe counter available. Temple is very nicely built, very well maintained. There are prashadams both free and priced, spiritual books for purchase. We sat at the main temple on hill to listening to music in front of beautiful and well decorated deities. http://www.tripadvisor.in/ShowUserReviews-g297628-d325162-r294851599-ISKCON_Sri_Radha_Krishna_Chandra_Temple-Bengaluru_Bangalore_Karnataka.html#</t>
  </si>
  <si>
    <t>DeVa0072015</t>
  </si>
  <si>
    <t>?Well maintained, but commercial?</t>
  </si>
  <si>
    <t>They had all the amenities, but it was more like a commercial place than just a temple. The darshan experience was very good</t>
  </si>
  <si>
    <t>gyro_mrn</t>
  </si>
  <si>
    <t>?Just good for visit once?</t>
  </si>
  <si>
    <t>Good to go once for a visit else only on the days when special Poojas are planned. Check out the special pooja and if atall any kirtans....</t>
  </si>
  <si>
    <t>Natraj</t>
  </si>
  <si>
    <t>Radha Krishna madira is excellent. No word's to speak out.</t>
  </si>
  <si>
    <t>PILOT_005</t>
  </si>
  <si>
    <t>?Clean Temple?</t>
  </si>
  <si>
    <t>You will like the place because of 2 things, 1. cleanness and 2. Chanting of hare krishna hare rama.</t>
  </si>
  <si>
    <t>Mu Zakir</t>
  </si>
  <si>
    <t>Hi ..</t>
  </si>
  <si>
    <t>Anandsan1010</t>
  </si>
  <si>
    <t>?Must Visit.?</t>
  </si>
  <si>
    <t>Excellent temple and must visit in Bangalore. Especially during festival times. Avoid during holidays. crowd can be frustrating.</t>
  </si>
  <si>
    <t>Dipanshu9W</t>
  </si>
  <si>
    <t>?ISKCON?</t>
  </si>
  <si>
    <t>I went to ISKCON from a college project. I was amused by the modern architecture with glass panels and traditional stone columns. It a very clean and peaceful premises. I also got a chance to visit the Akshaya Patra's kitchen when they were preparing lunch for thousands of students across Bangalore. It was a delightful sight. http://www.tripadvisor.in/ShowUserReviews-g297628-d325162-r295738156-ISKCON_Sri_Radha_Krishna_Chandra_Temple-Bengaluru_Bangalore_Karnataka.html#</t>
  </si>
  <si>
    <t>rwsat</t>
  </si>
  <si>
    <t>?Krishana Bangalore?</t>
  </si>
  <si>
    <t>Sri Radha Krishna Temple has deities of Radha and Krishna also Narasimma avathar, Lord Venkateshwara available. located at Rajajinagar, in North Bangalore. it is located on hill top. There is a shoe counter available. Temple is very nicely built, very well maintained. There are prashadams both free and to be purchased, at the basement you will find several shops of books, food, clothes and gods photos. There is parking available at Hill top, no problem for sr. citizen and others.</t>
  </si>
  <si>
    <t>GeethuRajagopal</t>
  </si>
  <si>
    <t>?Family visit ?</t>
  </si>
  <si>
    <t>ISKCON is A Hindu temple under hare rama Hare Krishna trust. The entire place is filled with rama krishna chants. On Weekends the place gets crowded. Archana tickets worth 300/- for six members will allow you to move in a vip queue which moves faster and you get to stand closer to the sanctum sanctorum. You wil get Prasadam after the small bhajna. Many Hindu holy books are available for sale. Also many sweets and other handicrafts are available for sale. Very pleasant way to spend two three hours.</t>
  </si>
  <si>
    <t>Mohit M</t>
  </si>
  <si>
    <t>?Grand Temple, Pretty Statues and a Mall?</t>
  </si>
  <si>
    <t>This is one of the grand temples in Bangalore. The setup, dresses,decoration and idols inside the temple are very pretty. But a shopping mall starts as soon as you leave the premise of main sanctum. They are selling anything and everything on the name of Krishna. Long queue on snacks counter generally. Some of the other interesting things available in handicraft shops. But still the best value for money artifacts are books. Specially the translation of Gita which is available in ISKON book stores. Parking on weekend could be a challenge so reach to early to avoid traffic.</t>
  </si>
  <si>
    <t>Priyanka T</t>
  </si>
  <si>
    <t>?Serene?</t>
  </si>
  <si>
    <t>Very nice place... It's a hit with tourist ... Very well maintained and clean place....a bit difficult for elders as you have to walk a little bit and then take steps?</t>
  </si>
  <si>
    <t>ravi shanker</t>
  </si>
  <si>
    <t>ujjvalparnandi</t>
  </si>
  <si>
    <t>?Beautiful Temple one of the most beautiful once that I have seen?</t>
  </si>
  <si>
    <t>Beautiful Temple one of the most beautiful once that I have seen, but highly commercialised, after you see the main deity, there is a whole queue full of stalls that try to tempt you into buying all sorts of things. I dont know if all ISKCON temples are like this or not but this one is. They seem to have a special queue for the "Members" of ISKCON, Not sure how that works. http://www.tripadvisor.in/ShowUserReviews-g297628-d325162-r297086055-ISKCON_Sri_Radha_Krishna_Chandra_Temple-Bengaluru_Bangalore_Karnataka.html#</t>
  </si>
  <si>
    <t>VirendraPS</t>
  </si>
  <si>
    <t>?Shopping Mall masquerading as temple?</t>
  </si>
  <si>
    <t>Paid parking - Check. Multiple restaurants/cafes - Check. Souvenir shops - Check. Theater - Check. People taking selfies - Check. Young couples cuddling - Check. Somehow this was not my idea of getting spiritual vibe. But people flock to this place and like it - so I guess I am the odd person out. My advice - if seeking temple architecture or spiritual experience - this place is not for you. People are encouraged to buy "paid darshan" - but it is not required and most of the times - queue in "free darshan" is very small. Good things - Food in restaurants beats quality and taste of most starred restaurants of Bangalore. They have wheelchair access (something unheard in most Bangalore), free (clean) bathrooms and most crowd is decent and well behaved.</t>
  </si>
  <si>
    <t>Bittu Singh</t>
  </si>
  <si>
    <t>It will totaly change your life. I hav no word's hare krishna Hare krishna ,krishna,krishna hare, hare hare Ram hare ram ,ram,ram hare ,hare.</t>
  </si>
  <si>
    <t>Narayana Ramamurthy</t>
  </si>
  <si>
    <t>Lord Krishna is a Devine god we need to pray here.</t>
  </si>
  <si>
    <t>jchoudhri</t>
  </si>
  <si>
    <t>?Iskon - visit wit hfamily?</t>
  </si>
  <si>
    <t>Very serene place. Went multiple time. The food join satwa serving satwik vegeterian food (no onion garlic) was really nice.</t>
  </si>
  <si>
    <t>JyotiB391</t>
  </si>
  <si>
    <t>?Awesome food at the end of the tour?</t>
  </si>
  <si>
    <t>The temple is pretty and peaceful. But the highlight of the trip was awesome food collection at the end of the tour which was cheap and tasted delicious.</t>
  </si>
  <si>
    <t>M B</t>
  </si>
  <si>
    <t>?A Landmark?</t>
  </si>
  <si>
    <t>The ISKCON temple in Rajaji Nagar area is a landmark dating back several decades. Although a prominent landmark, on top of a hillock, it is now overshadowed by high-rise apartments and malls in the vicinity. The facility is well maintained and welcomes visitors and tourists alike. http://www.tripadvisor.in/ShowUserReviews-g297628-d325162-r298657260-ISKCON_Sri_Radha_Krishna_Chandra_Temple-Bengaluru_Bangalore_Karnataka.html#</t>
  </si>
  <si>
    <t>muppidi</t>
  </si>
  <si>
    <t>?Nice?</t>
  </si>
  <si>
    <t>Great architecture of the temple. One of the oldest temples of lord Krishna in India. Easily accessible to temple.</t>
  </si>
  <si>
    <t>Nidhi1712</t>
  </si>
  <si>
    <t>?a beautiful temple to visit?</t>
  </si>
  <si>
    <t>try keeping your footwear in your car when you visit.. Men" please do not visit in half pants".. they wont let you enter.. you will have to take a dhoti on rent to visit in such a case. No camera's allowed.. yes you can carry your telephones. http://www.tripadvisor.in/ShowUserReviews-g297628-d325162-r298692877-ISKCON_Sri_Radha_Krishna_Chandra_Temple-Bengaluru_Bangalore_Karnataka.html#</t>
  </si>
  <si>
    <t>Petr V</t>
  </si>
  <si>
    <t>This is one of the places you simply can't miss in Bangalore! Please remember that, you are not allowed to enter the complex with camera. (But you can have it stored).</t>
  </si>
  <si>
    <t>lovebirdspabm</t>
  </si>
  <si>
    <t>?Hare Rama Hare Krishna?</t>
  </si>
  <si>
    <t>Hare Rama Hare Krishna.... Bengaluru's famous tourist spot... Very nice place and well maintained by the temple authority... You can also visit the Mahalakshmi temple and Anjaneya Temple near ISKCON</t>
  </si>
  <si>
    <t>Nalli N</t>
  </si>
  <si>
    <t>?Excellent Place to visit?</t>
  </si>
  <si>
    <t>This place, ISKON Sri Radha Krishna-Chandra Temple is one of my most favorite places in Bangalore. We visited this place several times along with family, friends and relative. A MUST see place in Bengaluru. http://www.tripadvisor.in/ShowUserReviews-g297628-d325162-r299097288-ISKCON_Sri_Radha_Krishna_Chandra_Temple-Bengaluru_Bangalore_Karnataka.html#</t>
  </si>
  <si>
    <t>Shreyansh Jain</t>
  </si>
  <si>
    <t>You get peace as soon as you enter the temple</t>
  </si>
  <si>
    <t>Prakash Prakash</t>
  </si>
  <si>
    <t>My All &amp; All dreems in Hare krishna!</t>
  </si>
  <si>
    <t>Anand Bura</t>
  </si>
  <si>
    <t>It is simply outstanding..A must visit..</t>
  </si>
  <si>
    <t>Appu mg</t>
  </si>
  <si>
    <t>Ideal spot for spending some moments in Krishna devotion. Well connected, well planned &amp; well managed with parking lo?</t>
  </si>
  <si>
    <t>AsitRathod</t>
  </si>
  <si>
    <t>?Holy place!!?</t>
  </si>
  <si>
    <t>Must visit this place when you are in banglore! I visited on Sunday and slightly more rush then the daily. And I am amazed when people are running one step with one shlok" hare rama hare krishna"...good to be a part of it.. http://www.tripadvisor.in/ShowUserReviews-g297628-d325162-r299780214-ISKCON_Sri_Radha_Krishna_Chandra_Temple-Bengaluru_Bangalore_Karnataka.html#</t>
  </si>
  <si>
    <t>Baramoto</t>
  </si>
  <si>
    <t>?Nice place?</t>
  </si>
  <si>
    <t>Nice temple &amp; nice ambience. Of the very few places in Bangalore to visit this shall be the best. Good places in and around so u can see many places around.</t>
  </si>
  <si>
    <t>Rajendher Mangalarapu</t>
  </si>
  <si>
    <t>Good to visit</t>
  </si>
  <si>
    <t>VibhoreJ</t>
  </si>
  <si>
    <t>?Over rated?</t>
  </si>
  <si>
    <t>For some reason everyone wants to go to this place. If someone is devotee, I can understand that he/she will love the place but from tourist point of view it is not worth going.</t>
  </si>
  <si>
    <t>yuvaramraja</t>
  </si>
  <si>
    <t>?Peaceful place!!!!!!!!!!!?</t>
  </si>
  <si>
    <t>When we went there we felt more peaceful,nice ambience, beautiful and calmness in the temple is overwhelming. It is maintained and organized very well.</t>
  </si>
  <si>
    <t>Radhe Krishna</t>
  </si>
  <si>
    <t>Waiting for my lords birthday.. Preparation is going on grandly though i feel sumthing is missing may b still nt satisfied decorating lords costume becoz everything becomes pale infront of lord krishna n radhe's beauty ....i use to spend day n nite for janmastami's preparation. .....count down begins only 16 days to go..</t>
  </si>
  <si>
    <t>Sandeepdy</t>
  </si>
  <si>
    <t>?Must Visit !!!?</t>
  </si>
  <si>
    <t>Well maintained, Proper Queue, Nice View of Bangalore, Beautiful Idols, Variety of Prasads &amp; Food Court, Book stall &amp; many memorabilias</t>
  </si>
  <si>
    <t>Abhijeet1221</t>
  </si>
  <si>
    <t>?Nice place to visit, at least once!?</t>
  </si>
  <si>
    <t>Nice place to visit, specially with friends. However, the place should be avoided during weekends due to rush.</t>
  </si>
  <si>
    <t>falconhunter</t>
  </si>
  <si>
    <t>?Chant your way into the temple?</t>
  </si>
  <si>
    <t>went there with my parent in january this year. A nice place to have peace of mind. Starts with a queue to hand the slippers. Pay 100 to get a bucket of puja samaghri. Get into the temple. You should try the steps way to get into the temple and on each step you have to chant the words written in the paper they give you. Sit inside for a while, collect prasad and while coming out you can have food, different decorating material, gods statues and clothes. http://www.tripadvisor.in/ShowUserReviews-g297628-d325162-r301072489-ISKCON_Sri_Radha_Krishna_Chandra_Temple-Bengaluru_Bangalore_Karnataka.html#</t>
  </si>
  <si>
    <t>mandeepbhatt</t>
  </si>
  <si>
    <t>?Jai Shri Krishna?</t>
  </si>
  <si>
    <t>Probably best of all Iskcon. May be people who cant walk nuch need not visit this. But ya nice place to visit if you dont have any issues with your leg.</t>
  </si>
  <si>
    <t>Raghuram P</t>
  </si>
  <si>
    <t>?More Commercial and Less Divine?</t>
  </si>
  <si>
    <t>This temple is more commercial than divinity. The temple is meant for people to pray not to see the fancy aspect of god.</t>
  </si>
  <si>
    <t>Saroj Kumar</t>
  </si>
  <si>
    <t>This is the institution where we come to know ourselves that how lowly we are and it really reminds me in every moment that one should strictly and sincere follow the instructions of Srila Prabhupad and his devotees to reach to the platform where one can understand the real meaning of virtues..</t>
  </si>
  <si>
    <t>SRD 13</t>
  </si>
  <si>
    <t>?One of the best Temple in Bangalore?</t>
  </si>
  <si>
    <t>A must visit place in Bangalore specially if you practice Hindu religion. Architecture wise it's awesome. And the temple management is doing awesome job in maintaining this.</t>
  </si>
  <si>
    <t>amoghjadhav</t>
  </si>
  <si>
    <t>Nice place to visit. Avoid it during weekends due to rush. A nice place to have peace of mind. The area in which it is located is bit crowded. So plan accordingly</t>
  </si>
  <si>
    <t>civamani</t>
  </si>
  <si>
    <t>?PEACEFUL LOVELY TEMPLE?</t>
  </si>
  <si>
    <t>. MAINTENANCE SUPERB. Feel like you are in the hills. Peaceful atmosphere. Soothing feeling of mind. Beautiful architecutre. Lovely RADHA AND KRISHNA.</t>
  </si>
  <si>
    <t>Gowrish_Subramanian</t>
  </si>
  <si>
    <t>?Awesome place?</t>
  </si>
  <si>
    <t>Peaceful, silent and calm are the feelings you will get when you hit here! I love this place anytime!</t>
  </si>
  <si>
    <t>maxbhakta</t>
  </si>
  <si>
    <t>?good temple and very peaceful?</t>
  </si>
  <si>
    <t>Very nice temple but I don't like donation box , but they sell suvinior inside is good. Too many staIrs.</t>
  </si>
  <si>
    <t>MisraAbhishek</t>
  </si>
  <si>
    <t>?Powerful?</t>
  </si>
  <si>
    <t>The Isckon Temple in Bangalore is a great place to be at on busy days. One id happy to see the power and devotion towards Sri Krishna in this part of India. Not not long ago there was serious disputes between various functions of this society. They all seem to have solved themselves. The temple is beautiful you made is very well managed. At such places one like a good crowd management and this temple just reflects that. http://www.tripadvisor.in/ShowUserReviews-g297628-d325162-r301483299-ISKCON_Sri_Radha_Krishna_Chandra_Temple-Bengaluru_Bangalore_Karnataka.html#</t>
  </si>
  <si>
    <t>psvn</t>
  </si>
  <si>
    <t>?Good place for worship?</t>
  </si>
  <si>
    <t>Extremely peaceful , full of devotion, peace of mind, loveable place. extremely devotional. Good Prasadam. Lectures were inspiring. We can get our peace of mind with in 5 minutes of visit. Holy world. http://www.tripadvisor.in/ShowUserReviews-g297628-d325162-r301327282-ISKCON_Sri_Radha_Krishna_Chandra_Temple-Bengaluru_Bangalore_Karnataka.html#</t>
  </si>
  <si>
    <t>Raj A</t>
  </si>
  <si>
    <t>?Visit to ISKON?</t>
  </si>
  <si>
    <t>Been to ISKON 3 years ago and it was an amazing experience. Took my friend there this July and he loved it too. Unfortunately it rained so much we didn't get the chance to experience to step by step mantra to enter the temple.but it was nice. A place I would visit again when I go to bangalore ... http://www.tripadvisor.in/ShowUserReviews-g297628-d325162-r301345468-ISKCON_Sri_Radha_Krishna_Chandra_Temple-Bengaluru_Bangalore_Karnataka.html#</t>
  </si>
  <si>
    <t>Vinu 14</t>
  </si>
  <si>
    <t>?Fun to go up on a hillock and vist the temple.?</t>
  </si>
  <si>
    <t>ISKCON temple is built in various stages with different diety on a hillock. It is very easy to approach as it in main road. The main temple they have beautifully decorated Idols of Krishna and Radha. It would require 1 hr for the visit. http://www.tripadvisor.in/ShowUserReviews-g297628-d325162-r301350026-ISKCON_Sri_Radha_Krishna_Chandra_Temple-Bengaluru_Bangalore_Karnataka.html#</t>
  </si>
  <si>
    <t>anuraggupta57</t>
  </si>
  <si>
    <t>?Best ISKON Temple in India. Great place to spend time?</t>
  </si>
  <si>
    <t>This temple is constructed on a hillock and has very nice surroundings. The temple construction is excellent and very nicely organised. The people are very courteous and you can spend hours in kirtan. The Prasad shops give you everything possible to eat right from conventional Indian sweets to cakes cookies, pizza etc all pure vegetarian. There is nice collection of books as well. Overalls great experience. The Akshsy Patra is a wonder of the world and is managed by this temple trust kudos.. http://www.tripadvisor.in/ShowUserReviews-g297628-d325162-r301854694-ISKCON_Sri_Radha_Krishna_Chandra_Temple-Bengaluru_Bangalore_Karnataka.html#</t>
  </si>
  <si>
    <t>Chandra_Traveller</t>
  </si>
  <si>
    <t>?Nice Experience?</t>
  </si>
  <si>
    <t>I am not a guy who loves to go to temples. But this is something different than a typical hindu temple. One must visit this place to experience the grandeur and different temple experience. It has a foodcourt also with reasonable pricing to taste local food varieties to donut, pastries, etc. as well. http://www.tripadvisor.in/ShowUserReviews-g297628-d325162-r301696907-ISKCON_Sri_Radha_Krishna_Chandra_Temple-Bengaluru_Bangalore_Karnataka.html#</t>
  </si>
  <si>
    <t>drbpsingh1</t>
  </si>
  <si>
    <t>?Iscon temple?</t>
  </si>
  <si>
    <t>i visited Iscon temple in Aug20145 , earlier to That I visited it twice, This is a temple made in modern architecture with all facility , providsing peace when you go inside it, very good devottees are tere , crowd management with " Hare rama Hare Krishna and one step up is very innovative. when you enter the main temple you are filled with religious faith and feel peace inside. inside the temple prasad, books and many more things are available for sale. Inside the temple there are many statue of Lord Krihsna, people can worship , when we will return its way through we will get our shoes back which is deposited while entering inside and we get free prasad also , http://www.tripadvisor.in/ShowUserReviews-g297628-d325162-r301795525-ISKCON_Sri_Radha_Krishna_Chandra_Temple-Bengaluru_Bangalore_Karnataka.html#</t>
  </si>
  <si>
    <t>Jackolope</t>
  </si>
  <si>
    <t>?Interesting to see how they worship?</t>
  </si>
  <si>
    <t>This was a very interesting Hindu temple. You have to go barefoot though the temple so be aware of that ahead of time. They tried to convert us and once we figured it out we moved forward but overall very beautiful architecture and statues. There are about 5 shops you have to go though as the exit which is why I am giving it 3 stars. http://www.tripadvisor.in/ShowUserReviews-g297628-d325162-r301866783-ISKCON_Sri_Radha_Krishna_Chandra_Temple-Bengaluru_Bangalore_Karnataka.html#</t>
  </si>
  <si>
    <t>Dheeraj Anand</t>
  </si>
  <si>
    <t>An superb place for a good time</t>
  </si>
  <si>
    <t>Muralidhar Sai</t>
  </si>
  <si>
    <t>Jai Sri Krishna. KRISHNAM VANDHE JAGADGURUM. HARE RAMA HARE RAMA RAMA RAMA HARE HARE. HARE KRISHNA HARE KRISHNA KRISHNA KRISHNA HARE HARE.</t>
  </si>
  <si>
    <t>Nirmal Sunkari</t>
  </si>
  <si>
    <t>Prayer and Food?</t>
  </si>
  <si>
    <t>For the devotees there is a good mix, but the surprise is the food. Not sure if it is commercial or otherwise, but on your way out you can pass thru the numerous stalls selling everything from gulab jamuns to chaats to juices http://www.tripadvisor.in/ShowUserReviews-g297628-d325162-r302128533-ISKCON_Sri_Radha_Krishna_Chandra_Temple-Bengaluru_Bangalore_Karnataka.html#</t>
  </si>
  <si>
    <t>Sooraj Kiran</t>
  </si>
  <si>
    <t>The kind of feeling you get here is subtle, no where can you feel the same</t>
  </si>
  <si>
    <t>tejas599</t>
  </si>
  <si>
    <t>?Great temple?</t>
  </si>
  <si>
    <t>Nice temple to visit. The idol of Krishna, Radha and Gaurai made from pure Gold. There are various other small temples before we enter main temple.</t>
  </si>
  <si>
    <t>S.B.Maruthi Baranitharan</t>
  </si>
  <si>
    <t>Love this temple</t>
  </si>
  <si>
    <t>Shauryasamanta</t>
  </si>
  <si>
    <t>?Spiritual ambiance, picturesque view of city, enchanting prayer of lord Krishna are enough to keep you under a spell?</t>
  </si>
  <si>
    <t>Security checking can be a little irritating after which you will invoke God, for the opportunity He has provided you to visualise the city of Bangalore from top, the golden Krishnna. If your feet become static for a couple of minutes you will be lost... http://www.tripadvisor.in/ShowUserReviews-g297628-d325162-r302455674-ISKCON_Sri_Radha_Krishna_Chandra_Temple-Bengaluru_Bangalore_Karnataka.html#</t>
  </si>
  <si>
    <t>Akash subraveti</t>
  </si>
  <si>
    <t>Superb temple with pleasant climate?</t>
  </si>
  <si>
    <t>Sriram N</t>
  </si>
  <si>
    <t>?Rich temple?</t>
  </si>
  <si>
    <t>I visited the temple with my family. Temple was well maintained with good amount of space for worship. We can go near the temple in car (for elderly people). With lots of shops it seems bit commercialised. http://www.tripadvisor.in/ShowUserReviews-g297628-d325162-r302726462-ISKCON_Sri_Radha_Krishna_Chandra_Temple-Bengaluru_Bangalore_Karnataka.html#</t>
  </si>
  <si>
    <t>Suman N</t>
  </si>
  <si>
    <t>?Very peaceful place ?</t>
  </si>
  <si>
    <t>I came here several times really this is very peaceful place. This time I came with my family. It was Sunday very rushed, we wait long to saw God, but once when we saw we forgot all our tiredness. I feel always to come this place. Hare ram hare ram ram ram hare hare' http://www.tripadvisor.in/ShowUserReviews-g297628-d325162-r303062414-ISKCON_Sri_Radha_Krishna_Chandra_Temple-Bengaluru_Bangalore_Karnataka.html#</t>
  </si>
  <si>
    <t>GeetaShankarling</t>
  </si>
  <si>
    <t>?Pilgrim visit to Iskon temple?</t>
  </si>
  <si>
    <t>very devotional and inspirational place. Ravishing beauty. Clean surroundings and very helpful people who help you all the way.</t>
  </si>
  <si>
    <t>Harshal Pandya</t>
  </si>
  <si>
    <t>Jai Jai Gopal Jai Jai Jai radhakrishn radheshyam radhakishan Hari Kishan</t>
  </si>
  <si>
    <t>sssajin</t>
  </si>
  <si>
    <t>?Spiritual atmosphere with a sweet feelings, Hare Rama... Hare Krishna...?</t>
  </si>
  <si>
    <t>Everywhere you can feel a spiritual atmosphere and we automatically feels were some other world. Here we can buy books less amount compared to real value. Also prasadam is available, don't forget to eat it. http://www.tripadvisor.in/ShowUserReviews-g297628-d325162-r303154997-ISKCON_Sri_Radha_Krishna_Chandra_Temple-Bengaluru_Bangalore_Karnataka.html#</t>
  </si>
  <si>
    <t>vinesh_verma1</t>
  </si>
  <si>
    <t>?ISKCON Temple?</t>
  </si>
  <si>
    <t>A definite place to visit, i usually like to go with my friends, The arrangements at the place are really very good.</t>
  </si>
  <si>
    <t>Cbvp</t>
  </si>
  <si>
    <t>?Hare Rama Hare Rama Rama Rama Hare Hare?</t>
  </si>
  <si>
    <t>Hare Rama Hare Rama Rama Rama Hare Hare.. This is the chants that one hears after entering the temple. a well managed temple on a hillock in bangalore.</t>
  </si>
  <si>
    <t>chefBB69</t>
  </si>
  <si>
    <t>?Jai shri Krishn?</t>
  </si>
  <si>
    <t>Nice temple of Sri Krishna by the ISKCON society. Well neat and clean near to Yeshvantpur railway station on top of a small hill. You can go by stair case which is advised by the holy devotees. If not you can opt for a cab also. There is a nominal entry fee. Best time for visit is 6.30 pm you can attend the arati as well.. http://www.tripadvisor.in/ShowUserReviews-g297628-d325162-r303631487-ISKCON_Sri_Radha_Krishna_Chandra_Temple-Bengaluru_Bangalore_Karnataka.html#</t>
  </si>
  <si>
    <t>OM S</t>
  </si>
  <si>
    <t>?Good place , worth visiting?</t>
  </si>
  <si>
    <t>Good place , well maintained ambience, attractive worship environment , peace prevailing inside temple , all make one feel attracted to Lord Krishna. Apart from religious feel it gives a good outing . Food available inside temple is tasty and delicious.</t>
  </si>
  <si>
    <t>Prashant K</t>
  </si>
  <si>
    <t>?Massive and serene?</t>
  </si>
  <si>
    <t>ISKCON Bangalore truly represents the expansion this community has managed over last fifty years. The temple is imposing and calming at the same time. Visit the place during aarti early morning or evening and the chants will take you to another world.</t>
  </si>
  <si>
    <t>Purvik Karunya</t>
  </si>
  <si>
    <t>Awesome temple world wide it should be no 1</t>
  </si>
  <si>
    <t>rahulFaridabad</t>
  </si>
  <si>
    <t>?best temple?</t>
  </si>
  <si>
    <t>Good to visit in bangalore, located in rajinagar, here you can get tirupati laddoo, dont go on weekends you have to wait for too long.</t>
  </si>
  <si>
    <t>Raksha Thirumoorthy</t>
  </si>
  <si>
    <t>Peace and Bliss...personified...my sweet pleasant memories with Appa in Iskcon...A trip down memory lane.</t>
  </si>
  <si>
    <t>RANGZZ</t>
  </si>
  <si>
    <t>?Beautiful?</t>
  </si>
  <si>
    <t>should visit..its a beautiful architecture with the faith in god and beautiful sceneries...The langar is also good if u r foodie... :P</t>
  </si>
  <si>
    <t>santosh kumar</t>
  </si>
  <si>
    <t>Iskon temple is very good what money you give temple all money going to USA</t>
  </si>
  <si>
    <t>SumeetTravelWorld</t>
  </si>
  <si>
    <t>?Nice temple, crowded but huge temple?</t>
  </si>
  <si>
    <t>Prefer going on weekdays as weekends temple is crowded with visitors and you wont be able to enjoy the feeling. The temple is located at some good height which provide good views around.</t>
  </si>
  <si>
    <t>UjjwalArora</t>
  </si>
  <si>
    <t>?Must Visit Place?</t>
  </si>
  <si>
    <t>Whenever you are feeling low...just visit this place. This place is beautifully made, very clean and very well organized as well. Jai Shi Krishna.</t>
  </si>
  <si>
    <t>arvind_cmc</t>
  </si>
  <si>
    <t>?Its a very good temple, People must visit if you are in Banaglore?</t>
  </si>
  <si>
    <t>Its a very good temple, People must visit if you are in Bangalore. It was very nice to take darshan of Lord Krishna.</t>
  </si>
  <si>
    <t>GoldJP</t>
  </si>
  <si>
    <t>?ISKCON TEMPLE?</t>
  </si>
  <si>
    <t>excellent piece of fine construction. the only drawback is that one has to walk a lot to reach the temple which is difficult for elderly.</t>
  </si>
  <si>
    <t>Nikita Sethia</t>
  </si>
  <si>
    <t>Its a wonderful tourist attraction..One must surely visit?</t>
  </si>
  <si>
    <t>APMCHENG</t>
  </si>
  <si>
    <t>?Well worth a visit for locals and a must see for tourists.?</t>
  </si>
  <si>
    <t>A clean and well organized temple. Even though thousands throng the temple complex on week days and even more on festival days, atmosphere remains serene. Religious activities go on seamlessly with lines of devotees/visitors patiently awaiting their darshans or just able to bypass the throng and carry on to the next leg. A very long walk with some climbing involved. Not all places are wheel chair friendly. From what I could see there are lots of members/volunteers handling the action very efficiently entry till exit. They do serve some wholesome prasadam. Can buy religious artefacts, books, book Poojas, food, handicrafts and few touristy items</t>
  </si>
  <si>
    <t>Madhusudan Joshi</t>
  </si>
  <si>
    <t>Abode of Lord Krishna , Nice. Ambience, Hare Krishna Hare Krishna Krishna Krishna Hare Hare. Hare Ram Hare Ram Ram Ram Hare Hare</t>
  </si>
  <si>
    <t>Nkrao</t>
  </si>
  <si>
    <t>?Iconic ISKCON Temple, Bengaluru?</t>
  </si>
  <si>
    <t>Visiting the ISKON TEmple in Rajajinagar is of course a must for all the devotees of Lord Krishna - it is a showpiece of the Society for Krishna Consciousness. But even if one is not a devotee this temple is worth a visit. The architecture is interesting, the temple is built at an elevation which can be reached by easily doable steps. There is sufficient parking, which is well handled by the security. The place is clean and well maintained. I have visited the place on multiple occasions- on one occasion we were fortunate enough to meet one of the priests who showed us the living quarters of the students who study there. The prayer hall is spacious and on most occasions there is enough space for one to sit in meditation or prayer, unlike in many other temples. At the exit there are multiple stalls/ shops selling souvenirs and Prasadam. The whole experience of climbing to the temple, praying and visiting he shops makes it a family outing for many! Inside the temple premises there is a lovely eatery called The Higher Taste serving sumptuous vegetarian fare - on the one occasion that I ate there , a Rajasthani food festival was on , which I thoroughly enjoyed. Definitely worth a visit if you are in Bangalore</t>
  </si>
  <si>
    <t>Dilip Biswal</t>
  </si>
  <si>
    <t>Right now I started my job that became service for Krishna when I get time book distribution and preaching to the people about Krishna following prabhupada instruction chanting 16 round hearing waiting for service everyday so I want join in devotional service</t>
  </si>
  <si>
    <t>Nivedika</t>
  </si>
  <si>
    <t>?Spiritual place for peace ?</t>
  </si>
  <si>
    <t>This is one of place where I get real peace of mind. A slow light music in all over the temple is as pure as one want to make their heart to be.</t>
  </si>
  <si>
    <t>Kaustav_Basu</t>
  </si>
  <si>
    <t>?Iconic?</t>
  </si>
  <si>
    <t>The best temple I have seen in the city. The moment you step in, your spiritual senses will be taken to a different level. The art and sculpture is spectacular. You'll find an inner peace just by being here. http://www.tripadvisor.in/ShowUserReviews-g297628-d325162-r305023182-ISKCON_Sri_Radha_Krishna_Chandra_Temple-Bengaluru_Bangalore_Karnataka.html#</t>
  </si>
  <si>
    <t>Mugunthan2015</t>
  </si>
  <si>
    <t>?peaceful and clean temple?</t>
  </si>
  <si>
    <t>It is a peaceful and very clean temple one would see in India. The approach to the main temple is well organized with separate paths for up and down as the temple is located on a small hill top except at few areas where the path is too narrow and may not manage big crowds. On the way to main temple first comes the Srinivasa govinda and then Prahlada narashima sannadhis. The main temple have Srinitai gauranga, Srikrishna balarama and Sriradhakrishna chandra gods. After dharsan one would step down through a large number of stalls including bakeries, which I felt too many in numbers very close to the main temple and looked odd. Then next comes prasada (annadhanam) distribution. After which one can climb down to the temple exit. At least one hour or more than two hours in case of elders is required to cover this temple.</t>
  </si>
  <si>
    <t>Ramprasad1</t>
  </si>
  <si>
    <t>?Must visit for Bangalore travellors?</t>
  </si>
  <si>
    <t>Excellent construction, amazing experience. Beautifully designed and able to handle huge crowds, nice very big hall so that pilgrims will not get tired while darshan.</t>
  </si>
  <si>
    <t>Gaganadeep</t>
  </si>
  <si>
    <t>?Temple with futuristic model?</t>
  </si>
  <si>
    <t>I have been here on numerous occasions, compelled by my family who are the regular devotees here, this temple is indeed beautiful, Huge and certainly well done, however the biggest let down is that this is institution is a might commercial model, its always over crowded and it will take hours before you get to the sanctum. *** This is my personal opinion, *** i don't intent to hurt anyone's feeling. I write this though i am ardent devotee myself, the only thing that i cant connect to is where people pay and get the vip easy access / darshan, this is not something i can connect to. but that said, my salute to the cause of Akshaya patra, this is very well conducted.</t>
  </si>
  <si>
    <t>Amit0007</t>
  </si>
  <si>
    <t>?Peaceful place to spend sone time with family.?</t>
  </si>
  <si>
    <t>This grand temple near to yashwantpur railway station is a must visit for all Shri Krishna devotees. Even if you are an atheist you can visit this place for awesome vegetarian food within 100rs.</t>
  </si>
  <si>
    <t>Arkaprabha De</t>
  </si>
  <si>
    <t>A Mesmerizing experience. A must visit for everyone.</t>
  </si>
  <si>
    <t>ashokponugumati</t>
  </si>
  <si>
    <t>?Place for peace?</t>
  </si>
  <si>
    <t>Very peaceful place located in north west of Bangalore. The temple is well maintained and there won't be too much of crowd which means that the place can be visited anytime without spending long hours in the Q. There are opening and closing timings everyday. So call them on their contact num. given in the website before visiting.</t>
  </si>
  <si>
    <t>govindbs</t>
  </si>
  <si>
    <t>?For bhaktas of Lord Krishna?</t>
  </si>
  <si>
    <t>Main purpose of the visit should be pray at the various temples within the premises. Membership allows you some benefits for admission and on birthdays. After darshan, visitors are made to pass thorough shopping arcade offering eatables and goods. All the eatables are prepared in the premises. Avoid weekends and festive occasions to avoid crowds. Has an amphitheater projecting films on devotion and the lord.</t>
  </si>
  <si>
    <t>Jubithn</t>
  </si>
  <si>
    <t>?Corporate Temple?</t>
  </si>
  <si>
    <t>This is one place can well compete with Thirupathi for finding business in everything around devotion. But then, Thirupathi has a heritage and archaeological relevance. ISKCON doesn't even have that. Vast buildings of concrete and marble, this place is surrounded with Bose speakers that chant and hum "Om" for that mega serial ambiance and then you will find numerous priests trying to sell you moksha. http://www.tripadvisor.in/ShowUserReviews-g297628-d325162-r305698989-ISKCON_Sri_Radha_Krishna_Chandra_Temple-Bengaluru_Bangalore_Karnataka.html#</t>
  </si>
  <si>
    <t>Karensze2015</t>
  </si>
  <si>
    <t>?Temple dedicated to Lord Krishna?</t>
  </si>
  <si>
    <t>The ISKCON Temple in the city of Bangalore is worth a visit for it's uniqueness. Visitors have to pass 2 different deities to pay respect before reaching Lord Krishna's abode at the highest level. Every evening, around 6-7pm, a ceremony is performed, complete with chants to Krishna. Krishna in different forms is in an impressive huge gold pagoda like casing. Attraction is free, but no shoes,sharp objects, camers or bags allowed inside. Good to bring umbrella or raincoat as stairs to temple are in the open air</t>
  </si>
  <si>
    <t>Rugger1981</t>
  </si>
  <si>
    <t>?Great, if you have the time!?</t>
  </si>
  <si>
    <t>Good temple to visit if you have the time. Large crowds so get there early in the day. Was great to see the services live. Beautiful</t>
  </si>
  <si>
    <t>SUVJ</t>
  </si>
  <si>
    <t>?Holy and divine place to visit?</t>
  </si>
  <si>
    <t>Neat clean and very peaceful filled with all the divine thoughts as you enter to the premises of the temple. Well managed and cooperative staff are always there to help you out with any problem that you might be facing. Food is also hygienic and you can get everything inside there.</t>
  </si>
  <si>
    <t>Jugal Krishna Das</t>
  </si>
  <si>
    <t>Love you Lord Krishna Hare Krishna Hare Krishna Krishna Krishna Hare Hare Hare Rama Hare Rama Rama Rama Hare Hare</t>
  </si>
  <si>
    <t>me_nirajan</t>
  </si>
  <si>
    <t>?Not bad?</t>
  </si>
  <si>
    <t>we are not used to with this kind of temple, which looks like a palace, it's so beautiful but also something missing.</t>
  </si>
  <si>
    <t>MOGLI213</t>
  </si>
  <si>
    <t>?More of a commercial than a spiritual place?</t>
  </si>
  <si>
    <t>I had very bad experience there where don't request but force you or try to be over smart in approaching you for donations/ pooja fee etc. Very sad !</t>
  </si>
  <si>
    <t>Akshay Km</t>
  </si>
  <si>
    <t>My favorite place in the world.. Awesome by each inch.. :-*</t>
  </si>
  <si>
    <t>leeladon</t>
  </si>
  <si>
    <t>?Very peaceful place?</t>
  </si>
  <si>
    <t>I found this place very peaceful and beautifully constructed. The colors are very pleasant to eye and the idol of Lord krishna is a beauty, one should never miss to see.</t>
  </si>
  <si>
    <t>escapehuntblr</t>
  </si>
  <si>
    <t>?Very nice place?</t>
  </si>
  <si>
    <t>ISKCON Sri Radhakrishna -chandara temple is one of the largets temples in the world ..it is very beautiful place.. i visted that place...very nice see that place i enjoyed a lot ..........</t>
  </si>
  <si>
    <t>Lohitha Shree</t>
  </si>
  <si>
    <t>Teaches peace, and how to attain krsna conscious</t>
  </si>
  <si>
    <t>Avutala Manideep Reddy Avutala</t>
  </si>
  <si>
    <t>Vedas state krishna is non othr form of rudra</t>
  </si>
  <si>
    <t>Binit Jain</t>
  </si>
  <si>
    <t>Awesom Temple Awesome Prasadam ..Peace is where Find Peace Here</t>
  </si>
  <si>
    <t>Nari Monday</t>
  </si>
  <si>
    <t>Happy sri krishna janma astami</t>
  </si>
  <si>
    <t>Rajesh Karnam</t>
  </si>
  <si>
    <t>Iam feeling happy todya is my sri krishna birthday</t>
  </si>
  <si>
    <t>ShivaSuprith Chenna</t>
  </si>
  <si>
    <t>It so nice</t>
  </si>
  <si>
    <t>Shivmangal</t>
  </si>
  <si>
    <t>?Renowned ISKCON temple ?</t>
  </si>
  <si>
    <t>Very big and attractive temple situated on hill.near yashwantpur railway station.very peaceful place.</t>
  </si>
  <si>
    <t>ankit jyoti</t>
  </si>
  <si>
    <t>An awesome place for devotees,peaceful and calmness place.</t>
  </si>
  <si>
    <t>Chris P</t>
  </si>
  <si>
    <t>?Very large modern temple?</t>
  </si>
  <si>
    <t>Very impressive temple and attracts large crowds which does means large queues. The day I went it was raining quite heavily so the floors were wet and very slippery (you have to leave your shoes at the entrance before going in) so you have to be very careful. Also make sure you are dressed appropriately although there is the option of renting items of clothing when you get there. When we got there we were told what the entry fee was and we were sold a ticket that looks like it was a ticket that allowed us to fast track through the temple (avoiding the queues). Whilst we were not intentionally looking for such a ticket it worked for us given it was raining. The main hall was very impressive with the gold ornaments and the gold ornaments were beautiful.</t>
  </si>
  <si>
    <t>Saurabh Garg</t>
  </si>
  <si>
    <t>Hare krishna hare krishna krishna krishna hare hare hare ram hare ram ram ram hare hare</t>
  </si>
  <si>
    <t>gourav s</t>
  </si>
  <si>
    <t>?Must visit?</t>
  </si>
  <si>
    <t>Excellent Shri Krishna Temple. I place must visit if you are staying in Bangalore. Very beautiful built and decorated.</t>
  </si>
  <si>
    <t>Kiransubramanyam</t>
  </si>
  <si>
    <t>?very serene?</t>
  </si>
  <si>
    <t>brilliant temple complex and serene space in the bustle of the city must go devotional place and prasadam is amazing</t>
  </si>
  <si>
    <t>Kvenk</t>
  </si>
  <si>
    <t>?Modern spirituality?</t>
  </si>
  <si>
    <t>Temple of modern spirituality! The restaurant behind (The Higher Taste) serves great vegetarian food! There's quite a lot of parking but can fill up quickly on auspicious days.</t>
  </si>
  <si>
    <t>Rajat V</t>
  </si>
  <si>
    <t>?Worth visit?</t>
  </si>
  <si>
    <t>Visited the temple on Sunday around 12:30 pm. Main hall was full of engraved structures and huge picture frames of Lord Krishna. Khichdi was really tasty. One advice- Check timings before planning.</t>
  </si>
  <si>
    <t>StalinLakshmanan</t>
  </si>
  <si>
    <t>?Holy Place?</t>
  </si>
  <si>
    <t>Best modern temple of the century..... When u enter we will feel peace and silent.... Its not only holy place but also a tourist attractiveb</t>
  </si>
  <si>
    <t>Sundeepgupta</t>
  </si>
  <si>
    <t>?Hari Bol :)?</t>
  </si>
  <si>
    <t>The place force you to forget every thing and loosing yourself in spritual feelings. This place does not require any recommendation. It is a must visit place of bengluru</t>
  </si>
  <si>
    <t>Anuj B</t>
  </si>
  <si>
    <t>?Hare Rama?</t>
  </si>
  <si>
    <t>Very good place, people who really want to enchant Hare krishna they shud be thr... They have great book and audio visual stuff as well to buy?</t>
  </si>
  <si>
    <t>BalaMaheshwaran</t>
  </si>
  <si>
    <t>?Divine place to go in evening?</t>
  </si>
  <si>
    <t>Though it takes more time to reach the place because of traffic, once you enter the place you feel relaxed and happy. Late evening is the best time to visit the place, chant mantras and immense yourself with divine feelings.</t>
  </si>
  <si>
    <t>B-Chaturvedi</t>
  </si>
  <si>
    <t>?jai shri Krishna?</t>
  </si>
  <si>
    <t>Beautiful location and bliss you be at the time of aarti in evening. Enjoy God favourite prasad and forget all worries.</t>
  </si>
  <si>
    <t>drsmodi</t>
  </si>
  <si>
    <t>?Chant Hare Krishna?</t>
  </si>
  <si>
    <t>Beautiful temple...in fact, one of the most beautiful ISKCON temples. Magnificent structure, rich stalls selling varied books, souvenirs etc...luxuriously spread prasadam area selling variety if Indian and Western prasad items.</t>
  </si>
  <si>
    <t>Nakul S</t>
  </si>
  <si>
    <t>?Nice place to be.?</t>
  </si>
  <si>
    <t>Very nice and peaceful. They have a dress code for people visiting there. People are not allowed in shorts. For ladies its better if they don't wear sleeveless dresses in temple, if so then you'll have to rent a Dupatta available at the security.</t>
  </si>
  <si>
    <t>rk60in</t>
  </si>
  <si>
    <t>?Peace and tranquility?</t>
  </si>
  <si>
    <t>Visit to this ISKCON temple, which is a great piece of architecture beauty, brings one again and again.</t>
  </si>
  <si>
    <t>soda4077</t>
  </si>
  <si>
    <t>?worth a visit!?</t>
  </si>
  <si>
    <t>It is a must visit if you are in Bangalore. The grandeur, the style, the space is incredible. Make sure if you not in shorts or a dress which shows your legs if you are a lady, they have a dress code, if you happen to get their in a dress, they will loan you a skirt and stole. Ignore the pandas who ask for donations etc. Try out some food items at the end of the complex.</t>
  </si>
  <si>
    <t>Swetabiswal</t>
  </si>
  <si>
    <t>?Beautiful Temple but not the right place to experience spirituality !?</t>
  </si>
  <si>
    <t>A beautiful place but too much regulated queues....did not feel the spiritual vibes that one expects from such a place...much too commercialized .....but the food sold here is really good and the variety is nice !</t>
  </si>
  <si>
    <t>Debasish B</t>
  </si>
  <si>
    <t>?Divine blessing?</t>
  </si>
  <si>
    <t>Always love going here. The vicinity of god and the peaceful divine blessing is simply superb. you can be rest assured that you will come back rejuvenating your spiritual self.</t>
  </si>
  <si>
    <t>Keerti Illur</t>
  </si>
  <si>
    <t>Krishna is awesome that's it?</t>
  </si>
  <si>
    <t>Nair_1987</t>
  </si>
  <si>
    <t>?Feel the warmth?</t>
  </si>
  <si>
    <t>Very well maintained place. Clean, neat and tidy. Must visit place. Will feel the warmth and sclience.</t>
  </si>
  <si>
    <t>PraveeNegi</t>
  </si>
  <si>
    <t>?A typical ISKON temple?</t>
  </si>
  <si>
    <t>Very nice, clean and organized temple. Recommended to go before 5 in the evening (if going on weekend). If you are not from India, you can buy some small gift items at the temple.</t>
  </si>
  <si>
    <t>Ravi Kumar</t>
  </si>
  <si>
    <t>Blessed. Divine experience. Everyone should visit</t>
  </si>
  <si>
    <t>Sachin899</t>
  </si>
  <si>
    <t>?A rich place?</t>
  </si>
  <si>
    <t>You can literally see how rich these people are. How much money they are spending here. Anyhow a nice place to visit</t>
  </si>
  <si>
    <t>TravelnShutterbug</t>
  </si>
  <si>
    <t>?Mesmerising?</t>
  </si>
  <si>
    <t>Very well maintained. Must visit if you're in Bangalore. Must remember shorts, sleeveless dress, skirts not allowed.</t>
  </si>
  <si>
    <t>IamTrue123</t>
  </si>
  <si>
    <t>?Modern day Hindu temple good get way in evening"</t>
  </si>
  <si>
    <t>Vibrant, Clean. You can find modern evolving Hindu culture here. It is not typical Hindu temple where Hindu's worship. Good for foreigner to get glimpse of Hindu devotion in modern times.</t>
  </si>
  <si>
    <t>pv2lima</t>
  </si>
  <si>
    <t>?A great experience when in Bangalore?</t>
  </si>
  <si>
    <t>The ISKCON temple is an amazing experience if you want to emerge into the HARE-KRISHAN culture. I am from Brasil and the cultural impact it was great. The temple offers an insight of the religion along with beautiful architectural details. It's a must see. Be firm with beggars,</t>
  </si>
  <si>
    <t>srinivas-poornima</t>
  </si>
  <si>
    <t>One of the finest modern day temples. Good design and Architecture. Holy and pleasant environment except for the exist that has merchandise</t>
  </si>
  <si>
    <t>sudheermanne</t>
  </si>
  <si>
    <t>?Devotional?</t>
  </si>
  <si>
    <t>I visted Iskcon temple for 2 times in my banglore stay. It was pleasant experience and awesome location.</t>
  </si>
  <si>
    <t>udyzzz</t>
  </si>
  <si>
    <t>?Must visit for anyone visiting Bangalore?</t>
  </si>
  <si>
    <t>The Iskcon temple is located near to the Yeshwantpur station. It can be reached by any of the public transport local train, metro, bus. The place is very well maintained and clean. The inside ambience is amazing. The main temple is spectacular. Pro TIPs: * Go early in the morning if you want to see the aarti. * Free Khichdi can be taken multiple times. Dont feel shy to ask. They do not say NO :) * Photography inside the main temple is not allowed so do not try to take picture, you may end up getting scolded by the priests who are normally very smiling :)</t>
  </si>
  <si>
    <t>ananthshenoy</t>
  </si>
  <si>
    <t>?iskcon Bangalore Radha Krishna Mandir?</t>
  </si>
  <si>
    <t>one of the landmark of Bangalore the temple was constructed around 20 years back. The temple has 3 temples one dedicated to Lord Prahlada Narasimha, one to Sri Balaji , One to Lord Radha krishna, Sri Krishna Balaram and to Sri Nitai Gauranga. the temple is very well kept and the deity's are very well decorated. If you get a chance one can also see the operation of the Akshaya patra kitchen which feeds 1.4 million children in India and operates mainly during the mornings. They also have the higher taste restaurant where one can have delicious prasadam. A must visit to one who visits bangalore city. Make some time so visit this place and if you request in advance a devotee can take you around . The Akshaya patra is a very noble operation of iskcon Bangalore ande certainly needs our support.</t>
  </si>
  <si>
    <t>Nilesh S</t>
  </si>
  <si>
    <t>?Hare Krishna?</t>
  </si>
  <si>
    <t>It is place to get piece of mind. It is a place to CHant Hare Krishna Hare Krishna Krishna Krishna Hare Hare, Hare Rama Hare Rama Rama Rama Hare Hare. It is a very big and require a day to enjoy fully.</t>
  </si>
  <si>
    <t>Shitu Ayachit</t>
  </si>
  <si>
    <t>Very beautiful temple ,its like small temple ,prasad is too tasty .</t>
  </si>
  <si>
    <t>maharaj649</t>
  </si>
  <si>
    <t>?Peace with beauty?</t>
  </si>
  <si>
    <t>Superb place in Bangalore you will get peace, beauty everything here.if you are going Bangalore you should visit</t>
  </si>
  <si>
    <t>raajthilak</t>
  </si>
  <si>
    <t>?ISKON the peaceful temple for every one.?</t>
  </si>
  <si>
    <t>ISKCON, Bangalore is very peaceful place to have good meditation. ISKON is clean Krishna Radha Temple, must every one see.</t>
  </si>
  <si>
    <t>aditya kumar</t>
  </si>
  <si>
    <t>Really a nice place .</t>
  </si>
  <si>
    <t>Madhavan B</t>
  </si>
  <si>
    <t>Shopping</t>
  </si>
  <si>
    <t>P?a Kash</t>
  </si>
  <si>
    <t>Hare Krishna hare Krishna Krishna Krishna hare hare Hare Rama hare Rama Rama Rama hare hare</t>
  </si>
  <si>
    <t>Raju alankar</t>
  </si>
  <si>
    <t>Nice place.</t>
  </si>
  <si>
    <t>Halberdier</t>
  </si>
  <si>
    <t>?Spiritual Darshan?</t>
  </si>
  <si>
    <t>A nice and quiet place for followers of Lord Krishna. There is a free lunch prasadam for devotees otherwise there is a basic restaurant and a hotel next to the temple.</t>
  </si>
  <si>
    <t>Dhivya M</t>
  </si>
  <si>
    <t>I visited the temple around 15 years back and after that I was fortunate enough to visit in aug 2015. Visited the temple with my sister. The locality around has changed tremendously but the temple remains the same. I have heard that the mornings and evenings rituals are a spiritual experience.</t>
  </si>
  <si>
    <t>Aanjaneya D</t>
  </si>
  <si>
    <t>?Nice Temple?</t>
  </si>
  <si>
    <t>highly recommended temple in Bengaluru. very neat and clean place. it is very refreshing place in Bengaluru.</t>
  </si>
  <si>
    <t>kchiu88</t>
  </si>
  <si>
    <t>?Interesting place for sight seeing?</t>
  </si>
  <si>
    <t>A good place to visit for sight seeing. Be aware that you have to be a barefoot to get into the temple. The higher priced ticket is worth it. Just get the middle one. Unless you are interested to get to know more about the Krishna.with videos and songs package.</t>
  </si>
  <si>
    <t>Kishan G</t>
  </si>
  <si>
    <t>?A divin place for peace and pray.?</t>
  </si>
  <si>
    <t>Shree Krishna Temple created and managed by ISKCON group. Very peaceful and devotional place. While returning from main temple you may fell you are in a plaza. As they make you to go through small market.</t>
  </si>
  <si>
    <t>Srikanth H</t>
  </si>
  <si>
    <t>?Very clean?</t>
  </si>
  <si>
    <t>A very well maintained place. I am not a religious person at all and I went here with my family because I had heard so much about this place and it happened to be close to where we were staying and we had a whole day with nothing else to do and so we decided to give this place a try. And I'm glad that I did. After a few minutes in this place something started bothering me, something that was not quite what you would expect in a temple and I couldn't put my finger on it. And then it hit me! This place is CLEAN! And no SMELL!! No beggars at the entrance!!! The cleanliness is something that you do not associate with temples usually. There, I have said it. Sad, but true. Let us face the truth....temples are not very clean because you usually see rotting fruits, coconuts and flowers being thrown around and temples usually have a peculiar but unique smell (like our railway stations. You can smell a railway station before you reach it). ISKCON is squeaky clean and only has a pleasant smell. That is a big plus in my book. There is a constant, repetitive, droning chant going on over the discreetly placed public address system. You can not escape it. It follows you everywhere like Mary's little lamb. If you like such things, you'll find it quite peaceful and divine. For me it got old in a hurry and started driving me a little crazy after an hour or so. Well, that's just my opinion. You may find the droning voice quite soothing. They have a big area selling some nice posters, statuettes, lovely T shirts and other trinkets. There is a big walk-around restaurant where they sell very good, tasty meal for a very reasonable price. This place was not that clean but I think you should blame it on the people who visit and not the management. Even though there are many dustbins some people were dumping their plates where they stood and not in the bins. But I think we will learn to keep our public places clean very soon. Like in a million years. I mean, what is the big hurry? As you leave, they give you prasadam which is quite tasty. They give it in a disposable cup and again our people just eat and dump those cups all over the place except in the dustbins. Only these two areas are not so clean (even though the employees/volunteers keep picking up the discarded food plates). Give this place a try. You will need at least 2-3 hours inside.</t>
  </si>
  <si>
    <t>Vishnuprasad</t>
  </si>
  <si>
    <t>?Beautiful Radha Krishna Temple?</t>
  </si>
  <si>
    <t>Its a beautiful place..Inside the temple there are 2 types of queues i.e ordinary and expensive..If you are not ready to wait some time in the queue,you can go for second one..You need to pay some money for that and you can directly go inside the temple.. Inside the temple there are counters for spiritual books,toys etc..Also you wll get snacks at reasonable price..Free Prasada is also available..Photography is prohibited inside the temple..But you will get some good snaps from outside..If you have bags or something,you need to keep it in the respective counters..They will charge some money for that.</t>
  </si>
  <si>
    <t>Ashish K</t>
  </si>
  <si>
    <t>?The most commercial temple by an mean?</t>
  </si>
  <si>
    <t>I used to love to go to the ISKCON Delhi as a kid but my first and definitely the only experience of ISKCON Bangalore was terrible. It looked more like a big market than a temple. This is not something you expect when you go for some peace of mind. seeing everything so commercialized made me feel like being used in the name of temple.</t>
  </si>
  <si>
    <t>Jithin Raj</t>
  </si>
  <si>
    <t>Pretty nice temple to visit and to have some divine moments.</t>
  </si>
  <si>
    <t>NikharMaheshwari</t>
  </si>
  <si>
    <t>?Divine and Beautiful?</t>
  </si>
  <si>
    <t>ISCKON temple by its name has always been a tranquil place with beautiful idols of Lord Krishna and serene ambiance. Living upto its name, ISCKON Bangalore is a fully divine place to be. You can spend hours sitting there watching the architecture and decor or you can also delight yourself with delectable delicacies they have towards the exit part of the temple ranging from Gujarati khaman to kulfi and jalebi etc, that too at a very cheap price. They also have a handicraft centre with pretty things to buy and also a store with religious books, CDs etc at a very nominal cost. I would love to visit here during a grand Puja/Bhakti event.</t>
  </si>
  <si>
    <t>Rahul Upadhyay</t>
  </si>
  <si>
    <t>Peace of mind?</t>
  </si>
  <si>
    <t>selvam2947</t>
  </si>
  <si>
    <t>??Excellent place??</t>
  </si>
  <si>
    <t>You should visit this place if you visit Bangalore. Its located near metro. This place is nice.The top interior is very nice. Prasadam kichadi nice.so many shops on the way inside the temple for business concept.Check the timings before going. Well maintained temple. ladoo is very nice.</t>
  </si>
  <si>
    <t>Devang33</t>
  </si>
  <si>
    <t>A very well maintained place. I am a religious person and I went here with my family because I had heard so much about this place and it happened to be close to where we were staying.</t>
  </si>
  <si>
    <t>DNPillai</t>
  </si>
  <si>
    <t>?Experience the Bliss...!!!?</t>
  </si>
  <si>
    <t>ISKCON is one of the best place to start your day trip in Bangalore. Very good ambiance and bliss. Good administration and neat &amp; clean. Good restaurants and good facilities. Dont forget to enjoy the Sweet Boli made here. You can have a bot of shopping as well. Laddu prasadam is also a must.</t>
  </si>
  <si>
    <t>AmitGaurav</t>
  </si>
  <si>
    <t>Excellent temple in Bengaluru</t>
  </si>
  <si>
    <t>This is the best temple in Bengaluru. Really nice infrastructure for this temple. Everything systematic inside the premises. We loved this place.</t>
  </si>
  <si>
    <t>Skumar2639</t>
  </si>
  <si>
    <t>?Temples of Lord Krishna?</t>
  </si>
  <si>
    <t>So many temples visited during my trip but this one is so beautiful. System to handel peoples is quite nice here. Iskon shop is also quite good</t>
  </si>
  <si>
    <t>Ankur G</t>
  </si>
  <si>
    <t>Divine but too much commercialize</t>
  </si>
  <si>
    <t>Must visit when you are in bangaluru. It closed between 12 to 4 pm, so visit accordingly. They have seprate line for VIP visitors for a nominal charge for fast visit.</t>
  </si>
  <si>
    <t>Sambit Nayak</t>
  </si>
  <si>
    <t>Nice devotional place to visit</t>
  </si>
  <si>
    <t>Srikar A</t>
  </si>
  <si>
    <t>Awesome &amp; must place to visit when you are banglore. Lord Krishna and inside ambience is just wow !!</t>
  </si>
  <si>
    <t>Sushant G</t>
  </si>
  <si>
    <t>Nicely built temple but lot of VIP culture and VIP Darshan</t>
  </si>
  <si>
    <t>This is no more a temple they have made it commercial outlet with cake shops and toys inside the mandir.</t>
  </si>
  <si>
    <t>swati97</t>
  </si>
  <si>
    <t>very good and clam place</t>
  </si>
  <si>
    <t>the iskcon is famous krishna temple. and its is decorated very nicely. everyone has to visit this place once. its really nice place. the jaap of hare rama and hare krishna was adorable and touching.</t>
  </si>
  <si>
    <t>Murali King</t>
  </si>
  <si>
    <t>Travelingthru426</t>
  </si>
  <si>
    <t>The details of this temple are impressive. The ceilings inside are elaborate murals with idols made with such intricate detail. Beautiful and worth the visit.</t>
  </si>
  <si>
    <t>Subha Gopal</t>
  </si>
  <si>
    <t>super temple. well planned construction and they maintained the temple very neatly.</t>
  </si>
  <si>
    <t>Sujit Kumar B</t>
  </si>
  <si>
    <t>Nice place to visit with your family</t>
  </si>
  <si>
    <t>Its one of the biggest Krishna temple in Bangalore. There are 2 other temples Venkateshwara temple and Narasimha Temple inside the same premises. The best thing one would enjoy is the Harinaam Dwar where devotees will chant the mantra Hare Rama Hare Krishna and will reach to the temple. Kids will enjoy the multiplex which hosts movies on Lord Krishna. Good eat out options available inside the temple, I personally liked the samosha. paid parking available inside temple premises. Cameras not allowed inside the temple. The best time to visit the Deepotsav during Diwali festival. http://www.tripadvisor.in/ShowUserReviews-g297628-d325162-r315100688-ISKCON_Sri_Radha_Krishna_Chandra_Temple-Bengaluru_Bangalore_Karnataka.html#</t>
  </si>
  <si>
    <t>AceKumar</t>
  </si>
  <si>
    <t>Radhe Radhe</t>
  </si>
  <si>
    <t>I went with my family and it was amazing experience. The temple is closed in afternoon, so please confirm the timings before making any plans.</t>
  </si>
  <si>
    <t>TatumGhosh</t>
  </si>
  <si>
    <t>Beautiful Temple premises</t>
  </si>
  <si>
    <t>It was my first visit to any ISKON temple and what impressed me is the maintenance and cleanliness. The constant chant of 'hare rama hare rama- rama rama hare hare, hare krishna hare krishna - krishna krishna hare hare' is something i experienced was first time. There are steps made in the queue for general entry and you are asked to repeat this chant on every step and then only move forward to the next step. I think this is a way to maintain the queue as the VIP Darshan people are not asked to chant. The inside of the temple is beautiful and peaceful. The exit is marred by shops selling food handicrafts etc. Thts not expected of any temple though..pure commercialization http://www.tripadvisor.in/ShowUserReviews-g297628-d325162-r315501517-ISKCON_Sri_Radha_Krishna_Chandra_Temple-Bengaluru_Bangalore_Karnataka.html#</t>
  </si>
  <si>
    <t>Kaarthik Babu AC</t>
  </si>
  <si>
    <t>Good Spiritual Environment with clean surroundings.</t>
  </si>
  <si>
    <t>plpalani</t>
  </si>
  <si>
    <t>Amazing temple</t>
  </si>
  <si>
    <t>This temple is much different from the other ISKCON temples I have visited. This is a blend of South and regulat ISKCON architecture. There are many Perumal sannidhis like in any South Indian temples. But the main Radha Krishna- Chandra idols are like in other ISKCON temples. There are too many shops inside the main temple.... One is forced to go through all of them. But over all a great experience http://www.tripadvisor.in/ShowUserReviews-g297628-d325162-r316022434-ISKCON_Sri_Radha_Krishna_Chandra_Temple-Bengaluru_Bangalore_Karnataka.html#</t>
  </si>
  <si>
    <t>UdhayakumarG</t>
  </si>
  <si>
    <t>Shopping Mall and Restaurant</t>
  </si>
  <si>
    <t>Though it is a spiritual place, it is more like a tourist spot and a shopping mall. Don't understand, this one is for devoting us to Lord Krishna or a business center.</t>
  </si>
  <si>
    <t>vinayak6583</t>
  </si>
  <si>
    <t>Good place but of a commercial kind</t>
  </si>
  <si>
    <t>Nice place to see but is very commercial. You could easily spend 3 hours at this temple. the ambience is good.</t>
  </si>
  <si>
    <t>bhavin0180</t>
  </si>
  <si>
    <t>Neat, clean and outstandingly crafted temple</t>
  </si>
  <si>
    <t>I had being to this temple several times with family. You feel something different when you visit it. Avoid visiting during peak days as it may not give the feeling of calmness and space to view inside the temple. Lot of parking space is available and do not park outside premises as it may towed area its kind a busy area since Yeshwant railway station is next to it. Also for shopping Orion mall is near by and if you have Metro wholesale card, is just next to the premises. You have walk up to the main entrance and there are lots of small temples on the way up. For senior citizens and parents will small babies, there is lift available near the parking area which takes you to the main temple. You can ask to the parking staff about it. Also good variety of food is available inside the premises which is always tasty :). To reach ISKCON, should not be headache as anyone can take bus which is on the way to Yeshwantpur from any location of Bangalore city. Note, there are chances no direct buses are available and you can change buses from Majestic or Shivajinagar bus depot if required. Must visit for people you wish to see in and around Bangalore. http://www.tripadvisor.in/ShowUserReviews-g297628-d325162-r316497982-ISKCON_Sri_Radha_Krishna_Chandra_Temple-Bengaluru_Bangalore_Karnataka.html#</t>
  </si>
  <si>
    <t>sur7d85</t>
  </si>
  <si>
    <t>We went on krishan janamshtmi though it was rush there which was expected but everyone gping in queue. it looks good. mandir was decorated veey nicely. Must visit if you go to bangalore.</t>
  </si>
  <si>
    <t>SumitNagori</t>
  </si>
  <si>
    <t>Worship with peace of mind</t>
  </si>
  <si>
    <t>Iskcon Bangalore is a beautiful temple, huge and really attractive. The atmosphere is very calm and gives a peace of mind. A must visit in sight seeing places if you're visiting Bangalore. It has a queue to reach the main temple though it doesn't take much time. The queue is organized and maintained really well. The idol of the main deity is beautiful and seems to provide an aura. http://www.tripadvisor.in/ShowUserReviews-g297628-d325162-r317057861-ISKCON_Sri_Radha_Krishna_Chandra_Temple-Bengaluru_Bangalore_Karnataka.html#</t>
  </si>
  <si>
    <t>anugoel</t>
  </si>
  <si>
    <t>great</t>
  </si>
  <si>
    <t>Iskon Temple have number of pujaris who worship the dieties according to vaishnava tradition. Iskon is popular by the name of Sri Sri Radha Parthasarathi Mandir devoted to Lord Krishna and Radharani.The museum inside the mandir is well equipped with complex modern technologhy spreading knowledge about vedic culture.The temple echoes the chanting of maha mantra "Hare Ram, hare ram. ram ram,hare hare, Hare krishna ,hare krishna .Krishna krishna,hare hare " leaving one mind,body and soul pure and tranquil.its a beautiful temple and a must see in the city http://www.tripadvisor.in/ShowUserReviews-g297628-d325162-r317321892-ISKCON_Sri_Radha_Krishna_Chandra_Temple-Bengaluru_Bangalore_Karnataka.html#</t>
  </si>
  <si>
    <t>DrSrinivas V</t>
  </si>
  <si>
    <t>temple with great view and reituls performing on daily basis accomidation for members avilabale,food in diffrent levels with veriety in line of hygine and qulity</t>
  </si>
  <si>
    <t>vinayan20152015</t>
  </si>
  <si>
    <t>Believer or not ! You will enjoy !</t>
  </si>
  <si>
    <t>Visited with family in July 2015. The family consists of strong believers, not so 'strong' ones, moderately devout and pure touristas! ( as all families consist!) But all of us enjoyed the outing . There are elaborate arrangements for storage of your footwear and an ingenious system for washing the feet of the devotees as you walk in... The architectural marvel is right in the heart of the city. For the devout, there is definitely the "presence" the ambiance of the Supreme Being, amidst all the hustle and bustle of the crowd and the some-what un-subtle commercialization. If you are going because you are a firm devotee, please select a less crowded time like early mornings or afternoons, certainly not evenings in the week end.. There is a separate circuit for the believers, where you move from step to step chanting the prayer, which is moving and thought provoking, if you have the time. Don't get into that loop if you are there for a quick dekko and exit. There is a VIP darshan, which is not fair to the regular devotees, but alas, a fact of life. Also the commercialization could be made a bit more unobtrusive..... Otherwise we really soaked up the atmosphere and the magnificence and opulence of the deities. Please keep up the cleanliness and hygiene....Thanks http://www.tripadvisor.in/ShowUserReviews-g297628-d325162-r317900592-ISKCON_Sri_Radha_Krishna_Chandra_Temple-Bengaluru_Bangalore_Karnataka.html#</t>
  </si>
  <si>
    <t>sndy2015</t>
  </si>
  <si>
    <t>Place to be on Bangalore must visits?</t>
  </si>
  <si>
    <t>Iskcon temple is a lovely place to visit, even with the crowds all around, standing in queue and passing by in the first queue in front of the God... the feeling is great and the aarti time is marvelous... you almost transition to a different sphere... After the temple visit, rest comes as a shopping complex, a lot many shops (will definitely some of the market streets of Bangalore) and even more eatery outlets, where you get all kind of snacks... Some are good like the ones with the paintings, artifacts depicting various Gods... Other than that... cleanliness is to be improved a bit in the crowded eatery areas (can't blame the temple staff as people from all walks of life visit the place)... http://www.tripadvisor.in/ShowUserReviews-g297628-d325162-r318265969-ISKCON_Sri_Radha_Krishna_Chandra_Temple-Bengaluru_Bangalore_Karnataka.html#</t>
  </si>
  <si>
    <t>Aparna Mahesh</t>
  </si>
  <si>
    <t>No words to describe lord Krishna. It is wonderful and a legendary experience to visit Iskcon. Your time will pass en?</t>
  </si>
  <si>
    <t>Vishnu_Ullattil</t>
  </si>
  <si>
    <t>A heaven on earth !</t>
  </si>
  <si>
    <t>An heaven on earth. One of a must-visit place in Bangalore. Has a well relaxed ambiance that anyone would crave. Hare krishna!</t>
  </si>
  <si>
    <t>ambi_2342</t>
  </si>
  <si>
    <t>Good place to visit with family</t>
  </si>
  <si>
    <t>I enjoyes spending time in iskon, Since the bhajan will be too good, we will get peace of mind, Person willing peace of mind can go and hear the bhajan and enjoy</t>
  </si>
  <si>
    <t>mraow</t>
  </si>
  <si>
    <t>Best Radhe - radhe temple</t>
  </si>
  <si>
    <t>A famous and relaxed religious temple it is a temple which define or a city is knowing by this temple. A visit must of family,single double or anything every body will like it for sure by listening the story of lord krishna and krishna's birth just amazing. http://www.tripadvisor.in/ShowUserReviews-g297628-d325162-r319228085-ISKCON_Sri_Radha_Krishna_Chandra_Temple-Bengaluru_Bangalore_Karnataka.html#</t>
  </si>
  <si>
    <t>raghurama7</t>
  </si>
  <si>
    <t>if you are visiting Bangalore and u must visit iskon temple and it is very near to Orion mall. temple is very pleasant and nicly planed</t>
  </si>
  <si>
    <t>crystal1192</t>
  </si>
  <si>
    <t>Beauty in existence</t>
  </si>
  <si>
    <t>This temple is a grandeur, such peaceful ambience. A must go if you are in Bangalore! Every deity in the temple is a splendour of its own. Calm environment!</t>
  </si>
  <si>
    <t>Etienne T</t>
  </si>
  <si>
    <t>interesting and surprising ceremony but?</t>
  </si>
  <si>
    <t>I went there for the morning Darshan Worship at 7 am. It was very interesting to see all these people dancing and singing. I had never seen this kind of Worship and it was quite impressive! The temple in itself is not as interesting as I thought. It is big but the architecture is not really spectacular, like in an ancient temple. After the ceremony which lasted about 20 minutes there was nothing more to do. But it was free! http://www.tripadvisor.in/ShowUserReviews-g297628-d325162-r320062759-ISKCON_Sri_Radha_Krishna_Chandra_Temple-Bengaluru_Bangalore_Karnataka.html#</t>
  </si>
  <si>
    <t>sangeeta s</t>
  </si>
  <si>
    <t>A fantastic darshan</t>
  </si>
  <si>
    <t>It was wonderfull to darshan radha mandir.i thought it might be similar to juhu temple but i was wrong.such a systemetic n no pandas were behind you</t>
  </si>
  <si>
    <t>Harinderjit</t>
  </si>
  <si>
    <t>Really Marvolous.</t>
  </si>
  <si>
    <t>Very nice temple. Number of things were admirable, but the siprit of actual service is negligible. That's my observance.</t>
  </si>
  <si>
    <t>Snehabansal4</t>
  </si>
  <si>
    <t>So much zig zag stairs . No information about lift at the entrance</t>
  </si>
  <si>
    <t>We went there two days before on Navratri ashtami. Not aware of its height and so much zig zag lines even for shoes . And that's for that morning when there was not a single person to visit.no rush no people. There can be short cut way to enter the temple when there is no one , like in airports when there is rush on a particular day they stretch the lines in a zigzag long way .but when there is no rush they cut short. We are senior citizens and heart patients but not the security told us ,not any sign of lift there.we were so much exhausted in climbing three floors height long long paths .after reaching so much height we asked some one there about any other way to go down then he told yes there is a lift there. We were very much surprised and felt bad of their carelessness for not thinking of devotees. These stairs and long paths should be used only on festivals. I request the management to take care of these comforts to public. http://www.tripadvisor.in/ShowUserReviews-g297628-d325162-r320985441-ISKCON_Sri_Radha_Krishna_Chandra_Temple-Bengaluru_Bangalore_Karnataka.html#</t>
  </si>
  <si>
    <t>pranavtemani</t>
  </si>
  <si>
    <t>Long queue..</t>
  </si>
  <si>
    <t>Beautiful temple like other Iskcon temples across.. has rush since this is in top 5 places to visit in Bengaluru.. however, I have other even more beautiful temple like that in mumbai.</t>
  </si>
  <si>
    <t>Ramakrishna Relacherla</t>
  </si>
  <si>
    <t>Its a pieceful environment</t>
  </si>
  <si>
    <t>Roopa Pranesh</t>
  </si>
  <si>
    <t>good temple</t>
  </si>
  <si>
    <t>Kamal M</t>
  </si>
  <si>
    <t>Experienced spiritually connected to God</t>
  </si>
  <si>
    <t>A very neat &amp; clean temple inspite of the rush of devotees. It felt as if I was spiritually connected to God.If you are in Bangalore then you should certainly visit this temple</t>
  </si>
  <si>
    <t>suranjana2015</t>
  </si>
  <si>
    <t>Great Temple to visit</t>
  </si>
  <si>
    <t>We loved this place located close to Yesvantpur railway station. Amazing temple, greatly maintained and with thousand of pilgrimage everyday.sandhyarati is recomended</t>
  </si>
  <si>
    <t>chitranjan2015</t>
  </si>
  <si>
    <t>Visited Iscon Very Gracefull experience</t>
  </si>
  <si>
    <t>Good Temple in City with all aminities like Theatre, Resaurant, Food Court, Book Stall etc, and for senior citizen there are a facility of wheel chair and lift also.</t>
  </si>
  <si>
    <t>travel2exp</t>
  </si>
  <si>
    <t>Beautiful Temple and Idols</t>
  </si>
  <si>
    <t>Its a beautiful place so is the idols. It was really hard for me to take my site off the idols as they were mesmerising and can make anyone feel that they are in an eternal life. However hard to get the feeling of being in a temple. Never seen a place where they sell products into the temple, in and around the place where we pray. http://www.tripadvisor.in/ShowUserReviews-g297628-d325162-r321828655-ISKCON_Sri_Radha_Krishna_Chandra_Temple-Bengaluru_Bangalore_Karnataka.html#</t>
  </si>
  <si>
    <t>Naveena C</t>
  </si>
  <si>
    <t>Great temple</t>
  </si>
  <si>
    <t>The temple is just too good. The breeze that flows into the main temple makes it a great experience. There is also a bookstall inside the temple where they sell religious books, hotels are also there but a bit costly, I felt. Over alll, a great place to visit http://www.tripadvisor.in/ShowUserReviews-g297628-d325162-r322333121-ISKCON_Sri_Radha_Krishna_Chandra_Temple-Bengaluru_Bangalore_Karnataka.html#</t>
  </si>
  <si>
    <t>Vaibhav_Agrawal_23</t>
  </si>
  <si>
    <t>A beautiful temple with excellent facilities.</t>
  </si>
  <si>
    <t>Temple is excellently built up with idols of deities situated in the step manner. Also the ambiance inside the temple is relaxing and soothing. There are various options available with regards to pooja, darshan, aarti etc with various prices. Also it houses one of the best restaurants of the city i.e. Govindas and along with that it provides various options to shop as well. http://www.tripadvisor.in/ShowUserReviews-g297628-d325162-r322535115-ISKCON_Sri_Radha_Krishna_Chandra_Temple-Bengaluru_Bangalore_Karnataka.html#</t>
  </si>
  <si>
    <t>alpa s</t>
  </si>
  <si>
    <t>Nice place of worship and architecture</t>
  </si>
  <si>
    <t>We were not informed that we could enter the premises with our car from a different entrance so my mother had a difficult time climbing the never ending steps through security, shoe collection etc. The whole visit has been made so clinical that the spirituality is lost ! http://www.tripadvisor.in/ShowUserReviews-g297628-d325162-r322829706-ISKCON_Sri_Radha_Krishna_Chandra_Temple-Bengaluru_Bangalore_Karnataka.html#</t>
  </si>
  <si>
    <t>Chintamani Dham</t>
  </si>
  <si>
    <t>Spiritual Hub</t>
  </si>
  <si>
    <t>iAseem</t>
  </si>
  <si>
    <t>Just another temple</t>
  </si>
  <si>
    <t>Temples should not be under rated. Never! But the mall kind of structure that they have created inside makes it look more like a commercial complex than a temple.</t>
  </si>
  <si>
    <t>Damien B</t>
  </si>
  <si>
    <t>Impressive and big temple</t>
  </si>
  <si>
    <t>A local colleague brought us to the temple. Upon arrival purchasing the entrance tickets we were told shorts were not allowed. Thankfully they have a solution for that. At security you can get your 'skirt' on for a minor deposit fee. It is kept very clean, which is nice considering you will be barefooted. Go with flow, you will get a very good treatment, be carefully of pickpocketing. At the end, enjoy the market, the food, and you will have enjoyed another Incredible India moment.</t>
  </si>
  <si>
    <t>Rajiv Kochhar</t>
  </si>
  <si>
    <t>Hare Rama Hare Rama Rama Rama Hare Hare, Hare Krishna Hare Krishna Krishna Krishna Hare Hare</t>
  </si>
  <si>
    <t>vneethv</t>
  </si>
  <si>
    <t>Good visit. but crowded</t>
  </si>
  <si>
    <t>Not a 'traditional' indian temple. But great place to spend some religious/spiritual time. They tried to achieve the international standard on most of the amenities. The book stall has got a limited but good collection of books (regional languages also). Good shopping place, food court and cinemas.</t>
  </si>
  <si>
    <t>hari prashad</t>
  </si>
  <si>
    <t>0 star.. just flauting of money...nothing spiritual or artistic?</t>
  </si>
  <si>
    <t>Hari269</t>
  </si>
  <si>
    <t>Krishna's abode</t>
  </si>
  <si>
    <t>Discipline at every step makes this temple unique from others. They make you chant the krishna mantra which you will start repeating it without your consciousness and I guess thats when you feel the Krishna Consciousness. Cleanliness is seen every where in the temple which takes it close to godliness. The view of god from the big doors makes you feel the darshan realistic and decoration of the idol is beyond words. Avoid visiting on holidays and festivals and plan to visit in the evening so that you can see it when it lights up to make the experience more beautiful.</t>
  </si>
  <si>
    <t>aa12015</t>
  </si>
  <si>
    <t>Calm &amp; mesmerizing</t>
  </si>
  <si>
    <t>A beautiful temple. Very nicely built and kept clean. The greenery around is also well maintained. A must visit for all.</t>
  </si>
  <si>
    <t>Gareth C</t>
  </si>
  <si>
    <t>Fantastic temple cant take photos</t>
  </si>
  <si>
    <t>Definately a must see but no photos allowed so you can't share with friends, but culturally A must. Probably the most spectacular temple in Bangalore if is located in a very built up area close to one of the main shopping districts.</t>
  </si>
  <si>
    <t>vandana_upadhyay</t>
  </si>
  <si>
    <t>For the spiritual ones..</t>
  </si>
  <si>
    <t>We went to Bangalore Iskcon with my husbands parents. It was quite a spiritual experience. The campus is very serene and clean. There is also a place to eat and have refreshments. Members of Iskcon also have accommodation facility inside the campus.</t>
  </si>
  <si>
    <t>Andrew W</t>
  </si>
  <si>
    <t>Interesting temple, simple and free</t>
  </si>
  <si>
    <t>While they do take donations, the temple is free and quite beautiful inside. They feed countless school children every day as well with a network of trucks. After the temple tour, you have to walk the gauntlet of commercial sales of religious nick knacks and sweets, however there is a short cut out for frequent visitors and there is no high pressure sales here. The restaurant called Higher Taste next to the temple is pure veg and quite good ( tried a la carte menu but they also have a buffet).</t>
  </si>
  <si>
    <t>bharath kumar</t>
  </si>
  <si>
    <t>LORD KRISHNA AND OTHERS TEMPLES ALSO ITS BEATYFULL PLACE IN ISKCON TEMPLE</t>
  </si>
  <si>
    <t>PrAtEeK PaTrO</t>
  </si>
  <si>
    <t>Ámît Çhãúdhåry</t>
  </si>
  <si>
    <t>Lord Krishna is great.he lives in mathura</t>
  </si>
  <si>
    <t>Bharath K K</t>
  </si>
  <si>
    <t>A worthwhile place to visit with family. The temple is well planned and ambience is very pleasant The place is neat and tidy. It's better to avoid rush hours otherwise it will take a very long time to complete. The location is well situated and its easily accessible now as there is a metro station nearby. It's worth a visit...</t>
  </si>
  <si>
    <t>Sheetal Baijal</t>
  </si>
  <si>
    <t>I love iskon Bangalore temple of Krishna, Krishna is beautiful in every way and his smile is just like joy from the m?</t>
  </si>
  <si>
    <t>RAVINDRA_JANAKI14</t>
  </si>
  <si>
    <t>Celestial Experience</t>
  </si>
  <si>
    <t>Its a place to get good spiritual experience. Normally ISKCON is known for its Akshaya Patra program. Where thousands of School Children are fed. They have a very big automised kitchen which is very clean and hygenic. Temple Complex is quite huge. What we liked more is the Abhisheka Seva on every Friday for Lord Srinivasa and every Saturday for Prahallad Nrisimha. It happens around 05.20 am and lasts for 20-25 minutes. Its a paid Seva limited to 5-6 couples and their family of 4 members. As it is performed very early in the morning members can book accommodation at the Guest House at a reasonable rate. GH is very spacious and can accommodate 6 members in bigger rooms. We have 2 and 3 bed rooms also, We have participated in this Seva on 4 occasions. The main event days are -- Annual Brahmotsava, Vaikunta Ekadashi and Kartik Deepotsava.</t>
  </si>
  <si>
    <t>Ritika Bissa</t>
  </si>
  <si>
    <t>Most amazing place.. best centre for devotional services..</t>
  </si>
  <si>
    <t>Shekhar327</t>
  </si>
  <si>
    <t>Hare Rama Hare Krishna Temple - Bangalore</t>
  </si>
  <si>
    <t>Very peaceful temple with hare rama chanting. the visit to various temples inside the temple is memorable.Inside the temple, the main diety is wonderfull and never forgettable in life.</t>
  </si>
  <si>
    <t>not a temple feel like being inside an mall"</t>
  </si>
  <si>
    <t>definitely not for south indian devotees...seeing this temple you will not have the feeling of being inside an temple since the entire architecture and their attitude makes you feel as you are inside an mall for shopping...they just try to milk your money as much they can</t>
  </si>
  <si>
    <t>Kritika K</t>
  </si>
  <si>
    <t>Want to thank my friend who took me here</t>
  </si>
  <si>
    <t>i went there once with one of my friend and trust me till the time i stayed in Bangalore for over 2 years, i used to visit this place once in every 3 months... amazing place for finding that peace and relaxation away from a busy metro life... loved to be here</t>
  </si>
  <si>
    <t>Arnab Kar</t>
  </si>
  <si>
    <t>How in the world can I forget this place! I love this place a lot. Those days in Bangalore was one of the finest days?</t>
  </si>
  <si>
    <t>Mark Sigler</t>
  </si>
  <si>
    <t>Impressive gold shrine with deities and ceremonies. No photos allows inside. Pay admission, and to store your shoes. ?</t>
  </si>
  <si>
    <t>Saurabhshankhyan</t>
  </si>
  <si>
    <t>Spiritual place.. Must visit</t>
  </si>
  <si>
    <t>If you believe in spirituality .. This place is ideal for you. one must visit if have time while you are in Bangalore.</t>
  </si>
  <si>
    <t>Karthik Vasu</t>
  </si>
  <si>
    <t>It's the place in Bangalore where you can get peace of mind</t>
  </si>
  <si>
    <t>Parnapalli Saikrishna</t>
  </si>
  <si>
    <t>One of the most beautiful places &amp; temple i have ever seen...... Such a wonderful atmosphere..... Every one should visit it atleast once, even non-believers to experience the architecture.....</t>
  </si>
  <si>
    <t>SKSRINI</t>
  </si>
  <si>
    <t>Very Peacefull Place but a little commercial</t>
  </si>
  <si>
    <t>This temple is a modern and Majestic temple build by ISKON on a small hillock called Krishna Hills. It has got a mixture of borth south Indian and North Indian culture.. But You get peace when you enter this temple. At the same time some ISON dvotees are chasing us for donations for their various schemes.</t>
  </si>
  <si>
    <t>Rajwant42</t>
  </si>
  <si>
    <t>Peaceful place to visit and you will enjoy the beauty so i will suggest everybody to visit here nothing much</t>
  </si>
  <si>
    <t>Gajanan Hegde</t>
  </si>
  <si>
    <t>Temple part is amazing. The other half of the building is more of a shopping complex.</t>
  </si>
  <si>
    <t>Sandhya Sharma</t>
  </si>
  <si>
    <t>Its wonderful to have holy darshans of lord krishna n radharani.</t>
  </si>
  <si>
    <t>Sujoy Goswami</t>
  </si>
  <si>
    <t>The Embassy of Goloka Vrindavana.</t>
  </si>
  <si>
    <t>Vijay S</t>
  </si>
  <si>
    <t>One of the holiest place, one can feel very good vibes all over and a place to visit</t>
  </si>
  <si>
    <t>Mukkamala Nagarjuna</t>
  </si>
  <si>
    <t>Greatly maintained temple, its beautiful.</t>
  </si>
  <si>
    <t>Puratchi dasan</t>
  </si>
  <si>
    <t>Nice Temple and simply amazing but shops in Temple looks like charity business.</t>
  </si>
  <si>
    <t>UmeshkumarKotian</t>
  </si>
  <si>
    <t>Very peaceful and beautiful</t>
  </si>
  <si>
    <t>One of the best ISKCON temples I have been to with a peaceful environment. As always, the prasad is something we all look forward to.</t>
  </si>
  <si>
    <t>Shruti V</t>
  </si>
  <si>
    <t>Awesome experience</t>
  </si>
  <si>
    <t>Had been there two times now... good Q arrangement (no doubt as it is ISKON).. good n yummy prasadam.. pleasant feeling after darshanam</t>
  </si>
  <si>
    <t>Anjali Rajesh</t>
  </si>
  <si>
    <t>Every time remember krishna, that heart is pureness&amp;peaceful.srila prabhupadar is pure devotee of krishna?</t>
  </si>
  <si>
    <t>Hemanth k</t>
  </si>
  <si>
    <t>Nice place but feels like shopping mall</t>
  </si>
  <si>
    <t>Temples are losing their sanctity. I wish the energies were stronger but this place feels like a modern shopping mall.</t>
  </si>
  <si>
    <t>s0makd</t>
  </si>
  <si>
    <t>Best tourist attraction of Bangalore</t>
  </si>
  <si>
    <t>Beautiful temple with devine deities. the mangala aarti, and shayanna aartis are beyond material experience. The temple is well managed , clean and located on a small hillok called harekrishna hill. Can be crowded in weekends and special days. please visit for devine darshan of Radha Krishnachandra</t>
  </si>
  <si>
    <t>rahul_forever</t>
  </si>
  <si>
    <t>One of the finest Iskon in India</t>
  </si>
  <si>
    <t>Exquisite temple for mind healing and spiritual eternity. One will be pleased to see the God standing exemplary with his consorts. Good food in the mall (Yes, Shopping Mall) underground, you can shop for all goodies, books, DVDs and lot more. We enjoyed our time here. I can Easily spend time for even more than 3-4 hours.</t>
  </si>
  <si>
    <t>????? Anil</t>
  </si>
  <si>
    <t>This is a very good place to be for all the devotees and those who believe in the ultimate God.</t>
  </si>
  <si>
    <t>Mohan R</t>
  </si>
  <si>
    <t>Very good temple, very good vegetarian food made with organic ingredients, I was surprised to see the temple clean and nice</t>
  </si>
  <si>
    <t>Hemanth Kumar Dey</t>
  </si>
  <si>
    <t>Plese plese save water</t>
  </si>
  <si>
    <t>mlempire</t>
  </si>
  <si>
    <t>Unique experience</t>
  </si>
  <si>
    <t>We were here for a Deepotsava celebration and the atmosphere was exhilarating. There are places to have a meal on site as well and a shop for devotional material.</t>
  </si>
  <si>
    <t>Naresh Kumar</t>
  </si>
  <si>
    <t>Lord krishna I like it</t>
  </si>
  <si>
    <t>KatsKatiyar</t>
  </si>
  <si>
    <t>An excellent place to worship</t>
  </si>
  <si>
    <t>A nice place where one can worship without spending a single penny and a nice serene and clean envt.</t>
  </si>
  <si>
    <t>Dhvanit T</t>
  </si>
  <si>
    <t>Just another iskcon</t>
  </si>
  <si>
    <t>There were 3 temples in the campus. Huge space. Tasty prasadam. Parking: available. Photography not allowed. We attended aarti there it was good. Crowded.</t>
  </si>
  <si>
    <t>Ravi Bansal</t>
  </si>
  <si>
    <t>Waiting for darshan</t>
  </si>
  <si>
    <t>deep6168</t>
  </si>
  <si>
    <t>Serene and peaceful place for worship</t>
  </si>
  <si>
    <t>Not just the place of worship, it is one of the most visiting place of Bengaluru.. Located in the easily approachable location of Rajajinagar from Kempegowda Bus Station and other areas of the City.. Good satvik food for body and mind is available?</t>
  </si>
  <si>
    <t>abhishek a</t>
  </si>
  <si>
    <t>One of thr attractions</t>
  </si>
  <si>
    <t>Built on the top of a hill, ISKCON becomes much more attractive in the day time with sunlight reflections. The paintings and the culture followed is nice.</t>
  </si>
  <si>
    <t>Priyadarshan S</t>
  </si>
  <si>
    <t>Looks like a commercial place rather than temple. Too much congested during weekends.</t>
  </si>
  <si>
    <t>Lakshmi P</t>
  </si>
  <si>
    <t>Peacefull</t>
  </si>
  <si>
    <t>This is a place where your mind get relaxed and peaceful. The paintings displayed there will speak a lot</t>
  </si>
  <si>
    <t>Aditi Rao</t>
  </si>
  <si>
    <t>i really like iskcon. and in future i want to be a part of iskcon community. i really trust in lord krishna. thank you for a happiness life in the world.</t>
  </si>
  <si>
    <t>rakesh_m_gupta1</t>
  </si>
  <si>
    <t>divine intervention</t>
  </si>
  <si>
    <t>the place is one of the best iskcon temple is have visited. very clamn and scerene the temple is slightly on uphill which makes it more magnificient</t>
  </si>
  <si>
    <t>Pranav Shah</t>
  </si>
  <si>
    <t>You don't have to be a believer in God. This place is magical! The peace and the atmosphere is amazing. If you're having a bad day, just come here and spend some time and you'll leave with happiness. It looks best at night ?</t>
  </si>
  <si>
    <t>SMRUTI2015</t>
  </si>
  <si>
    <t>praise the lord</t>
  </si>
  <si>
    <t>best place to get serenity and inner peace in d busy life of bangalore. love the prasad there. i felt like staying there for hours together.....</t>
  </si>
  <si>
    <t>bsgbalbir</t>
  </si>
  <si>
    <t>Well maintained temple with organised parking, food, queue, darshan. Best time is to reach by aarti time to enjoy the religious hyms.</t>
  </si>
  <si>
    <t>Srinivasan Sanjeevi</t>
  </si>
  <si>
    <t>Surrender unto His Lotus Feet. He will ensure your protection and happiness. Render your services to poor people and the service is equivalent to serving Him. Ultimately you will reach Vaikunda at the end ! During this process you may feel the turbulence, problems and many other obstacles. Never give up and steadfast in your goal, He will oversee your problem and help will be sent to you in time. Hare Krishna ! Govinda !</t>
  </si>
  <si>
    <t>Allwyn Mohanty</t>
  </si>
  <si>
    <t>Tranquility in the midst of the busiest place..A place worth for visit !! #Lord Krishna_Bengaluru</t>
  </si>
  <si>
    <t>Rajeev Ranjan</t>
  </si>
  <si>
    <t>Awesome Decor and spiritual place to visit. Great experience.</t>
  </si>
  <si>
    <t>Prashanth N</t>
  </si>
  <si>
    <t>Boring</t>
  </si>
  <si>
    <t>Pretty much a large version of a typical Hindu temple. If you're the praying type, you might like it, if not, go elsewhere.</t>
  </si>
  <si>
    <t>R N Undi</t>
  </si>
  <si>
    <t>Just i saw iskcon temple , Bangalore photos on google i am eager to visit which will this monday 14th dec photos are awesom</t>
  </si>
  <si>
    <t>Andrew N</t>
  </si>
  <si>
    <t>Pretty but Commercial</t>
  </si>
  <si>
    <t>Organised, clean and not expensive r300 entry. It is quite a process to buy a ticket, get a shoe storage token, hand bags in and navigate the complex system of barriers though! The temple gives a great view of the surrounding area and is busy and interesting. It is rather a 'commercial' experience though, with pressure to sign up to direct debit donations and buy books, toys and food. Apparently it is only a decade or two old, where I was more expecting a more historical building when I first went there!</t>
  </si>
  <si>
    <t>Chetty's Mohan Chetty K</t>
  </si>
  <si>
    <t>HARE RAMA HARE RAM RAMA RAMA HARE ,HARE KRISHNA HARE KRISHNA KRISHNA KRISHANA HARE.</t>
  </si>
  <si>
    <t>Prashant Jain</t>
  </si>
  <si>
    <t>Its a Krishna temple!</t>
  </si>
  <si>
    <t>Vijay Selva</t>
  </si>
  <si>
    <t>AshuS</t>
  </si>
  <si>
    <t>A spiritual treat to visit this temple</t>
  </si>
  <si>
    <t>We stayed at Vivanta by Taj. This temple is about 4 kms away from the hotel. Took a cab. Easy accessible. Number of stairs to ride before you reach sanctorum. It is a great mesmirising temple with well decorated Lord Krishna, Radha, Chaitanya Mahaprabhu and Nityananda and other dieties. Singing and chanting was a great experience and delightful. Wish had more time to sit. Palki ceremony before closure of the daily chores, was another great experience.</t>
  </si>
  <si>
    <t>Leon Garcia</t>
  </si>
  <si>
    <t>beautiful HARE KRSNA, HARE KRSNA, KRSNA KRSNA, HARE HARE, HARE RAMA, HARE RAMA, RAMA RAMA, HARE HARE,</t>
  </si>
  <si>
    <t>vaibhav gupta</t>
  </si>
  <si>
    <t>Askoli</t>
  </si>
  <si>
    <t>Silent place at the Heart of the city</t>
  </si>
  <si>
    <t>very clean and silent place, better you go by Metro then you get both experiences, food is available so no need to carry, best for friends, families with teens?</t>
  </si>
  <si>
    <t>Rajni Sharma</t>
  </si>
  <si>
    <t>surrender completely unto the lotus feet of GOVINDA. Stay happy the way he keeps bcos he ensures the best for his devotees</t>
  </si>
  <si>
    <t>sandip n</t>
  </si>
  <si>
    <t>Everybody should visit this place</t>
  </si>
  <si>
    <t>Very good place to find peace. Very good atmosphere and clean place. And specifically i love the people murmuring hara rama hara Krishna sound a amazing sound come to ear</t>
  </si>
  <si>
    <t>Sharanu Bhurke</t>
  </si>
  <si>
    <t>One of the modern temple of Lord Krishna in Bangalore city &amp; very posh shopping mall opened just behind the temple Orion Mall. Anyone can reach this place easily by BMTC(Local bus service) as well as NAMMA METRO. Also world trade centre n one more famous Mahalakshmi temple is near to this place.</t>
  </si>
  <si>
    <t>classicmale</t>
  </si>
  <si>
    <t>Temple or market....</t>
  </si>
  <si>
    <t>Disappointed... In stead of divinity I found business ambience... Until I reach to the main Temple, there was just shops shops and shops... Selling books, selling pics,selling foods, selling God.... And a long corridor with huge unmanaged crowd. Even in main Temple, no one allows you to pray the God, but there also they try to sell one or another thing... I rather say this place as a shop or business house rather then Temple...</t>
  </si>
  <si>
    <t>Niyantri</t>
  </si>
  <si>
    <t>lovely and peacefull temple</t>
  </si>
  <si>
    <t>Really nice, peaceful, clean and great temple! A must see if you love ISCKON Radha Krishna temples. Go for the evening Aarti!</t>
  </si>
  <si>
    <t>Purushottom Das</t>
  </si>
  <si>
    <t>it's awesome. all glories to Srila Prabhupada</t>
  </si>
  <si>
    <t>Dinakaran D</t>
  </si>
  <si>
    <t>Divine.. new age</t>
  </si>
  <si>
    <t>Sunday evening time with parents.. reversing time parents taking me to temple.. me taking them now to new age temple.. Divinity</t>
  </si>
  <si>
    <t>sudipkaran555</t>
  </si>
  <si>
    <t>real view of banglore cty</t>
  </si>
  <si>
    <t>i visited tis place 3 hour i chanting there hare krishna hare rama.its a peace full place ant the radha krishna temple view is aswame.must visit this place</t>
  </si>
  <si>
    <t>abhimasen</t>
  </si>
  <si>
    <t>A MUST Place to see in Bangalore</t>
  </si>
  <si>
    <t>This is a Beautiful place and an Excellent Temple in a picturesque location. After the Darshanam of all the Gods have the prasadam at the Temple. Also varieties of tasty food stuff is available inside the Temple. There is a star Hotel at the back of the temple "HEIGHER TASTE" One has to eat there.This is the only hotel attached to the Temple where on can taste the excellent food. One cannot make out the food is prepared without GARLIC. Keep some time on the morning to have Darshanam and classic Lunch.</t>
  </si>
  <si>
    <t>ankush_bora</t>
  </si>
  <si>
    <t>Peaceful A tad too far...only accessible during weekends for people staying closer to South Bangalore. Not so comfortable with the mix of business and worship!! Atmosphere is silent and calm. Very soothing experience.</t>
  </si>
  <si>
    <t>Aravind K</t>
  </si>
  <si>
    <t>Krihsna's Place</t>
  </si>
  <si>
    <t>All the Paintings inside the temple represents a historical things. A very calm place to spend time with family &amp; friends.</t>
  </si>
  <si>
    <t>Subramanian G</t>
  </si>
  <si>
    <t>Bhakti amidst clean and organized environment</t>
  </si>
  <si>
    <t>Teaches young and old to abide by a common Que for all. Care for the aged and physically challenged provided. Food court and gifts centre is an added entertainment apart from the light and sound show, which is at par of world class Quality. Good parking arrangements too.</t>
  </si>
  <si>
    <t>nav_bhusri</t>
  </si>
  <si>
    <t>The beautiful and mesmerizing Krishna-Radha Temple</t>
  </si>
  <si>
    <t>Beautiful premises with divine vibes. The management is excellent starting from the point you enter till you exit getting the prasadam (holy food). The "Hare Krishna Hare Radha" chants inside the temple complex along with the beautifully painted interior roofs create a mesmerizing effect on the soul. You can buy a lot of good books and merchandize too here. The food stalls before the exit with a variety of healthy and all vegetarian preperations are not to be missed.</t>
  </si>
  <si>
    <t>Rahul More</t>
  </si>
  <si>
    <t>Superb place#good architecture #so much coolness#</t>
  </si>
  <si>
    <t>Suchet S</t>
  </si>
  <si>
    <t>Great culture experience</t>
  </si>
  <si>
    <t>If you need to learn about India culture, you should find some time to visit Iskcon Temple. It is very interesting to walk through all the routine by take off your shoe, wash your feet, follow the rout which is leaded to the series of gods and to the main temple. In side the main building is very interesting, a monk will perform some ceremony for the prayer and you can sit down and observe the whole time. I love the atmosphere which is very mystical and faithful.</t>
  </si>
  <si>
    <t>chandra kanth chandu</t>
  </si>
  <si>
    <t>More of business than divinity</t>
  </si>
  <si>
    <t>shtoto</t>
  </si>
  <si>
    <t>very holy &amp; magical place in the heart of Banglore</t>
  </si>
  <si>
    <t>very holy &amp; magical place in the heart of Banglore, a bit different ,than other temples I visited, was a bit cowdy during Sunday</t>
  </si>
  <si>
    <t>Sudarshan B</t>
  </si>
  <si>
    <t>Must visit when in Bangalore</t>
  </si>
  <si>
    <t>Have been there a number of times - nice temple that you can visit in Bangalore even if you are not all that religious.. pretty well maintained and overall the experience is very good.</t>
  </si>
  <si>
    <t>Aischa Durand</t>
  </si>
  <si>
    <t>Thank you so much. I'm so glade to meet you. I send you and all around Peace Love Enjoy Serinity. Yours faithfully. OM SHANTI</t>
  </si>
  <si>
    <t>Mounita_82</t>
  </si>
  <si>
    <t>Visit to iskcon temples</t>
  </si>
  <si>
    <t>This place is a must visit to who ever comes to Bangalore. Love the ambience and the prasad. the place is easily accessible by public transport.</t>
  </si>
  <si>
    <t>Raghunatha R</t>
  </si>
  <si>
    <t>religious place</t>
  </si>
  <si>
    <t>the great temple known for architectural bonanza is situated on top of a hill from where you can see beautiful bangalore.you get elevated yourself as you climb the hill and once you enter the sanctum sanctorium lo you really forget the world.here you will definitely say OMG! .Buy Srimad bhagvad geeta, Sri Bhagavatham, by Swami Prabhu Pada the founder of ISKON. On top it you will fulfill your taste buds by varieties snacks, north/south Indian delicacies ,sweets. Buy good souvenirs, enjoy life.</t>
  </si>
  <si>
    <t>DrKumaresh</t>
  </si>
  <si>
    <t>Good location, extremely serene. Best part is the Maha Aarthi and you become one with the Lord. Make sure you go in the evenings.</t>
  </si>
  <si>
    <t>ourfootprint</t>
  </si>
  <si>
    <t>little bit crowdy area</t>
  </si>
  <si>
    <t>The "Hare Krishna Hare Radha" chants inside the temple complex along with the beautifully painted interior roofs create a mesmerizing effect on the soul. You can buy a lot of good books and merchandize too here. The food stalls before the exit.</t>
  </si>
  <si>
    <t>amith mk</t>
  </si>
  <si>
    <t>one of the best and cleanest Temple in India.</t>
  </si>
  <si>
    <t>dayasalami</t>
  </si>
  <si>
    <t>Transcendental visit</t>
  </si>
  <si>
    <t>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t>
  </si>
  <si>
    <t>mgopalakrishnan77</t>
  </si>
  <si>
    <t>Best place get peace.</t>
  </si>
  <si>
    <t>I been to this temple twice . Good temple and nice to go with family and friends. I am sure this will get you peace.</t>
  </si>
  <si>
    <t>priyayes33</t>
  </si>
  <si>
    <t>neat and peaceful</t>
  </si>
  <si>
    <t>temple to visit at least once in your life. you can sit and meditate when its not the festival time.</t>
  </si>
  <si>
    <t>Rakesh Singh</t>
  </si>
  <si>
    <t>Another indian holy place..!! where you can visit..!!!</t>
  </si>
  <si>
    <t>rohit r</t>
  </si>
  <si>
    <t>Calm and Peaceful</t>
  </si>
  <si>
    <t>vinay kumar</t>
  </si>
  <si>
    <t>It has become a landmark for many commuters, iskcon a place to c the different ways for worshipping the lord. Ultimate surrender</t>
  </si>
  <si>
    <t>yo_shiva</t>
  </si>
  <si>
    <t>Devotional!</t>
  </si>
  <si>
    <t>This place is a very nice tourist attraction in bangalore. The entrance is free, pay only if you want to take snaps inside the temple complex. The prasadam is delicious. It's good they now allow you to exit directly without having to go through the food stall and shopping area.</t>
  </si>
  <si>
    <t>Anand Prakash Tiwari</t>
  </si>
  <si>
    <t>Spiritual place , Must visit on Sri Krisna Janm Astami !</t>
  </si>
  <si>
    <t>Chintan Gandhi</t>
  </si>
  <si>
    <t>Spiritual place with on height and good lighting.</t>
  </si>
  <si>
    <t>puarsim</t>
  </si>
  <si>
    <t>NIce and Scenic</t>
  </si>
  <si>
    <t>Very subtle and scenic location. Recommended to connect with your inner self at any time This place has a great historic recommendation</t>
  </si>
  <si>
    <t>vishalraj82</t>
  </si>
  <si>
    <t>The largest temple in Bengaluru</t>
  </si>
  <si>
    <t>A fantastic temple of Radha Krishna. Plus the food there is excellent. You can buy all sort of stuff such as tshirts, organic products, gift items etc. Must visit if in Bengaluru.</t>
  </si>
  <si>
    <t>Adersh Nair</t>
  </si>
  <si>
    <t>Good place.</t>
  </si>
  <si>
    <t>Geetha Suppiah</t>
  </si>
  <si>
    <t>The glorious morning are refreshment and peace holy spirit in peace ... The sound as the dawn break the thualsi that smells sweet with loving with bless to grace and forgiveness when I was come over for holiday on 2014 .. Next year I wish to be there again with God Grace me ...</t>
  </si>
  <si>
    <t>Shaik Shaik</t>
  </si>
  <si>
    <t>Has that good imformation the god SHREE KRISHNA SWAMY BHAGAVAN,bangloore,WONDER FULL GOD.</t>
  </si>
  <si>
    <t>anand51</t>
  </si>
  <si>
    <t>simple vegetarian food</t>
  </si>
  <si>
    <t>during visit to Bangalore, one must eat at Iscon sri radha-krishna chandra temple and enjoy simple and vegetarious food</t>
  </si>
  <si>
    <t>anurekha d</t>
  </si>
  <si>
    <t>Very big temple. Temple area is clean and well maintained Long queues are there for darshan Prasad and eatables are offered at end of darshan</t>
  </si>
  <si>
    <t>Harish shenoy M</t>
  </si>
  <si>
    <t>VisiVisit to this place gives u serene satisfaction and pleasure.. Appreciate the way the entire campus is maintained.. Should be lucky to visit ISKONt in the evening - and stay back for the aarti Try and avoid the special pooja days when the place can be very crowded</t>
  </si>
  <si>
    <t>keerti355</t>
  </si>
  <si>
    <t>we had gone to this temple on vikunta ekadashi day,very rush but very professionally handled by Iskon managment.</t>
  </si>
  <si>
    <t>khodayhema</t>
  </si>
  <si>
    <t>Hare raama hare krishna....</t>
  </si>
  <si>
    <t>Beautifully designed, decorated . The nice way to get the day is goin early with a relaxed mind and enjoy the darshan of the lord with a tranquilizing mind. U will enjoi this. U will be able to connect yourself to the lord. The pongal prasadam is yummy. This is the best I have tasted. The shops I feel are all commercial. The overall experience is too good to be missed.</t>
  </si>
  <si>
    <t>Santhu7773</t>
  </si>
  <si>
    <t>must visit place in bangalore</t>
  </si>
  <si>
    <t>one of the best attraction in Bangalore.... who ever visiting Bangalore must visit this place..... I visited with family and with friends also...... mix of spiritual and commercial place to buy hand crafts.....</t>
  </si>
  <si>
    <t>Saurabh Vikhe</t>
  </si>
  <si>
    <t>The hilly location of this temple adds to its beauty. The view of city from the top is beautiful. Parking is ample and convenient. Tip: Leave your footwear in the car. This will save time and footwear will be safer. :)</t>
  </si>
  <si>
    <t>TravellGeek</t>
  </si>
  <si>
    <t>Beautiful creation</t>
  </si>
  <si>
    <t>ISKCON Bangalore is well laid out and a beautiful structure with a well managed crowd control system. The architecture is impressive and the prasadam is superb!</t>
  </si>
  <si>
    <t>99emgee147</t>
  </si>
  <si>
    <t>A temple for solitude</t>
  </si>
  <si>
    <t>A beautiful Hindu experience for all religions. The Hare Rama Hare Krishna chants fills the air with an essence of something very potent and poignant. Reaching the main temple on a hill top you go through hop, scotch and jump exercise which is fun.</t>
  </si>
  <si>
    <t>abhishek bhadula</t>
  </si>
  <si>
    <t>Best example of architecture. Also the positivity in the temple is good . It should be a must visit if you are in Bangalore.</t>
  </si>
  <si>
    <t>JomonJJ</t>
  </si>
  <si>
    <t>wonderful place to visit in Bangalore</t>
  </si>
  <si>
    <t>Its really a nice temple to visit and spend time in.. really enjoyed the times I visited there and easily accessible through the bus and now the metro</t>
  </si>
  <si>
    <t>Laxman_Godthi</t>
  </si>
  <si>
    <t>visit in the evening</t>
  </si>
  <si>
    <t>Best to visit in the evening and stay there till 8:30 pm to see the special puja and also awesome view of Orion mall from ISKCON hill</t>
  </si>
  <si>
    <t>Himanshu Singh</t>
  </si>
  <si>
    <t>Business only, beware of blind faith</t>
  </si>
  <si>
    <t>lonelytrotter</t>
  </si>
  <si>
    <t>Worth Visiting</t>
  </si>
  <si>
    <t>Visit in the evening - and stay back for the aarti Try and avoid the special pooja days when the place can be very crowded</t>
  </si>
  <si>
    <t>Communion with God</t>
  </si>
  <si>
    <t>Located on a hilltop this temple draws huge crowds every day and specially on festive occasions. The entire process in reaching the temple altars is a spiritual experience chanting the mantra all the way. For senior citizens unable to climb the steps, lifts are available to reach you right inside the temple's sanctum sanctorum. Darshan is orderly and there is no pushing. For those interested in shopping for curios plenty of puja items to pick up for home and as gifts for family. There are restaurants inside the premises serving all types of cuisines.</t>
  </si>
  <si>
    <t>siladityar</t>
  </si>
  <si>
    <t>Great marriage venue</t>
  </si>
  <si>
    <t>We had been there to attend a marriage. I have been here several times to attend marriage reception. I like the temple style food here. The idlis are soft and delicious. Food is the best part. The marriage halls are spacious and clean.</t>
  </si>
  <si>
    <t>deepikavinod</t>
  </si>
  <si>
    <t>A divine place to visit</t>
  </si>
  <si>
    <t>All Bangaloreans are pretty much well-known to iskon. Love the whole architecture and feel of the temple. Spending an hour time here give u so much of relaxation.</t>
  </si>
  <si>
    <t>Manikandan Nadar</t>
  </si>
  <si>
    <t>Such an awesome place and one of the must visit in bengaluru..</t>
  </si>
  <si>
    <t>Manish M</t>
  </si>
  <si>
    <t>Good temple to visit. Please note they dont allow shorts and western dresses. Also they dont allow cameras inside mandir complex</t>
  </si>
  <si>
    <t>Nakshatra11</t>
  </si>
  <si>
    <t>One of the must visit temple in Bengaluru. Shrine is wonderful. Lots of stalls inside. Whatever u buy in some stalls go for the needy. Chanting of Hare Ram, Hare Krishna is soothing to ears.</t>
  </si>
  <si>
    <t>nitin939</t>
  </si>
  <si>
    <t>Famous temple of lord Krishna</t>
  </si>
  <si>
    <t>Nice temple and well connected with public transport. No entry fee and well managed by peoples. proper arrangement for darshan</t>
  </si>
  <si>
    <t>nkanuri</t>
  </si>
  <si>
    <t>Visit ISKCON temple for a calm and peaceful experience</t>
  </si>
  <si>
    <t>The ISKCON temple atop a hillock in Mahalaxmi Layout is a landmark in itself. It is a modern temple built with inspiring architecture with all modern facilities for the pilgrim. The temple complex has a place for tourists to stay, a vegetarian dining hall where Lord Krishna prasadam is served for the devotees, a restaurant called Higher Taste which is a multi cuisine vegetarian restaurant, multimedia rooms etc. The major deities in this temple are Radha Krishnachandra, Sri Krishna Balarama, Nitai Gauranga, Srinivasa Govinda, Prahlada Narasimha. All pujas are performed with great religious fervour and all the Indian festivals are celebrated with great pomp and show. Spiritual Discourses are delivered regularly for the benefit of pilgrims on various topics relating to Indian culture.</t>
  </si>
  <si>
    <t>cpkalariya</t>
  </si>
  <si>
    <t>Beautiful temple of Lord Krishna</t>
  </si>
  <si>
    <t>One of the famous ISKCON temple of India. This temple has its own history roots from 1996. A calm and peaceful place.</t>
  </si>
  <si>
    <t>Saurabh A</t>
  </si>
  <si>
    <t>very big temple. nice place to spend time with family. beautiful infrastructure. must go if u are in Bangalore</t>
  </si>
  <si>
    <t>somshetti</t>
  </si>
  <si>
    <t>hare krishna hare rama</t>
  </si>
  <si>
    <t>one must visit temple of lord krishna and also buy bhagawat gita at discounted rate &amp; take blessings from lord krishna.</t>
  </si>
  <si>
    <t>SreekanthSunkavalli</t>
  </si>
  <si>
    <t>Very Beautiful temple in india</t>
  </si>
  <si>
    <t>ISKCON Temple has a very good architecture and the idol was so nice and I attended special Darsan for 300 rupees for 6 persons which includes archana in 3 temples which was very good and i sat there until aarti was done. free prasadam and books worth 70 rupees was given free witht he ticket which was good. Free food or lunch was served from 11.30 2.30 which was very tasty with sweet,sabji samabr and buttermilk.</t>
  </si>
  <si>
    <t>k_mittal2004</t>
  </si>
  <si>
    <t>A NiCe PlAce</t>
  </si>
  <si>
    <t>A must visit temple: Beautiful, clean and attractive. Food stalls are also wonderful. One downside is the length of queues.</t>
  </si>
  <si>
    <t>30Asha</t>
  </si>
  <si>
    <t>The ISKCON temple on cord road is the biggest in Bangalore.If you are in for a spiritual trip the ISKCON is a must.India is a place for spirituality.The devotion and commitment with which the temple pujas are performed is something to experience it yourself.The clean environment, and the systematic ques and darshan is something amazing.You have volunteers all along to guide you and to answer any queries you have.The idols of Radha and Krishna,Balarama are beautifully decorated and radiates peace.There are a number of books awaliable, written by various authors on the Bhagawat Gita. the life of Lord Krishna,and Sri Prabhopadaji the founder of the ISKCON (International society for Krishna Consciousness) The restaurant here serves the best vegetarian food. You can buy snakes at the food court too.So this is one place you must not miss when you are in Bangalore.</t>
  </si>
  <si>
    <t>Abhi13anan</t>
  </si>
  <si>
    <t>Peace within... and outside</t>
  </si>
  <si>
    <t>This place is within the city limits.. hence choosing the time of day is important... we prefer to visit the place on normal days by 11 AM to get an sober darshan.. prasad.. relax time inside the temple.. and then the food in the restaurant (which is free till 1 PM) on regular day. Good for some memorabilia from the shops within the premises... Parking is not a problem.</t>
  </si>
  <si>
    <t>AdarshRockzz</t>
  </si>
  <si>
    <t>A very good Temple........:-) must visitable place with family or friends good maintenance is maintained;-)</t>
  </si>
  <si>
    <t>Bhalaji N</t>
  </si>
  <si>
    <t>Calm and beautiful temple</t>
  </si>
  <si>
    <t>Been to this place with my family and it was such a nice trip. The place was not so crowded when i visited.After a short walk through a narrow queue you can reach the Lord Venkateswara temple and further walk leads you to radha-krishna temple. The interesting story is the temple is well maintained and clean. Fact i learned is that the idols are decorated with costumes designed and tailored by Islamic craftsman. They serve free food as well. Good amount of parking space is available and is walk-able from Orion mall.</t>
  </si>
  <si>
    <t>chiklets</t>
  </si>
  <si>
    <t>Average</t>
  </si>
  <si>
    <t>Comparing this temple to other ISCKON temples across India - this would be the lowest ranking. Nothing exceptional. If visiting, try going in the evening around sunset to enjoy the beautiful city views and the lights on the temple.</t>
  </si>
  <si>
    <t>emanurag</t>
  </si>
  <si>
    <t>The mesmerizing beauty of Krishna</t>
  </si>
  <si>
    <t>The temple is made on a hill and has a magnificent idol of Krishna and other Gods associated with him. A place where you can sit peacefully chanting Krishna's and Ram's name. Please don't indulge in the money related activities here.</t>
  </si>
  <si>
    <t>Gaurav T</t>
  </si>
  <si>
    <t>Main Hall is very beautiful</t>
  </si>
  <si>
    <t>This Temple is good but lot of confusing path to reach to main hall. Main Hall is extremely beautiful.. it is one of the must visit places if you are in bengaluru.</t>
  </si>
  <si>
    <t>Kiranparuchuri</t>
  </si>
  <si>
    <t>Iskcon temple is superb temple in Bangalore . they are developing another temple at kanakapura road .</t>
  </si>
  <si>
    <t>Peeyush107</t>
  </si>
  <si>
    <t>Divine Experience</t>
  </si>
  <si>
    <t>Recommended to visit this place at around 7:45 PM in night when Aarti is done. During Diwali period they organize deepotsava, its worth visiting at that time.</t>
  </si>
  <si>
    <t>Prem_Srivastava</t>
  </si>
  <si>
    <t>Amazing</t>
  </si>
  <si>
    <t>Bangalore ISKCON temple is one of the best in it's peers. you can visit this place for inner peace. Must Visit!!</t>
  </si>
  <si>
    <t>abhilash palivela</t>
  </si>
  <si>
    <t>Compared to other iskcon temples. This is One of the best architecture. Nice place to visit</t>
  </si>
  <si>
    <t>gothicboy</t>
  </si>
  <si>
    <t>Bolo Radhe Radhe</t>
  </si>
  <si>
    <t>I had previously never visited any ISKCON temple. This was my first time Very peaceful place to visit near Yelahanka Area in Bengaluru.</t>
  </si>
  <si>
    <t>Very well managed, organised and maintained. A divine place to visit. In spite of large crowd, the temple is well managed. Must visit if you are in Bangalore.</t>
  </si>
  <si>
    <t>Myworld508</t>
  </si>
  <si>
    <t>Beautiful is the only word?</t>
  </si>
  <si>
    <t>Located in Rajajinagar, the place is easily accessible by public transportation. A proper weekend visit with family, friends or couple. The area is vast with very well maintained systems. I loved it.</t>
  </si>
  <si>
    <t>Prashant Sharma</t>
  </si>
  <si>
    <t>Peaceful and spiritual atmosphere.... Loved it.</t>
  </si>
  <si>
    <t>dhawalkes</t>
  </si>
  <si>
    <t>Peaceful and well managed</t>
  </si>
  <si>
    <t>Everything is well managed and signboards made sure that no one has to ask anyone to visit such a big and beautiful temple.</t>
  </si>
  <si>
    <t>Isha Ganeriwal</t>
  </si>
  <si>
    <t>It's a place one must visit! You can feel the purity in air and the divine air around. Spacious, well maintained, peaceful!!</t>
  </si>
  <si>
    <t>Madhusjajur</t>
  </si>
  <si>
    <t>Nice place to visit in Bangalore</t>
  </si>
  <si>
    <t>I often visit this temple, as most of my family who stays in hometown and comes to Bangalore for the first time. this would be the main attraction for them. I have to take them. The place is neat and clean. Well maintained by the staff and volunteers. The shoe stand was weel planned. the way to reach the main temple will take more than 15-20 mins. If you are visiting the temple on weekends and holidays, the queue will be more. But the main hall in the temple feels so artificial. Ideally lot of people will get the intense feeling of temple atmosphere. other than that the temple is a nice place. The stalls in the exit way sells few of the handcrafted article and cloths. paintings and home decorative items. You can taste some yummy food stuff prepared in the ISCKON kitchen(it is paid) and at the end, you will get a free prasada in the exit point. It would take about one hour to complete this.</t>
  </si>
  <si>
    <t>Maxlin S</t>
  </si>
  <si>
    <t>A Modern Temple - Superb</t>
  </si>
  <si>
    <t>If you are in for a spiritual trip the ISKCON is a must.India is a place for spirituality.The devotion and commitment with which the temple pujas are performed is something to experience it yourself.The clean environment, and the systematic ques and darshan is something amazing. I have visited the temple more than 5 times when I was in Banglore. Such a perfect place to be relax and learn the life - meaning.... It is another landmark where you must visit in the life time. I have attached few images for your convenience.. Om...</t>
  </si>
  <si>
    <t>Prajwal Bhat</t>
  </si>
  <si>
    <t>This temple gives me a bit of modern temple feel. There is a shop within this temple too. Not a place which I would like to visit again and again.</t>
  </si>
  <si>
    <t>VishnuPendyala</t>
  </si>
  <si>
    <t>Inspires devotion</t>
  </si>
  <si>
    <t>Like with any other Hindu temple, keep in mind the temple and aarati timings. For elderly and slightly disabled, there is a lift that can be accessed by car from the other entrance. There's plenty that can be bought at affordable prices inside, like souvenirs, food and clothes.</t>
  </si>
  <si>
    <t>Abhishek S</t>
  </si>
  <si>
    <t>beautiful temple in the heat of city..</t>
  </si>
  <si>
    <t>I had heard a lot about the ISKCON temple in bangalore and finally got a chance to visit.. beautiful temple on a hill overlooking the city. must visit..</t>
  </si>
  <si>
    <t>Arun S</t>
  </si>
  <si>
    <t>Very peaceful experience</t>
  </si>
  <si>
    <t>Very first-time been here. The experience is beyond explanation by words. One must visit here to understand it. Car Parking available. Plenty of handicrafts shopping inside the temple. Food available for purchase. We have taken the special entry ticket for which they give a free book, prasadham. Best time to visit is morning and evening.</t>
  </si>
  <si>
    <t>Debdoot Roy</t>
  </si>
  <si>
    <t>This place gives peace of mind.</t>
  </si>
  <si>
    <t>Dhananjaya Jayaram</t>
  </si>
  <si>
    <t>It is a good place for vaishnavas...But the suggestion kiosk outside the temple seem to be not under care. I have submitted a suggestion and I did not get any reply.</t>
  </si>
  <si>
    <t>Jai K</t>
  </si>
  <si>
    <t>Hare Krishana. ....Krishana Krishana hare hare....</t>
  </si>
  <si>
    <t>One of the best temple in banglore . Huge crowd to be seen came for blessings and prayers. ......hare Krishana .....</t>
  </si>
  <si>
    <t>Sandeep P</t>
  </si>
  <si>
    <t>Powerful experience for this NRI</t>
  </si>
  <si>
    <t>I suggest buying VIP pass for 300 rupees for four people. It's their equivalent to fast pass, or "direct darshan" as I like to call it (trademarked). The experience was wonderful, live chanting and music was played throughout. Everyone was very helpful and friendly especially when my foreigner girlfriend was desperate for a bathroom. And we got individually blessed by name from one of the Rishis there. The temple is gorgeous, with an awe inspiring golden mandir, and some murtis that seen alive with joyous energy. Go get that darshan, son!</t>
  </si>
  <si>
    <t>Sanjay Gowda</t>
  </si>
  <si>
    <t>Expand thou Iskcon..... spread the grace of the almighty into the minds ruined by Kali ,to purify them!:)</t>
  </si>
  <si>
    <t>Shubhendu Ghosh</t>
  </si>
  <si>
    <t>Good religious place very peaceful</t>
  </si>
  <si>
    <t>sjain20</t>
  </si>
  <si>
    <t>Good, but overcrowded on sundays</t>
  </si>
  <si>
    <t>Ambiance is good, but it is less peaceful because of crowd. Entering &amp; Exit also takes time even though the campus is not very big.</t>
  </si>
  <si>
    <t>Travelogy124</t>
  </si>
  <si>
    <t>Commercialisation more than spirituality</t>
  </si>
  <si>
    <t>While the temple premises is clean and the deities look majestic, there are shops and more shops to rip your pockets. Its more like a family picnic spot than a temple.</t>
  </si>
  <si>
    <t>Likith Salanky</t>
  </si>
  <si>
    <t>Good place bengularans or outsiders visit this place. View and reply</t>
  </si>
  <si>
    <t>Anuj G</t>
  </si>
  <si>
    <t>Wonderful experience</t>
  </si>
  <si>
    <t>I went here with my parents and was pleasantly surprised by the experience. The temple occupies a large area and it is peaceful inside. A must visit if you are in Bangalore!</t>
  </si>
  <si>
    <t>Arnaud M</t>
  </si>
  <si>
    <t>Meilleure visite à Bangalore</t>
  </si>
  <si>
    <t>Ce temple est magique. Une immersion totale dans la religion Indou, un cadre majestueux.... à ne pas louper à Bangalore!</t>
  </si>
  <si>
    <t>Rajarshi M</t>
  </si>
  <si>
    <t>Hare Krishna to an alumnus of Scottish Church College</t>
  </si>
  <si>
    <t>We visited the Radha Krishna temple of ISKCON on 29th December 2015.I teach in Scottish Church College of Kolkata and an alumnus of Scottish Church, Shri Prabhupada Swamy, known formerly as Abhay Churn Dey created the temple.It is situated on a Hill and the ambience is calm, quite and very much religious. The deities are beautiful. The shrine is crowded but the crowd is disciplined.</t>
  </si>
  <si>
    <t>rp s</t>
  </si>
  <si>
    <t>An evening at time of Aarthi - an event of Dedication</t>
  </si>
  <si>
    <t>I had an opportunity with family, to be present at evening Aarthi time and it was an event of dedication, a total surrender to Lord Krishna, we like to visit again and possibly again! Lord Krishna!</t>
  </si>
  <si>
    <t>Crazy_Frog_1942</t>
  </si>
  <si>
    <t>Good temple but might be a bit overrated</t>
  </si>
  <si>
    <t>Good temple structure. But it might not be worth the 3-4 hours you will spend in driving up to the place and walking up the lines. Moreover you are unlikely to know the darshan timing and even if you know it you can barely manage to plan your time with the unpredicable traffic conditions etc</t>
  </si>
  <si>
    <t>Jayram Srivari</t>
  </si>
  <si>
    <t>Om Devotthama Paramapurusha JagathGuru, Jagath Matha-Pitha,Jagath Bandhu, Jagath Mithra,Jagath Dhaiva, Jagath Uddharaka, SriKrishnam Vande Jagath Gurum</t>
  </si>
  <si>
    <t>Aranyak</t>
  </si>
  <si>
    <t>Pure show of extravagance for the omnipresent</t>
  </si>
  <si>
    <t>Opulence and grandeur, two words best describe the sanctum. Long lines and human paraphernalia managing things inside are not welcoming, but gazing at the The Almighty creates a lasting impact on all souls.</t>
  </si>
  <si>
    <t>Chandrakanth B</t>
  </si>
  <si>
    <t>Too crowded. Not worth visiting it. better be at home and prey to God rather than spending time and getting restless.</t>
  </si>
  <si>
    <t>Too crowded. Not worth visiting it. better be at home and prey to God rather than spending time and getting restless. It is too crowded and you will not get to see God even for few minutes. If you are really looking for peace of mind then stay back at home and do meditation and prey to God in home. Atleast you will have peace of mind.</t>
  </si>
  <si>
    <t>sudhansu799</t>
  </si>
  <si>
    <t>The most beautiful temple of Bangalore and so Much big area. You can get to see Lord Krishna with all the gold in full. Also lord Krishna every thing about childhood days. Also the prasadam was too much good for taste. Inside the weather is so much cool. You will feel like you were sourrouded by all the gods.</t>
  </si>
  <si>
    <t>20kash</t>
  </si>
  <si>
    <t>Really beautiful, nice area around the temple as well. People are very considerate. Breath taking during festival time. Very approachable, really worth the trip for both devotees and tourists.</t>
  </si>
  <si>
    <t>abkush</t>
  </si>
  <si>
    <t>Another ISKCON temple</t>
  </si>
  <si>
    <t>Same as any other ISKCON temple, with lot of commercialization which is a norm nowadays in ISKCON. People who like temples will like it anyways, architecture wise pretty normal. For those seeking peace, crowd and commercial stalls are going to make it very tough.</t>
  </si>
  <si>
    <t>captshankar</t>
  </si>
  <si>
    <t>A Wonderful Place for Spiritual Pilgrimage &amp; A Must Visit</t>
  </si>
  <si>
    <t>Located at Rajajinagar, Built over a Hill (Hare Krishna Hill), this ISKCON Sri Sri Radha Krishna Chandra temple is one of the biggest ones with an amazing blend of modern + old architecture. Opulent Deities of Sri Lakshmi Narasimha, Sri Garudadev &amp; Sri Hanuman, Sri Srinivasa Govinda, Sri Sri Radha Krishna Chandra, Sri Sri Krishna Balaram, Sri Panca Tattva, Srila Prabhupada are a delight to have darshan of. A must visit for all ages alike, specials on Sundays and festivals. One can do spiritual shopping, have sumptuous sattvik prasadam at the stalls or even at the two restaurants which are located in the premises, one can enjoy nice chanting and meditation, listen to nice spiritual kirtans &amp; lectures, watch movies on Krishna,.</t>
  </si>
  <si>
    <t>italiantraveller67</t>
  </si>
  <si>
    <t>A modern temple. A Lot of merchandising.</t>
  </si>
  <si>
    <t>The modern building is interesting. When you are inside the temple is white with a spacious hall where people sit and sing. But in the same hall there are monks selling books and it doesn t seem so spiritual. On the way to the exit, you pass a long market with people selling any sort of merchandising. Even if you don t want to buy, you buy something. Never seen in any other temple in the world.</t>
  </si>
  <si>
    <t>Meera994</t>
  </si>
  <si>
    <t>GR8 temple for KRISHNA DEVOTEES!</t>
  </si>
  <si>
    <t>Its a multiplex temple.Some people may feel it more commercial.As it is under ISKCON it promotes Krishna Consciousness in every means dats all.There is a theatre,sattvic diet restuarant,distribution of books by Srila Prabupada,RadhaKrishna posters and so on.A must visit for any Krsna devotee.YOU CAN CHANT HARE KRSNA AND BE HAPPY DERE! :)</t>
  </si>
  <si>
    <t>Suvham</t>
  </si>
  <si>
    <t>A must visit when in bengaluru ..the ISCKON temple is a beautiful Radh Krishna temple situated in between the city ....a visit in the evening is better ..with all the lights and fountains i is a beautiful sight .....the temple complex is huge ... and there is a shopping complex a theatre and museum .</t>
  </si>
  <si>
    <t>vishwav21</t>
  </si>
  <si>
    <t>Best place to visit for inner peace ! You can spend peaceful time in the midst of the Lord , perfect for devotees</t>
  </si>
  <si>
    <t>BRKanth</t>
  </si>
  <si>
    <t>Good Krishna Temple in Blr</t>
  </si>
  <si>
    <t>This is one of the finest Krishna temple to visit in Bangalore and it is worth seeing if you are in Bangalore</t>
  </si>
  <si>
    <t>nitsyy</t>
  </si>
  <si>
    <t>Beautiful Temple on a hill</t>
  </si>
  <si>
    <t>Iskcon Bangalore is situated on hill top quite high where to reach you need to climb many stairs upto atleast 20 minutes. Its is beautifully made and the main hall to the Radha-Krishna temple is absolutely on the top. while you come out of temple you go through a long long never ending array of shops selling religious stuff like calenders, bags etc etc. Then you have an arena where delicious snacks are served at a very minimum prices of 20-35 rupees range. They are required keeping in view your mountain climb for so long. you can choose from an ample variety of menu, which is not only delicious but healthy as well. well suited to any taste, even our foreigner guests too.</t>
  </si>
  <si>
    <t>nskh1957</t>
  </si>
  <si>
    <t>Not able to see!</t>
  </si>
  <si>
    <t>So much crowd that you should have spare time for about 1 - 2 hours for waiting leave aside the time you spend inside. Traffic iaschaotic to reach the place and return back to your place of stay. Do not ask fro parking.</t>
  </si>
  <si>
    <t>Ramana K</t>
  </si>
  <si>
    <t>Grand Temple of Krishna</t>
  </si>
  <si>
    <t>Its Big Grand temple of Krishna by ISKON. Best time to visit this temple is morning 7:00.At that time Pooja should not be missed.</t>
  </si>
  <si>
    <t>shainky</t>
  </si>
  <si>
    <t>perfect place for peace of mind</t>
  </si>
  <si>
    <t>i often visit there with family. it is definitely worth a visit during arti time. the enchanting of songs, dancing of all the devotees, the prasadam after visit, everything is great. also, they have a huge cafeteria which you will pass through as you are exiting. there is also a 3d movie hall with some animated movies for kids. They have restaurant inside the temple also which is very famous for its food.</t>
  </si>
  <si>
    <t>Shubham Singh</t>
  </si>
  <si>
    <t>Money minded temple. It's kinda shopping mall. Don't consider spirituality in it</t>
  </si>
  <si>
    <t>Pavan Kotesh</t>
  </si>
  <si>
    <t>Aditya Ayodhya</t>
  </si>
  <si>
    <t>One of bangalore's famous landmarks. A must visit n experience the grandeur with which Pooja and bhajans are performed here.</t>
  </si>
  <si>
    <t>Hari Thapliyal</t>
  </si>
  <si>
    <t>Best veg food in Tastey. Serene environment on non festival days. Lively on Hindu festival days.</t>
  </si>
  <si>
    <t>Kiran J</t>
  </si>
  <si>
    <t>I visited Best discipline is maintained in this place. You can go with all Ur family members .. You Wil find many things inside.. Books, food, krishna movie show cartoon, the money you pay for all these goes to akshaya patre (free midday meals) for school kidsthis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</si>
  <si>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Mohangandhi Gandhi</t>
  </si>
  <si>
    <t>I have been there many times</t>
  </si>
  <si>
    <t>ramyakrish001</t>
  </si>
  <si>
    <t>Iskcon Visit on Janmashtami</t>
  </si>
  <si>
    <t>i often visit there with family. it is definitely worth a visit during aarti time. the enchanting of songs, dancing of all the devotees, the prasadam after visit, everything is great. also, they have a huge cafeteria which you will pass through as you are exiting.They have restaurant inside the temple also which is very famous for its food.</t>
  </si>
  <si>
    <t>Shweta J</t>
  </si>
  <si>
    <t>Very systematic, neat and clean</t>
  </si>
  <si>
    <t>This is a must visit in bangalore. Its closed from 1 to 4 pm so plan accordingly. very well managed. shorts are not allowed but they provide you with a mundu. so explore and enjoy</t>
  </si>
  <si>
    <t>Akash D</t>
  </si>
  <si>
    <t>Its temple mall</t>
  </si>
  <si>
    <t>Facilities, Infrastructure, arrangements are very good. 5/5. But this temple is too much commercialized. if you have money, you will get priority for DARSHAN which is 180 degree opposite of the concept of the temple. for this 0/5.</t>
  </si>
  <si>
    <t>LetsVisit101</t>
  </si>
  <si>
    <t>One of the must see places in bangalore</t>
  </si>
  <si>
    <t>I had been here before and its my 2nd visit. If you are not a devotee too, you are permitted to enter the place. Theres a calm atmosphere around.</t>
  </si>
  <si>
    <t>PDL31</t>
  </si>
  <si>
    <t>Beautiful and serene place</t>
  </si>
  <si>
    <t>A very beautiful Radha-Krishna temple, a must visit atleast once if you are in Bangalore. I have visited many times, feel good in it's peaceful and serene atmosphere in the chaotic city life.</t>
  </si>
  <si>
    <t>PratiikM</t>
  </si>
  <si>
    <t>Excellent and Nice place to visit. We were blessed to have Guruji in the Ashram when we visited. The bus tour in the ashram was exciting and was nicely planned.</t>
  </si>
  <si>
    <t>Snigdhanjan</t>
  </si>
  <si>
    <t>Nice Temple with nice location and nice view</t>
  </si>
  <si>
    <t>Nice Temple with nice location and nice view. Hill top view. Nice prasadam. Special prasadam with low price with very good quality.</t>
  </si>
  <si>
    <t>charuni2015</t>
  </si>
  <si>
    <t>Peaceful place for meditation</t>
  </si>
  <si>
    <t>Please visit on weekday Weekend is very crotasty Recommend you to eat khichdi very very tasty Transport needs to be changed from majestic</t>
  </si>
  <si>
    <t>HARI_2068</t>
  </si>
  <si>
    <t>Fall in love with Lord Krishna</t>
  </si>
  <si>
    <t>One of the best places to visit in Bengaluru. The environment here will grip you in complete peace and divine love for lord Krishna</t>
  </si>
  <si>
    <t>Ratul D</t>
  </si>
  <si>
    <t>View around the Temple City</t>
  </si>
  <si>
    <t>Why Temple City --- Not only the Temple you will like its also the whole city you will get to see ....</t>
  </si>
  <si>
    <t>ShredniVashtar</t>
  </si>
  <si>
    <t>Modern, well-managed temple</t>
  </si>
  <si>
    <t>I visited 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</si>
  <si>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ASB1582</t>
  </si>
  <si>
    <t>Must visit place in Bengaluru. Peaceful. Fall in love with Krishna. Great food and prasadam. Nice and must attend Aarti</t>
  </si>
  <si>
    <t>Bhupeshrajan</t>
  </si>
  <si>
    <t>Wonderful experience!</t>
  </si>
  <si>
    <t>The temple is wonderfully built and maintained. Its blissful experience in the main hall.The food they serve in the food shop is excellent.</t>
  </si>
  <si>
    <t>csd1979</t>
  </si>
  <si>
    <t>wow</t>
  </si>
  <si>
    <t>Good place to visit. One of the best temples of Bangalore. Morning time is better as evenings tends to get a little rush.</t>
  </si>
  <si>
    <t>saurabhs891</t>
  </si>
  <si>
    <t>It was a great outing with the group</t>
  </si>
  <si>
    <t>Great place to go for worship and fun. The big hall at lord Krishna statue is good place to sit for some minutes to feel peace. Can buy lot of souvenirs related to lord Krishna. Have ample food stalls as well if you feel hungry.</t>
  </si>
  <si>
    <t>vprathap</t>
  </si>
  <si>
    <t>Best place to get peac</t>
  </si>
  <si>
    <t>The temple is located near the orion mall. The temple has very pleasant environment where we can forget all our issues and relax well.</t>
  </si>
  <si>
    <t>Puja_deb</t>
  </si>
  <si>
    <t>Iskon temple is near yesvantpur railway station. The temple is clean and runs systematically. But duing exit there are too many shops in the name of business. Avoid them</t>
  </si>
  <si>
    <t>P0peyeTheSailor</t>
  </si>
  <si>
    <t>Interesting experience</t>
  </si>
  <si>
    <t>It was really a unique experience to visit this temple with thousands of locals. You can see many Indian gods and how people pray to them. At the end you can buy some sweets or incenses, sandal sticks are highly recommended.</t>
  </si>
  <si>
    <t>Sai4amigo</t>
  </si>
  <si>
    <t>ISKON = Religion + Modern</t>
  </si>
  <si>
    <t>Cool place to visit, mix of religious and modern flavors, their prasadam is a must to eat. Look for timings and rush before u plan to go</t>
  </si>
  <si>
    <t>Sujan Chand Babu Palagiri</t>
  </si>
  <si>
    <t>Go immerse yourself in Lord Krishna devotion.. Must visit place in bangalore</t>
  </si>
  <si>
    <t>battuvp248</t>
  </si>
  <si>
    <t>Temple looks awesome but its too much commercialization</t>
  </si>
  <si>
    <t>More than lord krishna, i could remember only pav bhajji, samosa center, shopping centers,etc.. i would say they should stop commercializing iskcon temple. I dont recommend for people to go if they are planning for peace of mind, just go if you are planning for any shopping and eating</t>
  </si>
  <si>
    <t>economize-your-stay</t>
  </si>
  <si>
    <t>Beautiful temple, feel closer to god</t>
  </si>
  <si>
    <t>Loved our visit to the temple. Felt closer to the almighty. Very well managed and cooperative and helpful staff and volunteers make your visit especially with elders peaceful and comfortable. Not much preference given to big shots and no asking for money anywhere. You can contribute voluntarily by purchasing things at the shops on the complex. We were a group that had many elders and the staff supported us by letting us bring the vehicle to the top, using the lift. Good arrangements for seniors even on a very crowded day on which the beautiful rath yatra was bring held.</t>
  </si>
  <si>
    <t>manjunath hiremath</t>
  </si>
  <si>
    <t>Keep and calm place .It is built on hill with a superb architecture .The 30 feet door beside the lord Krishna statue makes you feel the cold air passing in front of you.</t>
  </si>
  <si>
    <t>Adhi S K</t>
  </si>
  <si>
    <t>Love to visit always.... Devotees are very good, they have right philosophy of God and they are very easy to understand to apply in our day to day life. Which made me to be Happy.</t>
  </si>
  <si>
    <t>Deepak S</t>
  </si>
  <si>
    <t>Beautiful temple on top of a small hill</t>
  </si>
  <si>
    <t>This temple is one of the must visit places in bangalore for its unique beauty and arrangements. The temple is located on top a hill and the view of the surroundings from the temple is awesome.</t>
  </si>
  <si>
    <t>RadhakrishnanMS</t>
  </si>
  <si>
    <t>Very Nice place</t>
  </si>
  <si>
    <t>the temple is well built and maintained ...and we can take friends from outside India to see it and they loved it ..also offers delicious food</t>
  </si>
  <si>
    <t>Ramswroop Meena</t>
  </si>
  <si>
    <t>One of the Best maintained temple in India. Actually isckon temples are really good.</t>
  </si>
  <si>
    <t>Sridharan P</t>
  </si>
  <si>
    <t>Nice calm place... Makes you to visit again</t>
  </si>
  <si>
    <t>Surya S</t>
  </si>
  <si>
    <t>A place to visit</t>
  </si>
  <si>
    <t>If you are in bangalore, plan a visit to iskon temple. Well maintained, neat and clean. Beautiful architecture and a great feeling when you are inside the main temple.</t>
  </si>
  <si>
    <t>Ashkam_2000</t>
  </si>
  <si>
    <t>Good Variety Buffet</t>
  </si>
  <si>
    <t>Imagine having chinese food without onion and garlic and pastries without egg-this is the place to visit.Besides south indian food ,the chinese noodles with gobi manchurian was very tasty.Hot malpuas and other icecreams were the highlight of food at this place</t>
  </si>
  <si>
    <t>Ilambilad</t>
  </si>
  <si>
    <t>It is a very nice Temple. Orion Mall is nearby. Metro train from Mantri Square can be taken to reach it. The toilet near the shoe /slipper care centre is very small compared to the number of visitors visiting the place.</t>
  </si>
  <si>
    <t>rahul s</t>
  </si>
  <si>
    <t>Visited the temple with friends and family. I was first fascinated by the scale and then by the decorative work done inside the main temple. The variety of food options available is also huge and especially considering inside a temple. Overall a good place to visit and spend time on an evening.</t>
  </si>
  <si>
    <t>George H</t>
  </si>
  <si>
    <t>Lacking in spirituality.</t>
  </si>
  <si>
    <t>I visited this large temple complex devoted to Krishna within the city centre. No cameras are allowed to be used but you can use your mobile to take photos. Footwear must be removed before entering the temple area. There are quite a number of steps to climb before reaching the main worshipping area. The temple is very clean and neat. It appears to be a fairly new temple compared to others I visited and according to my guide, is supported by donations worldwide. I have to say that although it was a large complex I wasn't impressed either by the inside or the out. I was left with the impression that it was more of a business venture rather than a spiritual one; but still worth a visit even just for the photo opportunity.</t>
  </si>
  <si>
    <t>Yvonne B</t>
  </si>
  <si>
    <t>Powerful energy</t>
  </si>
  <si>
    <t>We were there for chanting and prayers which I found to be quite an emotional experience. It is a large temple with lots of people, and there is an element of commercialism at the temple with the shops. However, considering the free lunches and support the temple gives to the local communities, this is understandable. Very glad we visited the temple. A great experience!</t>
  </si>
  <si>
    <t>Prithvin Kamath</t>
  </si>
  <si>
    <t>Ultimate!!! Speechless.. Hare Krishna!!!</t>
  </si>
  <si>
    <t>ISKCON holds a special place in my heart.</t>
  </si>
  <si>
    <t>Love ISKCON mainly because it takes out all the stress that has accumulated in me since my last visit here. It obviously is a great temple. I feel very much happy and relieved after every visit. Have attended a few programes too. Truely a special place.</t>
  </si>
  <si>
    <t>JAYANT KUMAR P</t>
  </si>
  <si>
    <t>You come here and find peace. A must if you love to see temples and that too an Iskcon one. Been here twice , made my Mom have a darshan in January. Very big but dont worry , you get a wheel chair and special entry for Senior citizens.</t>
  </si>
  <si>
    <t>nayak111</t>
  </si>
  <si>
    <t>Religious place</t>
  </si>
  <si>
    <t>Temple built on a small Hill. Well maintained by the Temple authority. Cafeteria has food without Onion and garlic. Nowadays temple has transformed to a kind of commercial place yet it is good place to visit for peace of mind</t>
  </si>
  <si>
    <t>menebdeheu</t>
  </si>
  <si>
    <t>Beliebter Tempel</t>
  </si>
  <si>
    <t>Sehr eindrucksvoll, modern und professionell geführte Anlage mit hoher Kommerzialisierung. Überall sind zusätzliche Spenden-/Kaufmöglichkeiten. Der Eintritt ist kostenfrei, für "schnelle" Abfertigung bei Warteschlangen wird eine Gebühr verlangt.</t>
  </si>
  <si>
    <t>Niks1203</t>
  </si>
  <si>
    <t>If you believe in GodIt was simply wow.. peaceful temple.. one of the largest ISKCON temples that I have visited.. clean and organised..will go again everytime I visit Bengaluru... search the almighty in your heart rather than come down to this place.God is sold in stickers toys and cds.Commercialization of religion at its worse</t>
  </si>
  <si>
    <t>Anil Kumar</t>
  </si>
  <si>
    <t>Peacefull place.....first place where i visited in bangalore ......</t>
  </si>
  <si>
    <t>Kumud K</t>
  </si>
  <si>
    <t>Great views</t>
  </si>
  <si>
    <t>We visited this temple in May. Its a beautifully sculpted temple situated on a hillock and provides great views of areas around. The insides too are worth watching though I was a little put off by all the commercial activities going on inside. Buy only if you need to. The prasadam is given at the end after one has gone through the entire gamut of shops housed inside the temple. They give free langar / lunch coupons daily at 11:00 am so plan accordingly.</t>
  </si>
  <si>
    <t>Richa11_12</t>
  </si>
  <si>
    <t>holy place</t>
  </si>
  <si>
    <t>hare ram hare krishna, its holy place and situated on the hill. awesomn experience. with family had great experience</t>
  </si>
  <si>
    <t>Soumya S</t>
  </si>
  <si>
    <t>This temple is huge and made of marble &amp; granite which is quite pleasing to look at. I have been visiting the temple since it was initially built. Although, it had gotten little commercialized in recent years, its still a must visit place in Bengaluru. Avoid festivals &amp; holy days if you want to avoid crowds.</t>
  </si>
  <si>
    <t>Gurpreet Singh</t>
  </si>
  <si>
    <t>Hare krishna hare rama ... Awesome place. No word for explain.</t>
  </si>
  <si>
    <t>J J</t>
  </si>
  <si>
    <t>A Pilgrim Spot</t>
  </si>
  <si>
    <t>ISKCON Sri Radha Krishna is a really good place with a great sculpture work. This temple covers a very large area. It reminds us about the stories of Lord Krishna. The devotional bhajans and prayers gave us a different experience. And this premises has got such a large prasad area. Had a very good time with family.</t>
  </si>
  <si>
    <t>Jnanesh Reddy</t>
  </si>
  <si>
    <t>Nice place to enjoy peace</t>
  </si>
  <si>
    <t>harish reddy</t>
  </si>
  <si>
    <t>Awesome temple with peace weather. It is amazing place to see the Lord Krishna and all hindu gods. And this temple also teach spiritual morality about Hinduism.</t>
  </si>
  <si>
    <t>hemashah</t>
  </si>
  <si>
    <t>Making Worship Accessible</t>
  </si>
  <si>
    <t>The ISKCON temple is a beautiful temple in a city that has many beautiful places to worship in. Situated on the top of a hill you get there by climbing up the steps from the street. The facility is also super friendly to people with limited access - they have wheel chairs and ramps and will also take pains to ensure that people in wheel chairs get a good darshan. There are several eating places on onsite all of which are clean and offer pure vegetarian food.</t>
  </si>
  <si>
    <t>Raghuthama</t>
  </si>
  <si>
    <t>ISKCON bangalore</t>
  </si>
  <si>
    <t>Very serine and most well maintained Morden day temple. It's one of must visit venue of bangalore. Make sure to take children to this temple and experiance unique theatre showcasing Sri Krishna Leela movies all days.</t>
  </si>
  <si>
    <t>rajarshis2013</t>
  </si>
  <si>
    <t>Departmental store cum temple</t>
  </si>
  <si>
    <t>If you believe in God search the almighty in your heart rather than come down to this place.God is sold in stickers toys and cds.Commercialization of religion at its worse</t>
  </si>
  <si>
    <t>Goutam D</t>
  </si>
  <si>
    <t>Awesome peaceful place</t>
  </si>
  <si>
    <t>Devine place. Must visit with elders in your family. Have car/bike parking place with decent price. One can see the idols right in front. Take a family entry ticket, with that you can see the gods right in front in all 5 temples.</t>
  </si>
  <si>
    <t>Narasaiah L</t>
  </si>
  <si>
    <t>Divine Place.............. But!?</t>
  </si>
  <si>
    <t>after a hectic, heavy project our assit. Manager took us here. Very Big temple. It took half-an-hour to pass through the queue. there were 108 steps (marble plates) on which u'd asked to step on each one saying the hymn and going forward on one-by-one. its was very good. after darshan, felt akward that there is huge store of protraits, stautes, snacks(prasadams), stickers, toy, untensils for puja and all. it was a mini mall there. and near the back gate we can find many stalls of several kind of junk food. people eat there, wash there hands there itself and for a while forget that it is a temple indeed.</t>
  </si>
  <si>
    <t>Shiva Akella</t>
  </si>
  <si>
    <t>Great saintly people. Wonderful architecture and some delicious steaming prasadam.</t>
  </si>
  <si>
    <t>NA</t>
  </si>
  <si>
    <t>bose_rima</t>
  </si>
  <si>
    <t>Cleanest temple, hassle free visit, less crowd</t>
  </si>
  <si>
    <t>Iskcon temples across India are well maintained and easily accessible to visitors and non-localites.</t>
  </si>
  <si>
    <t>Jyotiagarwala</t>
  </si>
  <si>
    <t>Hindu Temple</t>
  </si>
  <si>
    <t>I love the place, very good indeed. you will find peace of mind. they have some food corner in there, where vegetarian food is too good.</t>
  </si>
  <si>
    <t>RafaAlarcon</t>
  </si>
  <si>
    <t>Remarkable experience</t>
  </si>
  <si>
    <t>Although we were the only tourists in the temple when we visited it, this temple is highly organized for tourists and the local community. We had to leave our shoes at the entrance and walk through a path all the way up to the temple. After you visit the temple, you walk again through a path that leads you to the souvenir shops, canteen (they offer free food) and get to the end of the journey in the shoes collection. The temple is huge, and no photos are permitted. But even though we couldn't record any memory from this place, I will never forget it. The atmosphere is very intense, and very peaceful.</t>
  </si>
  <si>
    <t>Serge S</t>
  </si>
  <si>
    <t>Not the first place to visit</t>
  </si>
  <si>
    <t>Well, i though it will be much impressive. A lot of people, please, take care-you'll have to go by bare feet.Basically, the temple looks good, though it's a new one, not ancient. But inside you'll suffer from a lot of people selling different stuff...sweets, books, candles...The Krishna guys are famous for feeding poor people and repeating the same words the whole day..That's it.</t>
  </si>
  <si>
    <t>VIGNESH .S.R</t>
  </si>
  <si>
    <t>Every one must visit one time. And ur mind plant to visit one more time's..</t>
  </si>
  <si>
    <t>VISHAL PATANGE</t>
  </si>
  <si>
    <t>Beautiful and awesome place Hare KRISHNA!!</t>
  </si>
  <si>
    <t>Nikhil M</t>
  </si>
  <si>
    <t>Nice &amp; Serene</t>
  </si>
  <si>
    <t>Temple is beautifully built wiYou get good peace of mind when you visit ISKCON. Do visit this beautiful temple. The hot pongal served post darshan is yummy too.th the three stories. Gopuram are filled with glass. after finish of the darshan of Krishna if you plan to leave from that place you will taken to the commercial places. for regular visitors it is waste to see all commercials.</t>
  </si>
  <si>
    <t>Shikhar B</t>
  </si>
  <si>
    <t>Too commercial</t>
  </si>
  <si>
    <t>I visited the ISKCON mandir with a friend and found it very disappointing. The temple was nice but the entire experience was much too commercial. At every step we were being asked to either donate or buy something. The temple was at the top of the structure and to exit you are forced to walk through all the rooms and areas where they are selling merchandise and food. It was akin to going to an IKEA where you have to pass through everything before you can leave. My experience was not very spiritual.</t>
  </si>
  <si>
    <t>SachinBaba_01</t>
  </si>
  <si>
    <t>Chant Hare Rama Hare Krishna</t>
  </si>
  <si>
    <t>This is one more awesome place in Bangalore. Especially when you enter and you stand in the Que chanting Hare Rama Hare Rama Rama Rama Hare Hare - Hare Krishna Hare Krishna Krishna Krishna Hare Hare. You feel there is some power touching you and you are surrendering to it. Must visit place.</t>
  </si>
  <si>
    <t>FrequentFlier100</t>
  </si>
  <si>
    <t>Beautiful temple but extremely commercial</t>
  </si>
  <si>
    <t>Beautiful temple inside but once you leave the main inside area you walk through so many tables/shopping areas it is overwhelming. So expect 90% vendors selling goods and 10% temple experience. Worth seeing once but not a true spiritual serene experience due to the massive shopping area.</t>
  </si>
  <si>
    <t>Abhi9Dhari</t>
  </si>
  <si>
    <t>One of the most beautiful ISCON temples in the world</t>
  </si>
  <si>
    <t>One is a while when you are bored of the crazy weekend parties and fine dine with corporate colleagues; Coming to this temple will make you feel calm and peaceful.</t>
  </si>
  <si>
    <t>Karthik BR</t>
  </si>
  <si>
    <t>Nice place. Now has become like shopping mall after you exit from main temple. Lots of shops inside. Akshaya patra is good initiative.</t>
  </si>
  <si>
    <t>Munikumar R</t>
  </si>
  <si>
    <t>A must visit for tourists visiting bangalore</t>
  </si>
  <si>
    <t>Going to this temple every year on my wife Bday , you will impressed with the cleanliness of the premises and the rich marble architecture . God darshan and bhajan atmosphere will take you to different world , enjoy the best by being calm and focus mind on your God you love within temple . The shopping outlets serve you the best quality sweets and bakery items and even lot of hand made crafts available . The prices looks more , but it has hidden charity events cost in if. Iskon need to be appreciated for the akshaya patra initiative , serving food for poor.</t>
  </si>
  <si>
    <t>amrit000</t>
  </si>
  <si>
    <t>Beautiful temple and beautiful arati</t>
  </si>
  <si>
    <t>I went there once for the morning arati.. We were early for a conference at Vivanta by Taj so we went there around 8 am to attend the Arati.. The temple is beautiful both inside and outside.. The arati is awesome guys.. I loved the dancing brahmacharis and the best part is you can join the dance and music!</t>
  </si>
  <si>
    <t>Abaji</t>
  </si>
  <si>
    <t>Well maitianed temple</t>
  </si>
  <si>
    <t>Its more of tourist stops than a temple, good for one time visit. Don't like the shopping mall type exp.</t>
  </si>
  <si>
    <t>divyesh k</t>
  </si>
  <si>
    <t>Iskcon banglore must visit..u fil the peace of mind whem u enter of main temple..u require atlist 2 hrs for seen this temple.. Ye nai dekha to kuch nahi dekha...must go..and must visot in evening time.</t>
  </si>
  <si>
    <t>supriya s</t>
  </si>
  <si>
    <t>very beautiful temple</t>
  </si>
  <si>
    <t>Bangalore has some very beautiful temples throughout the city, though if you are in the vicinity of this one, it is a must see</t>
  </si>
  <si>
    <t>Je L</t>
  </si>
  <si>
    <t>So beautiful</t>
  </si>
  <si>
    <t>It is absolutely beautiful place. There is no entrance fee, but they have donation boxes inside the temple which look like a telephone booth. They have a restaurant whose name is "Taste of Gods" and they sell Italian foods. Maybe their gods are Ancient Romans.</t>
  </si>
  <si>
    <t>Mukeshmv</t>
  </si>
  <si>
    <t>i dont like templaes which has paid darshan</t>
  </si>
  <si>
    <t>Did not feel as temple its more of commercial place. You have paid darshan as well and its crowded for free .Personaly not a support of Paid darshan.</t>
  </si>
  <si>
    <t>Vineeta S</t>
  </si>
  <si>
    <t>Anyone visiting bangalore must ensure a visit to this temple. It is so beautiful and serene.The moment you enter the main gate you can feel the presence of the Lord .Beautiful idols of God.</t>
  </si>
  <si>
    <t>123Andy1232016</t>
  </si>
  <si>
    <t>Huge Temple but kind of mall ! !</t>
  </si>
  <si>
    <t>Iskon Temple is about 6 km from Majestic bus stop. When you reach that destination from outside it feels like huge temple but after roaming from inside it feels like we have visited some kind of mall bacause, the temple is nice no doubt about that but there are many things from clothes, eatable stuffs are there for sell which we can experience. I said its one time visit place but must !</t>
  </si>
  <si>
    <t>Avy1980</t>
  </si>
  <si>
    <t>Good Place but feels more commercial than devotional</t>
  </si>
  <si>
    <t>Good Place but feels more commercial than devotional, it all started when start your visit, you will be handed over parking charge receipt, once you start in line everywhere you can see the paid Darshana boards. When you are inside temple people will start selling devotional books right from the inside of main temple. For exit you have to cross almost all the shops. Good part is the place is located centrally to Bangalore, easy to reach by Metro. If you leacve commercialization aside, temple itself is very beautiful.</t>
  </si>
  <si>
    <t>nm1906</t>
  </si>
  <si>
    <t>Isckon - Bengluru</t>
  </si>
  <si>
    <t>One of the best ISKCON temple. Dont miss it if you are in Bengluru. A very beautiful temple with an unique combination of glass and gopuram, representing a fusion between majestic traditional stules and bold new aesthetics.</t>
  </si>
  <si>
    <t>Hariram1912</t>
  </si>
  <si>
    <t>Devotional come commercial place</t>
  </si>
  <si>
    <t>Temple is beautifully built with the three stories. Gopuram are filled with glass. after finish of the darshan of Krishna if you plan to leave from that place you will taken to the commercial places. for regular visitors it is waste to see all commercials.</t>
  </si>
  <si>
    <t>RikeshSingh</t>
  </si>
  <si>
    <t>ISKON Trip</t>
  </si>
  <si>
    <t>It is a cool place to spend time with family and offer puja. Calm and beautiful, ISKON Bangalore is a must visit for people coming to Bangalore.</t>
  </si>
  <si>
    <t>Devanshu1986</t>
  </si>
  <si>
    <t>Hare Rama Hare Krishna doesn't feel the Same</t>
  </si>
  <si>
    <t>I have visited many ISKCON temples and Bengaluru one is the one with most restrictions .. The entire path is designed in a way that you are forced to visit each outlet .. Seemed more like a mall to me .. The only solace was the song sung by the devotees which somewhat reminded me of Vrindvan .. Was with friends so enjoyed the experience ..</t>
  </si>
  <si>
    <t>Nisheeth Ranjan</t>
  </si>
  <si>
    <t>Incredible temple with great divine ambiance. Must visit place if you are in Bangalore.</t>
  </si>
  <si>
    <t>Ramesh Cse</t>
  </si>
  <si>
    <t>Peaceful place. Easy to Get mind relaxation.</t>
  </si>
  <si>
    <t>Sachin.S Avina</t>
  </si>
  <si>
    <t>Good place. Very calm and it's a must place to visit in Bengaluru. You will definitely love this place</t>
  </si>
  <si>
    <t>Sasirekha B</t>
  </si>
  <si>
    <t>A nice breezy place to visit as we are coming from chennai</t>
  </si>
  <si>
    <t>It was overal a good experince visiting bangalore with beautiful locations nearby . visited lalbag and had a fast moving day</t>
  </si>
  <si>
    <t>vinod_k31</t>
  </si>
  <si>
    <t>Mega Temple</t>
  </si>
  <si>
    <t>Very big temple at Rajaji Nagar. Would recommend to visit on week days since there is less rush. The deities are surrounded by Gold plated structure. Somehow the temple has more selling places and appears in increasing the revenue from sales. Worth visiting.</t>
  </si>
  <si>
    <t>Praveentikmani</t>
  </si>
  <si>
    <t>Iskcon temples are one of the best, beautiful clean temples in india. People chanting hare krishna hare rama, really makes you feel that you are sitting some where out of the world. The mangla aarti is the one which should not be missed. i have attended the mangla aarti in Vrindavan.. i am not sure of the Bangalore.</t>
  </si>
  <si>
    <t>Gowtham vm</t>
  </si>
  <si>
    <t>I love this place Very good place where you can feel the positive energy once you enter. bajans are good.</t>
  </si>
  <si>
    <t>Sudhir S</t>
  </si>
  <si>
    <t>Made me a complete man, I could understand the importance and purpose of human life. Differentiate between body, mind and spirit soul</t>
  </si>
  <si>
    <t>Keawra</t>
  </si>
  <si>
    <t>Pay to pray</t>
  </si>
  <si>
    <t>It was a beautiful temple, very organised. However, I cannot understand why there is the concept of pay for quicker access? If we don't pay the "special" package price or so, we have to line up and walk a slightly longer and intertwining path compared to the "express pass". Are you trying to take money from people who just want to pray? Places of worship are not meant to make money off people. Maintenance? Take it from donations or put a standard entrance fee.</t>
  </si>
  <si>
    <t>RajivUnni</t>
  </si>
  <si>
    <t>Spiritually satisfying visit to ISKON</t>
  </si>
  <si>
    <t>The whole ambience of the divine place, the architectural beauty, the lovely touch of spirituality...one has to be there to experience every single moment of grace!</t>
  </si>
  <si>
    <t>Rajkumar A</t>
  </si>
  <si>
    <t>Nice and neat place for devotees</t>
  </si>
  <si>
    <t>Decent place for this generation people and it is more cleaned temple i can say. It's not must see place in bangalore.</t>
  </si>
  <si>
    <t>bengaluru_1traveller</t>
  </si>
  <si>
    <t>Krishna Temple</t>
  </si>
  <si>
    <t>ISKCON Bangalore is well organised temple, I love this place. Temple is beautiful, good worship environment. this temple has its own shops inside for buying books to eatable thing.</t>
  </si>
  <si>
    <t>govind08redd</t>
  </si>
  <si>
    <t>good is</t>
  </si>
  <si>
    <t>The Process for Carrying out Srila Prabhupada?s desires for Future Initiations? ?a paper compiled by the GBC in consultation with higher authorities. This paper has a few references to sastra, and gives a general outline of the way in which the process of initiation would go on in ISKCON. It is more a summary of GBC policies than it is a scholarly paper. Some aspects of it?such as saying that disciples have a choice as to whom they take as guru?were not instituted. It explains that new gurus will be chosen by the group of existing gurus, in order for the process to have ?spiritual characteristic</t>
  </si>
  <si>
    <t>Visit with family</t>
  </si>
  <si>
    <t>One of must visit places in Bangalore . have to walk almost a km leading to.main temple . ambience , architecture and sculptures inside the main temple is majestic and royale . must visit for all those seeking the Lord's blessings</t>
  </si>
  <si>
    <t>Shalini26</t>
  </si>
  <si>
    <t>Peaceful and Serene</t>
  </si>
  <si>
    <t>In the hustle and bustle of daily chores..traffic and office..if you want one evening where you want to be at peace..with bhajans and sweet fragnance around you , this is the place you want to visit.. Jai Shree Krishna!</t>
  </si>
  <si>
    <t>Ajit44</t>
  </si>
  <si>
    <t>Visit on 12-02-2016</t>
  </si>
  <si>
    <t>one of most visit place in Bangalore,very peaceful,great feelings,take prasadam and listen sweet bhajan</t>
  </si>
  <si>
    <t>Aryan1009</t>
  </si>
  <si>
    <t>Great feelings when ever i get the opportunity to visit Isckon Bangalore. Very peace surrounding. Tasty Prasadam.</t>
  </si>
  <si>
    <t>Pavan Balaram</t>
  </si>
  <si>
    <t>Very beautiful temple. Sankirtans, bhajans are very pleasant to hear.</t>
  </si>
  <si>
    <t>d_sangeetha20</t>
  </si>
  <si>
    <t>Mindblowing Krishna Temple</t>
  </si>
  <si>
    <t>SUch a nice place situated in Bangalore. Very important place to be visited by tourists. Temple construction and art and paintings is mind blowing. I have visited 3 times and every time I feel great . Never Miss . Canteen is also there and so many places to be visted apart from main worship place. Prasadam is awesome</t>
  </si>
  <si>
    <t>RAHULY79</t>
  </si>
  <si>
    <t>Commercial Place</t>
  </si>
  <si>
    <t>We visited this place on 20 feb 16 with my wife and two kids. I was expecting this place more spiritual than commercial. From entrace they try to convince you to buy special line tickets to sell you lot of things like Donations, keychains, cloths , books and etc etc etc.. i find this place total commercial... But apart from pushed sale it is very clean and well maintained place unlike other temple's in India. Free prasad and afternoon meal is also available... Overall you can visit this place to see the beautiful temple and not God</t>
  </si>
  <si>
    <t>swaroopinavolu</t>
  </si>
  <si>
    <t>Evening visit to Temle</t>
  </si>
  <si>
    <t>Great location, serene location. A temple to visit and leave all our anxiety n troubles. The Idols are good, you can have your lunch at temple, or buy hygienically prepared food.</t>
  </si>
  <si>
    <t>Ida V</t>
  </si>
  <si>
    <t>Beautiful and calm</t>
  </si>
  <si>
    <t>A beautiful temple which is known for its calm and cleanly surroundings..really well maintained...Wear clothes that covers till your knees or rent the clothes from there itself (which you can return after the visit). Can be visited by people of all religion.</t>
  </si>
  <si>
    <t>nani g</t>
  </si>
  <si>
    <t>One of the costly temples in India.</t>
  </si>
  <si>
    <t>My visit to this temple was in the evening. There is very big queue at the entrance. Temple was very clean and well maintained. Even though there are some issues with the queues and shoe stand. The good thing is that I felt tradition and culture which was quite missing in many temples these days. The best thing is the golden arch inside the Krishna temple. It was awesome and must visit again. My suggestion is don't try to take pictures of the golden arch(You can't hold back) security will catch you anyway.</t>
  </si>
  <si>
    <t>Virender26</t>
  </si>
  <si>
    <t>It was very crowded, so keep buffer time</t>
  </si>
  <si>
    <t>It was good once we entered the temple. We went by cab and it took us 1.5 hr and total 3 hrs travelling to return back to the hotel.</t>
  </si>
  <si>
    <t>dieReise19</t>
  </si>
  <si>
    <t>Beautiful and Worth visiting!</t>
  </si>
  <si>
    <t>I have been there at least 4 times and am ever ready to visit the shrine, if anyone asks to. It's calm, peaceful and colossal, built on a small hill. It's a worth visiting place for a new comer or traveler visiting Bangalore. One may find queues during festivals and holidays. Car parking is available inside temple premises and there is dedicated place for keeping the shoes. One who may wish, can take a path chanting Hare Krishna Hare Ram (devotees direct you once you enter) or directly walk up. There are two smaller temples on the way to the main temple. The architecture is mesmerizing and the idols look gorgeous. The Sanctum Sanctorum is tranquil and soothing to mind and body. You will find devotees selling books, as you move along the exit. The exit passage takes you to the food court and you can purchase prasad along the way. They also distribute khichdi as prasad. The place is best visited during early mornings and evenings. Darshan Timings: 4:15 am to 5:00 am; 7:15 am to 1:00 pm; 4:00 pm to 8:20 pm. Clicking photos is allowed outside the temple in the campus but not inside the temple.</t>
  </si>
  <si>
    <t>Dr Sajith S</t>
  </si>
  <si>
    <t>Posh, great looks, impeccable discipline, but getting caught up in the modernization and branding of devotion and spirituality. They run a very profitable business though.</t>
  </si>
  <si>
    <t>lakshmiravis</t>
  </si>
  <si>
    <t>a very divine experience?</t>
  </si>
  <si>
    <t>very well maintained temple, there is a lot of divinity the way the Poojas are held, the Prasadam they offer is also very tasty. Have a lot of souvenir shops at the ground level and lot of eateries also. A must see place while in Bangalore?</t>
  </si>
  <si>
    <t>Prabhu2610</t>
  </si>
  <si>
    <t>Hill top divine experience</t>
  </si>
  <si>
    <t>The International Society for Krishna Consciousness (ISKCON) temple is huge cultural complex that was inaugurated in 1997 to carry out the vision of His Divine Grace A.C. Bhaktivedanta Swami Prabhupada, the Founder-Acarya of ISKCON to promote Vedic culture and spiritual learning. The temple is built on huge hilltop.</t>
  </si>
  <si>
    <t>BCR_CM2</t>
  </si>
  <si>
    <t>Clean place but difficult to manage crowd</t>
  </si>
  <si>
    <t>Usually very crowded, but it has been maintained clean and tidy. The prasadam I have heard is a hit or miss. But I personally have never had a bad experience.</t>
  </si>
  <si>
    <t>CorporateProphet</t>
  </si>
  <si>
    <t>Get A High Of Lord Krishna!</t>
  </si>
  <si>
    <t>The ISKCON Temple in Bangalore is one of the city's most famous. It has shrines of Lord Narasimha, Lord Anjaneya, Lord Garuda, Lord Venkateshwara and finally, the sanctum sanctorum featuring 6 idols of Radha - Krishna. Try and stay back for the closing pooja at 2030hrs - it's indeed a spectacle! The temple also sells souvenirs in the form of arts and handicrafts. It has multiple food outlets. This is one Krishna experience that nourishes the mind, body and soul!</t>
  </si>
  <si>
    <t>keith_dixit</t>
  </si>
  <si>
    <t>One of location you should not miss if your visiting Bangalore as a tourist !</t>
  </si>
  <si>
    <t>Nice location of the temple on hill Very calm and peaceful place ... Dont miss arti of you visit the place in evening .. Nice food and snacks available at genuine price ...!!</t>
  </si>
  <si>
    <t>MalathiShriya</t>
  </si>
  <si>
    <t>No tips bribe nothing</t>
  </si>
  <si>
    <t>Peaceful. .what I would call a temple...well maintained....beautiful. .able to pray to hearts content.... Please go</t>
  </si>
  <si>
    <t>EverReadyForTravel</t>
  </si>
  <si>
    <t>Blissful temple, commercialised now</t>
  </si>
  <si>
    <t>Iskcon is a huge temple of Lord Krishna and it has a beautifully blissful main sannidhi to which you've to go to chanting hare rama Hare Krishna on each of the 108 steps before the sannidhi. It is absolutely amazing if u sit there for evening aarti. There are shops here and many things have become commercialised. Wear salwar preferably. Leave your footwear in the car itself. There are two hotels in the property.</t>
  </si>
  <si>
    <t>Mahesh Soratur</t>
  </si>
  <si>
    <t>Very beautiful place, one can feel the positive vibes in the vicinity</t>
  </si>
  <si>
    <t>Traveltrotter2014</t>
  </si>
  <si>
    <t>For all the Hare Krishna fans</t>
  </si>
  <si>
    <t>this is a beautiful example of Indian art, culture and Hindu religion. come here to find some inner peace and lovely vegan meals.</t>
  </si>
  <si>
    <t>Kunal_Ladhani</t>
  </si>
  <si>
    <t>Serene and delighted</t>
  </si>
  <si>
    <t>It is nice a temple of Lord Krishna. We have chant matra 108 times before entering into it. The is huge and magnificent. The beauty of architecture is just is just jaw dropping. The followers of Lord Krishna must visit this place. Ya but the things inside the temple are bit costly.</t>
  </si>
  <si>
    <t>Nagalakshmibg06</t>
  </si>
  <si>
    <t>Good Place for devine followers</t>
  </si>
  <si>
    <t>Iskcon is a very good place. We will sought to see Lord Krishna's Leela's cleanly portraied through drama . Must visit place in Bangalore</t>
  </si>
  <si>
    <t>Divyank_Rastogi</t>
  </si>
  <si>
    <t>Good, but seems more institutionalized to business.. !!</t>
  </si>
  <si>
    <t>Just like other ISKON temples, this one is equally beautiful and enchanting. However, something which distracts is the commercial aspects (of selling products and artifacts), right through the sanctum sanatorium. Business of faith has always flourished, but when it comes this close, it may not go down too well with everyone. Take your call, and be prepared.</t>
  </si>
  <si>
    <t>Kumar Jagannath</t>
  </si>
  <si>
    <t>Hare Krishna! Best place and a mind soothing place in Bangalore! Viakunta on Earth! Interactions with the devotees @ Iskcon Temple at realising one's self!</t>
  </si>
  <si>
    <t>Nikhil Jain</t>
  </si>
  <si>
    <t>Beautiful temple and well managed by the authorities. Must visit for anyone coming to Bengaluru.</t>
  </si>
  <si>
    <t>Akash Motamarri</t>
  </si>
  <si>
    <t>A good place to visit for religious people and even if you are not religious still go the architecture is wonderful inside must see</t>
  </si>
  <si>
    <t>Vikram S</t>
  </si>
  <si>
    <t>Very religious place</t>
  </si>
  <si>
    <t>ISKCON was founded by Prahalad prabhupada, from Calcutta whom decided to spread Krishna's words. It is a very religious place, with many rules and very little freedom to experiment one's individual spirituality. At the entrance you will find devotees promoting Pooja coupons and trying to sell offerings for Krishna, as well as cloak rooms to leave the camera and other bags. There's a lot of security checking and guards which are quite strict... All this sort of kills the enchantment of the place... But I guess its still interesting to see the shrine. After the Pooja, visitors and devotees receive 'prasadam' in a leaf cup. And at the exit, you will find plenty of opportunities to buy gadgets, souvenirs, sweets, books. There are different shrines dedicated to Radha and Krishna. The main temple with the golden shrine has ceiling paintings with Krishna's childhood events. This is more a place where community religion is practised. In the evening, bhajans are played and devotees dance at the shrine.</t>
  </si>
  <si>
    <t>Gaurav47</t>
  </si>
  <si>
    <t>most comfortable and spritual stay</t>
  </si>
  <si>
    <t>very nice experience .you can just feel the piece of mind here. lots of food options.no TV, but for comfortable and spiritual stay this is best.</t>
  </si>
  <si>
    <t>Prarthana M</t>
  </si>
  <si>
    <t>visit to Iscon,Bangalore</t>
  </si>
  <si>
    <t>Very pleasant and organised crowd management! Darshan also happened pretty smooth..just keep in mind the temple closing time.</t>
  </si>
  <si>
    <t>AnuVin</t>
  </si>
  <si>
    <t>CONSCIOUSLY KRSHNA</t>
  </si>
  <si>
    <t>An architectural masterpiece. A landmark for the city. A must visit for all people alike. The entire place literally transports you to a different world, full of devotion and reflection. The entire temple complex would need to be consumed through your eyes, mind and spirit, and this would need plenty of time, patience, bhakti and energy. The main prayer hall is huge and is an experience to sit through bhajans and/or pooja performances. Books, trinkets, take aways, and a myriad other Krshna products along with the rosaries and the prasadam can well be very good souvenirs for posterity. There are lots of shops selling t shirts to pens to food and one could pay attention to how they relate to the KRSHNA Consciousness and purchase accordingly. It can be quite annoying if someone is not ready, when volunteers seek donation for their several food schemes. If you have the time, just as you step out, you may seek to visit their Akshaya Patra operations area to see the massive meal scheme they run to feed millions of children. Amazing work! Amazing place! A must visit for everybody.</t>
  </si>
  <si>
    <t>prannnn</t>
  </si>
  <si>
    <t>The place has a blend of everything ranging from spirituality, A great architectural marvel,peaceful and a perfect place for peace of mind in a hectic place like Bangalore.The entrance to the temple and the main temple situated at the top is a fine example of architectural beauty and one would always hear the continuous chanting of Hare Krishna Hare Rama everywhere.Additionally, the basement of the temple while existing, one will be able to find numerous food stalls and shops for shopping and refreshments. photography is strictly prohibited and they conduct a lot of pujas and prayers during janmashtshi (And very crowded during this time). the temple is open during evening hours and its a must visit place in case you happen to be in Bangalore.</t>
  </si>
  <si>
    <t>SachinS21</t>
  </si>
  <si>
    <t>Iconic Krishna Temple</t>
  </si>
  <si>
    <t>Great Spiritual ambience! Lovely Palki Poojas, tasty prasad for the devotees. They also conduct Children's cultural camps. Wedding Hall facility.</t>
  </si>
  <si>
    <t>Andrea D</t>
  </si>
  <si>
    <t>Worth the trip</t>
  </si>
  <si>
    <t>Beautiful temple. Probably the best tourist attraction in Bangalore. Allow for two hours to make it through the passageway of shrines. There's lots of food options at the very end. Be prepared to leave your camera, backpacks and shoes at the entrance.</t>
  </si>
  <si>
    <t>Navaneeth P</t>
  </si>
  <si>
    <t>A peaceful place in Busy Bangalore</t>
  </si>
  <si>
    <t>This place is right in the middle of a busy place, but once you enter the temple, you will feel that you are in a different world. Very well maintained place and a place for peace loving people. Of course it's spiritual too, A darshan of God will swipe away all your worries and bring you back happiness.</t>
  </si>
  <si>
    <t>abeezith</t>
  </si>
  <si>
    <t>Good Place to visit and get some peaceful time</t>
  </si>
  <si>
    <t>It's a good place to visit and get some peaceful time. It offers good food options at reasonable cost.</t>
  </si>
  <si>
    <t>Mohan r</t>
  </si>
  <si>
    <t>The most wonderful and clean temple I ever seen in my life</t>
  </si>
  <si>
    <t>anish861</t>
  </si>
  <si>
    <t>one of the best place in Bangalore to visit. gives you peace and you feel like out of the world. beautiful architecture.</t>
  </si>
  <si>
    <t>indiexplorer16</t>
  </si>
  <si>
    <t>Worth a Visit</t>
  </si>
  <si>
    <t>I have been to the temple a couple of times now and I have to say the place is well-managed. They have a place where you can buy traditional wear (kurtas etc) and other small souvenirs. The food hall is nice and has a wide variety of sweet treats. The only point which concerned me personally was that so many people seem to visit here to simply have the food and spend time on the weekends, hence in my opinion demeaning the importance of the temple worship itself.</t>
  </si>
  <si>
    <t>Janice J</t>
  </si>
  <si>
    <t>Great Site to See!</t>
  </si>
  <si>
    <t>The temple is near the downtown area so it allows for some additional viewing of the city. One of many beauties in Bangalore.</t>
  </si>
  <si>
    <t>aditi y</t>
  </si>
  <si>
    <t>hanting hill</t>
  </si>
  <si>
    <t>One place in Bangalore where u can find a modern Temple is this hare Krishna hill iskcon Temple. The chanting of hare Krishna mantra keeps Ur soul at peace. Very well maintained Temple premises. A must visit place.</t>
  </si>
  <si>
    <t>jyotisankar</t>
  </si>
  <si>
    <t>Calm &amp; quite place where you can spend some time with yourself</t>
  </si>
  <si>
    <t>Its near to metro station or you can book ola/uber to get here. Watch little krishna in the theater. Kheer prasadam is a must to have here.</t>
  </si>
  <si>
    <t>Maneesh12345</t>
  </si>
  <si>
    <t>Best Spritual place in BLR</t>
  </si>
  <si>
    <t>This is best place to visit in Evening. they organized very well and they have a restaurant inside the temple which offers satvik food at unbelievable rates.</t>
  </si>
  <si>
    <t>Anoop V</t>
  </si>
  <si>
    <t>Commercialising religion</t>
  </si>
  <si>
    <t>Beautifully built temple, well organised but it's totally into making revenue. Every thing is on sale and it feels more like a mall of worship. Pooja s are really expensive and there is special preference for people who pay more</t>
  </si>
  <si>
    <t>hsnagabhushana</t>
  </si>
  <si>
    <t>Buffet.Good varieties. Tasty food.</t>
  </si>
  <si>
    <t>Buffet is good. Only vegetarian food. Ambience is also good. Both South indian and North Indian items are available</t>
  </si>
  <si>
    <t>LINKBangalore</t>
  </si>
  <si>
    <t>Feel PEACE temple</t>
  </si>
  <si>
    <t>Feels good... right from the entrance - took the steps... short ques on the day i visited, and into the main hall - peace!</t>
  </si>
  <si>
    <t>Srinivas Kashyap</t>
  </si>
  <si>
    <t>A place which teaches u how to go back to godhead</t>
  </si>
  <si>
    <t>Venkatesh6660</t>
  </si>
  <si>
    <t>A nice place to visit with families. A serene and clean place. Had goid and sumptuous food. Plenty of varieties of food for connoisseurs.</t>
  </si>
  <si>
    <t>Arpita_Huddat</t>
  </si>
  <si>
    <t>one of the top tourist places to visit in bangalore</t>
  </si>
  <si>
    <t>Even if you are not of the temple visiting kinda person when you are on vacation, i would still recommend this place. Great place.</t>
  </si>
  <si>
    <t>Sachin N</t>
  </si>
  <si>
    <t>Great peace of mind</t>
  </si>
  <si>
    <t>its just like a another Iskon temple, good place to visit for peace. Disappointed a bit with too much of commercialization.</t>
  </si>
  <si>
    <t>Samvidh_Bhandari</t>
  </si>
  <si>
    <t>Janamashtmi</t>
  </si>
  <si>
    <t>i had VIP tickets so the queue was not a problem. Peaceful place and nicely built. On rainy days and people with problem climbing stairs, just give a second thought to travel.</t>
  </si>
  <si>
    <t>yuku_shiyo</t>
  </si>
  <si>
    <t>First temple I've visited</t>
  </si>
  <si>
    <t>I had visited this temple last year with my friends.. Am a christian and this is the first temple am entering.. I was really excited to be there... there i could see the idols they worship and the ambience took me to some other world.. we got blessings and a tasty juice as prasadam..there were a lot of sweets available too... good experience</t>
  </si>
  <si>
    <t>rohan417</t>
  </si>
  <si>
    <t>Nice place to visit</t>
  </si>
  <si>
    <t>I had gone there early morning and was one of the first visitors that day. The art and architecture inside the temple premises is great. A lot of steps need to be climbed and is located above the city level. Great view of the city from the top of the temple. Located close to the Orion Mall. The temple is well maintained and you would be lost in another world when you enter the main temple. It creates an aura of silence and devotion.</t>
  </si>
  <si>
    <t>ChaitanyaBanala</t>
  </si>
  <si>
    <t>Krishna and more</t>
  </si>
  <si>
    <t>The temple is a structural beauty in the heart of the city. Great views and pleasant visit.One time visit is recommended</t>
  </si>
  <si>
    <t>Francis D</t>
  </si>
  <si>
    <t>Great Ambience</t>
  </si>
  <si>
    <t>The ISKCON Temple is certainly a must-do from my point of view. More than the religious significance, the ambience and the restaurant add charm to any visitor. One would be advised to go there when it is quieter (I do not know when!) and less hot as the heat could singe one's soles!!</t>
  </si>
  <si>
    <t>Ishan V</t>
  </si>
  <si>
    <t>Excellent Architecture</t>
  </si>
  <si>
    <t>went there for the first time and was amazed with the excellent architecture. I would suggest every traveller to visit this place atleast once.</t>
  </si>
  <si>
    <t>krishAmbastha</t>
  </si>
  <si>
    <t>This place is totally worth visiting . Have been there twice and I like the ambience . the place is situated at a very high altitude and a person can see North Bangalore from this place . The ambience becomes quiet spiritual while chanting " Hare Rama Hare Rame Rama Rama Hare Hare " . There is also a food court where you can get traditional odia and Bengali sweets and dishes . Must try for food enthusiastic .</t>
  </si>
  <si>
    <t>NitinT007</t>
  </si>
  <si>
    <t>Nice, clean and calm place within city</t>
  </si>
  <si>
    <t>The temple is not like the ordinary temples with classic architecture but this is like a modern temple. I like the place for the management and clean environment. There are lot of stalls inside for different kind of prasad, sweets. You can buy if you wish too. They also have fast food service counter, you can purchase and enjoy the taste of sweets and snacks. There are lot of galleries for purchasing books, toys, ornaments etc. Loved the place. Worth the visit and a must visit place.</t>
  </si>
  <si>
    <t>Sagarsiva</t>
  </si>
  <si>
    <t>Calm and peaceful place for devotees</t>
  </si>
  <si>
    <t>The place is calm and peaceful, love to spend time chanting lord krishna. 3d movie is available of lord krishna.</t>
  </si>
  <si>
    <t>Shubhra Kanti L</t>
  </si>
  <si>
    <t>A Shopping Temple</t>
  </si>
  <si>
    <t>I would like to say , don't go there expecting spiritual experience, you will get a commercial one ...</t>
  </si>
  <si>
    <t>394rameshh</t>
  </si>
  <si>
    <t>The place spiritually uplifting,</t>
  </si>
  <si>
    <t>The place is located on a hill, very neatly kept, very disciplined crowd. Note only is the place spiritually thrilling, you get excellent vegetarian food at reasonable prices.</t>
  </si>
  <si>
    <t>It was close to the hotel so I visited</t>
  </si>
  <si>
    <t>Just went to take a lookout unless you are of that religion its not really worth a visit in my opinion.</t>
  </si>
  <si>
    <t>Harsha B</t>
  </si>
  <si>
    <t>A must visit place in Bangalore</t>
  </si>
  <si>
    <t>This place is has great architecture the idol of Krishna is a treat for your eyes. On a hill top krishna temple is like a crown for the bangalore city. Amazing food served as prasadam. One think I did not like is the quick darshan you get for a price.</t>
  </si>
  <si>
    <t>pande_neeraj2004</t>
  </si>
  <si>
    <t>Divine!!</t>
  </si>
  <si>
    <t>shree108</t>
  </si>
  <si>
    <t>Amazingly inspiring vibrations</t>
  </si>
  <si>
    <t>The temple is absolutely clean,organised and most beautiful.... The walk upto the temple very desirable as teh deities along the way give you energy and joy.</t>
  </si>
  <si>
    <t>thiyags-blr</t>
  </si>
  <si>
    <t>Iskcon</t>
  </si>
  <si>
    <t>More than a temple it's pure commercial place. Just can visit once. Nothing attached to pilgrimage value.</t>
  </si>
  <si>
    <t>Anitha S</t>
  </si>
  <si>
    <t>Well-maintained, architecturally beautiful temple with shades of commercialization!</t>
  </si>
  <si>
    <t>One of the first things that you notice about the temple is its maintenance which is definitely a plus. The architecture of the temple is also very beautiful. Once you enter the main shrine (Lord Krishna), the aura is simply amazing. However, the stalls and the staffs who sell these items rob us of the "authentic temple visit experience" and makes it feel like a bazaar.</t>
  </si>
  <si>
    <t>chandru_BLR</t>
  </si>
  <si>
    <t>Must visit place for tourists. In the center of city. Peaceful atmosphere. You have temple run canteen too.</t>
  </si>
  <si>
    <t>hemantparakh</t>
  </si>
  <si>
    <t>Shri Radha Krishna Mandir</t>
  </si>
  <si>
    <t>i heard a lot about this temple so I just went to visit the temple. Its nicely built and beautiful. quite clean and well organized. but i didn't really like the temple in other way. they force you to be part of events, force you to buy books, have to go through all the shops to exit from temple. It gives you feel like fully commercialized.</t>
  </si>
  <si>
    <t>Mukesh S</t>
  </si>
  <si>
    <t>my best place</t>
  </si>
  <si>
    <t>my best place to visit in bangalore....the silence ....n the sound of hare krisna hare rama will take you to heaven</t>
  </si>
  <si>
    <t>vk1963jain</t>
  </si>
  <si>
    <t>Feel Happy Hare Krishna</t>
  </si>
  <si>
    <t>Recently on 9th March I visited this temple with my family. Temple area very beautiful. Rooms are quiet clean and well managed. Architecture of the temple was great. It is kocated centerally near Yashwantpur Railway station. prabhu parsadam so aromatic and tasty also.</t>
  </si>
  <si>
    <t>adiprakas</t>
  </si>
  <si>
    <t>If you go for spiritual reasons - good place, if you go for travel purposes-no comments</t>
  </si>
  <si>
    <t>The temple is a huge structure with the usual soothing and divine aura that a temple has. However once you have had the darshan, you willl slowly find the temple transforming into a commercial center, with lots of food and shopping items. The place is highly crowded with long queues. When I went there with my family it was 3:00 in the afternoon and we had to wait till 4:00PM for the gates to open.</t>
  </si>
  <si>
    <t>pkembro</t>
  </si>
  <si>
    <t>Impressing, but commercial</t>
  </si>
  <si>
    <t>We had a one and a half hour visit to the temple. Time was spent on queuing, shopping and (maximum a third of the time) on just "being there". We were offered the " special " tour, meaning it was not free admittance and that we were going on shopping tour inside the temple. The temple itself is impressive and we spent 15 minutes to just sit down and participate in praying.</t>
  </si>
  <si>
    <t>raahul_gmr</t>
  </si>
  <si>
    <t>Become spiritual as soon as you enter the divine place....</t>
  </si>
  <si>
    <t>This is a very good divine place...worth going, rather must going.....inside environment will make you different person......grate peoples/volunteers working.....good services.....food......prasad,,,,,,, I just love this place....</t>
  </si>
  <si>
    <t>HareshRaisinghani</t>
  </si>
  <si>
    <t>The Best of the Best , Feel the Divine,</t>
  </si>
  <si>
    <t>Pray, Peace, Enjoy, Eat, Shop and Feel the Difference of this Place, The Aroma of Flowers , The Aroma of Sandal Makes you Feel Cool</t>
  </si>
  <si>
    <t>tnJai A</t>
  </si>
  <si>
    <t>Hare Rama Hare Rama, Rama Rama Hare Hare..Hare Krishna Hare Krishna,Krishna Krishna Hare?</t>
  </si>
  <si>
    <t>Most beautiful and peaceful place...A person has to visit in his life time..Great Devotee job by Mr Nadiya Vihari Dasa..and also Mr Srivas Gaura Dasa?</t>
  </si>
  <si>
    <t>ArvindGypsy</t>
  </si>
  <si>
    <t>A n enriching experience</t>
  </si>
  <si>
    <t>Worship with a difference. The iskon service--AArti s like a spectacular celebration of song and dance,quiet different from south indian temples.Unique</t>
  </si>
  <si>
    <t>Mukesh M</t>
  </si>
  <si>
    <t>Hara Krishna temple</t>
  </si>
  <si>
    <t>Good place of worship..have to see at least once ...Piece of mind...Devine Worship lord Krishna.....</t>
  </si>
  <si>
    <t>Rajesh P</t>
  </si>
  <si>
    <t>Hare krshna</t>
  </si>
  <si>
    <t>One of the best place in Bangalore. Good place for elderly peoples. Great place even for children. Also the chat centre situated at the basement is awesome. This is something that u shouldn't miss.</t>
  </si>
  <si>
    <t>navyakrishna</t>
  </si>
  <si>
    <t>definitely mesmerizing place</t>
  </si>
  <si>
    <t>the architecture and temple ambience will definitely mesmerize you. it will be like a different world itself.. but after you come down stairs you feel like what in the name of god this is.. it is like a shopping mall down stairs..</t>
  </si>
  <si>
    <t>Nitin N</t>
  </si>
  <si>
    <t>Nice Devine place. Being weekend it was too crowded. I guess it would be better to visit on weekday... My parents really liked it a lot. Kids were not that excited however it's important for them to see and experience this.</t>
  </si>
  <si>
    <t>pranesh613</t>
  </si>
  <si>
    <t>very neat &amp; clean temple</t>
  </si>
  <si>
    <t>It is a neat &amp; clean and huge temple in the northern part of city. It is well maintained temple. it has a huge hall &amp;devotees can have darshan easily .</t>
  </si>
  <si>
    <t>VIBHUTIDelhi</t>
  </si>
  <si>
    <t>VERY GOOD</t>
  </si>
  <si>
    <t>We visited there. every thing was smoothly organised. Best thing was special darshan tkt facility. Taste of food at restaurant canteen were very good. You must visit here during your stay.</t>
  </si>
  <si>
    <t>Fred S</t>
  </si>
  <si>
    <t>Religie ontmoet commercie</t>
  </si>
  <si>
    <t>Van de tempels die ik bezocht heb was dit verreweg de grootste. Ik was er op goede vrijdag, een vrije dag in India en de belangstelling was overweldigend. Met zijn vieren konden we voor 1000 roepies een VIP pas kopen. Daarmee heb je met maximaal 6 personen toegang tot de hele tempel en word je om de rijen heen geleid. En rijen waren er. Na twee kleinere tempels kom je terecht in wat ik de hoofdtempel zou noemen. Wie in de rij gestaan heeft is nu eindelijk bij zijn doel aangekomen. Wij werden verwezen naar een wachtruimte en verzocht te gaan zitten. Uiteindelijk stonden we vlak voor het altaar. Priesters voerden daar een ritueel op en daarna kregen we een bloem voor achter het oor. Ondanks dat ik weinig van de religie weet een indrukwekkende ervaring. Minder vond ik wat daarna kwam. Niet de uitleg van wat Hare Krishna nu inhoudt, maar wel de enorme hoeveelheid stands met Merchandise. Menig professionele voetbalclub zou er wat van kunnen leren. Zelf ben ik nog opgevoed met het beeld van Jezus die de handelaren de tempel uit sloeg... De opbrengst schijnt wel naar een goed doel te gaan. Maar de "gemiddeld" is er een uitvloeisel van. Al met al toch wel een spirituele ervaring. Wel was ik blij met het advies van onze chauffeur om de schoenen vast in de auto te laten. Voor mijn gevoel scheelde dat een hoop gedoe na afloop.</t>
  </si>
  <si>
    <t>Santifs</t>
  </si>
  <si>
    <t>Wonderful ISKCON Temple at the Hilltop.</t>
  </si>
  <si>
    <t>I visited the Temple for a numbers of time. Always feel good. The atmosphere is little-bit crowded but pleasure to visit. In the early morning, the atmosphere is quite different and really gives a different feeling. I like and love the place. There is a guest house facility for the family who wishes to stay by paying a small donation. But those who are Life Members, may stay up to three nights in free of cost. Some one, interested, may try and test. Mr. Chatterjee, Manager/Receptionist of the Guest House is very helpful and friendly. He is ready to help and doing his best for the guests.</t>
  </si>
  <si>
    <t>shashank m</t>
  </si>
  <si>
    <t>Good place for spiritual enthusiasts</t>
  </si>
  <si>
    <t>Had a good visit, except for the crowd. Spend some time in temple by meditating. Which would bring us some peace even in such huge crowd</t>
  </si>
  <si>
    <t>giridhar376</t>
  </si>
  <si>
    <t>A modern way of worship</t>
  </si>
  <si>
    <t>This is one of the largest temple of ISKON society and also one of worth visiting places in Banglore.Just like the others it is also unique and beautiful inside. One can have a pleasant visit to this temple with friends and family . Other places nearby are few malls like orien mall and pvr vaishnavi</t>
  </si>
  <si>
    <t>FoodMusafir</t>
  </si>
  <si>
    <t>One of the most beautiful temples in Bangalore</t>
  </si>
  <si>
    <t>ISKCON temple at Bangalore is one of the city's most beautiful temples. It is situated on a hill. If you are there at the time of Aarti, you will enjoy the chants and bhajans that happen at that time. Must visit place in Bangalore once.</t>
  </si>
  <si>
    <t>Shaleena Kutti</t>
  </si>
  <si>
    <t>Na</t>
  </si>
  <si>
    <t>The best peaceful place ......it has it's own charm and something special....sometimes even silence is also good and best .....loved it lot</t>
  </si>
  <si>
    <t>Geethi52</t>
  </si>
  <si>
    <t>Serene atmosphere</t>
  </si>
  <si>
    <t>Visited the place in d morning..long queue..the main mandir had breathtaking view..do look up its roof to see magnificent painting.,the idols we're draped with beautiful clothes..its a nice exp.</t>
  </si>
  <si>
    <t>Ravi M</t>
  </si>
  <si>
    <t>NIce place to spend the day</t>
  </si>
  <si>
    <t>ISKCON temple can be visited any time you wish to have some mental peace.Go with family or friends and have a good spiritual time</t>
  </si>
  <si>
    <t>mananbhanu</t>
  </si>
  <si>
    <t>located in a very busy area, this temple is big and peaceful. Its bigger than the one compared to the mumbai one. Its usually crowed on weekends, but worth visiting once</t>
  </si>
  <si>
    <t>Jitendra C</t>
  </si>
  <si>
    <t>Do not recommend if any old age person is with you</t>
  </si>
  <si>
    <t>From the old age prospective there are many stairs. And there is no direct route. You need to go from all the temples then only you would see the main temple. After Darshan routes are diverted to the shops and there is no direct exit for the old age person. One who do not wants to go to shops has to because no other way to direct exit.</t>
  </si>
  <si>
    <t>raajasekar</t>
  </si>
  <si>
    <t>Devotional place</t>
  </si>
  <si>
    <t>Very superb and excellent place to visit. we can feel the peaceful in that temple. Also we can feel the good positive vibration in this temple</t>
  </si>
  <si>
    <t>Santosh_22_s</t>
  </si>
  <si>
    <t>Chant Hare Krishna Hare Rama</t>
  </si>
  <si>
    <t>Very good and calm place. Very crowded and small. Difficult to park car outside. But very peaceful. Inside the city.</t>
  </si>
  <si>
    <t>skaypee</t>
  </si>
  <si>
    <t>The institution promoted for the cause of bhakti and service stands tall. Iskcon is easily accessibly by rail, metro, buses and taxis. The architecture is beautiful as we can see the sky through them. Once inside the temple you would feel the warmth of God, and breeze of his love. Yes, please chant Hare Rama Hare Rama Rama Rama Hare Hare Hare Krishna Hare Krishna Krishna Krishna Hare Hare You will be leaving the temple premises with a lot of vigour and stress free. I suggest all to visit ISKCON Bangalore at least once in a life time</t>
  </si>
  <si>
    <t>Sandip S</t>
  </si>
  <si>
    <t>Exploring Banglore</t>
  </si>
  <si>
    <t>It's one of the biggest ISKON temples in the world. Very nice but too crowded when we visited on a Sunday. Lots of walking and queue everywhere.</t>
  </si>
  <si>
    <t>sandeepjainrocks</t>
  </si>
  <si>
    <t>The Best ISKCON Temple in the country</t>
  </si>
  <si>
    <t>Really well maintained. The journey from the entrance to the exit was a smooth one. The evening lights add to the glory. Best time to visit is after 5PM</t>
  </si>
  <si>
    <t>aditya299</t>
  </si>
  <si>
    <t>AWESOME PLACE</t>
  </si>
  <si>
    <t>This is the best krishna temple in Bangalore i have visited. This temple is where I found that the rituals performed here are beautiful and feel to watch the rituals being performed again and again. Please make a visit at least once if coming to Bangalore.</t>
  </si>
  <si>
    <t>traveller_shish</t>
  </si>
  <si>
    <t>Overly Commercialized</t>
  </si>
  <si>
    <t>I am an atheist and I still occasionally visit temples to enjoy some solace, which is difficult here. Too noisy and commercial and hence not a place to find solitude for me.</t>
  </si>
  <si>
    <t>manish_jain1607</t>
  </si>
  <si>
    <t>Beautiful Spiritual Place</t>
  </si>
  <si>
    <t>Must Visit if you are in Bangalore. Visit during evening time (Aarti) you will feel totally different. Beautifully made.</t>
  </si>
  <si>
    <t>MboxRitesh</t>
  </si>
  <si>
    <t>Radhe Shayam Temple</t>
  </si>
  <si>
    <t>very peaceful place to visit, it is very near to yeswantpur railway station. easily availability of auto and cab.</t>
  </si>
  <si>
    <t>debasish10</t>
  </si>
  <si>
    <t>Review</t>
  </si>
  <si>
    <t>Beautiful and peaceful place in this busy city. Temple is design with best architecture of the era. U must visit if u r spiritual enough</t>
  </si>
  <si>
    <t>Priya Nataraj</t>
  </si>
  <si>
    <t>Hare krsna... it's awesome, all glories to srila prabhupada.the place which teach us how to go back to God head. don't feel like stepping out of the temple</t>
  </si>
  <si>
    <t>NatureSeeker7</t>
  </si>
  <si>
    <t>Serenity and Calmness</t>
  </si>
  <si>
    <t>Beautiful hill top, serene and calm place always reverberating with Hare Rama Hare Krishna chants. As always ISKON maintains its premises very clean and neat. I have been a regular visitor to this temple, starting from early morning, mid day to late evenings. Apart from divinity, the place also offers excellent vegetarian food in its on premises restaurant.</t>
  </si>
  <si>
    <t>nermala</t>
  </si>
  <si>
    <t>Serene and Peaceful</t>
  </si>
  <si>
    <t>This temple is a must visit for all tourist to Bangalore. It is beautifully situated on a hilltop and each floor has different avathars of krishna. There is narashima in one floor, lord balaji in another and the last floor has radha krishna. It is really beautiful.</t>
  </si>
  <si>
    <t>Avantika R</t>
  </si>
  <si>
    <t>Mesmerizing!</t>
  </si>
  <si>
    <t>The place is Divine so is the aura around the whole place. Its easy to reach as metro is connected to this place from MG road. the food is awesome and so is the prasadam. Its breezy in the evenings and U can stay inside if its day time. The hall is huge and beautiful. The place is beautiful and the stone carvings add to its charm and authenticity.</t>
  </si>
  <si>
    <t>Harshvardhan k</t>
  </si>
  <si>
    <t>Nic to visit iskon.i am going regularly with my all new friend whoever is coming bangalore first time.</t>
  </si>
  <si>
    <t>Nic to visit iskon.i am going regularly with my all new friend whoever is coming bangalore first time.take caring people.also feeling relax after visiting there.peacefull place.</t>
  </si>
  <si>
    <t>vinays0ni</t>
  </si>
  <si>
    <t>A treat to the eyes !!!</t>
  </si>
  <si>
    <t>I have been there ISKON temples in pune, delhi already. last year i got chance to visit this temple with my parents. the place was really beautiful and quite. the entry was quite organized. you can easily spend 2-3 hours there by sitting. if someone needs a quite place in bangalore to read his favorite book then this place is best.</t>
  </si>
  <si>
    <t>Jijnash Chinnu</t>
  </si>
  <si>
    <t>u need u develop more buy keeping updates day to day</t>
  </si>
  <si>
    <t>Joyjeet_16</t>
  </si>
  <si>
    <t>Commercialized</t>
  </si>
  <si>
    <t>The temple is no doubt serene, clean and beautiful.Sadly it seemed commercial, unlike the other temple I have visited here.The security is very strict and importantly you are not allowed in shorts. In that case, you need to hire the traditional dhoti for which they charge ? 500-/, which if you don't have at the moment they might ask you to deposit your mobile, as happened with us.</t>
  </si>
  <si>
    <t>DushKumar74</t>
  </si>
  <si>
    <t>Nice Peaceful and Memorable Place</t>
  </si>
  <si>
    <t>Visited this temple when I was in Bangalore. Try to avoid peak days and festivals if you really want to explore this place. Very different from other traditional temples. There are a lot of souvenir shops there but make sure to compare prices before purchasing. Visited the place during November, so it was very cooling.</t>
  </si>
  <si>
    <t>Manoj P</t>
  </si>
  <si>
    <t>A gorgeous temple in the IT capital of India</t>
  </si>
  <si>
    <t>The main sanctum is carved beautifully with dazzling gold and the idols of Radha Krishna is just mesmerizing. The continuous chant of the mantra and despite the presence of thousands of people is quietening. One has to walk a huge number of steps but the management staff is empathetic to let people with problems in knee use the lift. One can sense over merchandising in some parts. But we liked to movie, the walk, the food etc really well.</t>
  </si>
  <si>
    <t>Kiruthika S</t>
  </si>
  <si>
    <t>Temple Vivit</t>
  </si>
  <si>
    <t>Neatly maintained as required. It gives peace of mind when visited.Nice place to visit again and again in Bangalore.</t>
  </si>
  <si>
    <t>cvgraju1940</t>
  </si>
  <si>
    <t>Stay at The Guest house of ISKCON Temple, Hare Krishna Hill, Bangalore 560010</t>
  </si>
  <si>
    <t>The temple complex has a beautiful Guest house, very well furnished, well maintained Rooms with courteous staff equipped with dining facilities catering divine Prasadams . Persons who are life members as well as Dharmadhikari's are provided free accomodation for specific periods. More than all these, the enchanting spiritual environment echoing chanting of "Hare Krisna...Hare Krishna..." takes you very close to the divine feet. Early morning Sacred bath to the deities should not be missed. Devotees will not get this experience any where else. We stay every year at the Guest House to enjoy this blissful environment.</t>
  </si>
  <si>
    <t>Junk1</t>
  </si>
  <si>
    <t>Great architecture but looks and feels a bit commercial</t>
  </si>
  <si>
    <t>This temple has great architectural value, built on a hillock, attracts a lot of visitors from within India and foreigners. It's maintained nice and clean. But the only thing I felt is there is something sold at almost every step of the way. Books, CDs even in the main sanctum and as you exit you have to pass through their stalls where they sell almost everything. Minus this I think it is a great place. It is siutated on Chord Road, close to Mahlakshmi Layout Metro station and near Yeshwantpur.</t>
  </si>
  <si>
    <t>Pritam Das</t>
  </si>
  <si>
    <t>The place iz soooooooo amazing, lord krishna established here ! After coming here my mind will be refreshed, my feelings were changed totally ........</t>
  </si>
  <si>
    <t>Kanchan58</t>
  </si>
  <si>
    <t>Modern temple for Lord Krishna</t>
  </si>
  <si>
    <t>Early morning visit to get a glimpse of Arathi of Deities of Lord Venkateshwara ,Sri Narasimha Swamy, Lord krisha in main temple are amazing experiences and blissfull. Very beautiful temple, very friendly and smiling disciples with whom you can join during chanting &amp; dancing Hare Krishna songs. You can get free Prasadams as well. ISCON also runs free mid day meal program to under privileged school children &amp; you can donate generously to participate in their mission.</t>
  </si>
  <si>
    <t>senthao</t>
  </si>
  <si>
    <t>So so</t>
  </si>
  <si>
    <t>It was ok to visit but no way to make a picture in this temple. Why no photography in the temple which I cannot understand. It was more commercial that worship.</t>
  </si>
  <si>
    <t>Pippasmum_12</t>
  </si>
  <si>
    <t>Useful information for people from overseas</t>
  </si>
  <si>
    <t>Let's start with useful advice for visitors from overseas I was directed to a separate entrance and then following the barriers ended up ahead of the devotees which felt a bit awkward. However the 300 rupee entrance seemed to be paying for this and also a bag of Indian sweets/ biscuits and a free devotional book !I was prayed over and made to feel welcome despite being a woman visiting on her own. There are notices saying no photography or cameras and in fact my camera had to be left with security even though I would not have used it. as is normal in Hindu temples no shoes , but it is not clear where to leave them although there is in fact a large cloakroom for them. I f you get lost the ground can be scorching as you find your way - take socks. I accepted the free rice and tried to eat correctly but failed miserably. It felt rude to refuse. There are lots of things to buy but you do not have todo so and I never felt pressurised. I have seen similar goods in many western cathedrals. But. The temple itself is spectacular and it is possible to have some time of quiet reflection and I accepted the prayer said over me in the spirit it was intended. This an experience not to be missed.</t>
  </si>
  <si>
    <t>SINGARAMMOHAN</t>
  </si>
  <si>
    <t>well organised temple</t>
  </si>
  <si>
    <t>the best part is their crowd control strategy by asking people to follow the steps one by one during entry ,they have a movie hall to show films and a good food court</t>
  </si>
  <si>
    <t>bhavik joshi</t>
  </si>
  <si>
    <t>Girija Svs</t>
  </si>
  <si>
    <t>Yesterday we visited Iskcon, Bangalore and had nice experience. Last we purchased many food items treating as PRASADAM. But some of them like samosa, breadrolls, cornpuff etc. found to be stale after one hour of purchase. I felt very bad. I request organizers to take care of this and see that it should not be repeated and devotees should not be suffered. Or keep food items afresh for which u r already charging more. Hare Krishna Hare Krishna</t>
  </si>
  <si>
    <t>Jammuna Jamu</t>
  </si>
  <si>
    <t>Wowwww nice place n dz world I'm very happpyyyyy to be here</t>
  </si>
  <si>
    <t>Mohit Paliwal</t>
  </si>
  <si>
    <t>Best Temple Temple is very beautiful and clean. Lords are shining as ever. Loved the food items as it was very tasty and pure. Entry and Exit is very well management.</t>
  </si>
  <si>
    <t>Velayudham Parabaran</t>
  </si>
  <si>
    <t>Subject</t>
  </si>
  <si>
    <t>Visited in April 2016 and had very good darshan and excellent time</t>
  </si>
  <si>
    <t>deeksha shrivastava</t>
  </si>
  <si>
    <t>Lovely n holy place.... heaven on the earth....hare ram hare Krishna</t>
  </si>
  <si>
    <t>mahesh_ramachandran</t>
  </si>
  <si>
    <t>Worth seeing</t>
  </si>
  <si>
    <t>The temple of Radha Krishna is worth seeing. The precious stone studded idols are amazing. The gold plated sides of the main altar with its intricate carvings is eye catching. The very high ceilings with paintings conveying the story of Lord Krishna is superb. One can buy the Bhagawad Gita by Swami Prabhupada translated into various regional languages. There is very tight security. The place is very cleanly maintained. Cameras are not allowed - but there are cloak rooms to leave your camera and collect them on the way out. A large number of steps need to be taken to reach the sanctum sanctorum - elderly people could find it difficult - but I think there are special darshan passes to avoid the steps (not sure - saw some signages about special darshan at extra cost). The bhajans are very soothing and captivates everyone who is around.</t>
  </si>
  <si>
    <t>Tapan Barik</t>
  </si>
  <si>
    <t>Iskcon is fully peacefull place...several times i visit.</t>
  </si>
  <si>
    <t>Akshara K</t>
  </si>
  <si>
    <t>Shopping Complex for Religious Requirement</t>
  </si>
  <si>
    <t>It's a glorified mall for religious purpose. You have all type of gods to serve your requirement. Many options available as per your budget to please the god. Can be visited as a tourist place, the way we visit any other shopping complex/mall.</t>
  </si>
  <si>
    <t>Bipin G</t>
  </si>
  <si>
    <t>Hills to Lord Krsna &amp; a trip to spirituality. Awesome place.</t>
  </si>
  <si>
    <t>Solace for the soul. An awesome aerial view of the surrounding city. The "prasadam" is hot and tasty. Good vegetarian stuff is available for the hungry.</t>
  </si>
  <si>
    <t>Caitlin A</t>
  </si>
  <si>
    <t>Nice inside but too much traffic to come here!</t>
  </si>
  <si>
    <t>Very good to go in the mornings - spiritual and quiet but too much traffic to get here. As per driver - it should have taken 25 minutes but we cam here after 2 hours - Bengaluru traffic is very high inside city area..</t>
  </si>
  <si>
    <t>Mohit Mv</t>
  </si>
  <si>
    <t>Pavithra A</t>
  </si>
  <si>
    <t>Sri krishna temple</t>
  </si>
  <si>
    <t>Its a good temple. Its near Mahalakshmi layout, Bangalore. Radha and Krishna are worshipped. Its near to Majestic, Bangalore</t>
  </si>
  <si>
    <t>TSANAND1976</t>
  </si>
  <si>
    <t>ISKCON TEMPLE BANAGLORE</t>
  </si>
  <si>
    <t>Very beautifully built temple. The place is very near to orion mall, hence one can park his car there and then go walking to this place. Siting in the main hall on top is a good place for meditation. weekends may be crowded, hence better to visit on weekdays. The variety of snacks offered at a cost as Prasads are also very good. The house of the Supreme Lord is always open to all to seek his blessings.</t>
  </si>
  <si>
    <t>adithya369</t>
  </si>
  <si>
    <t>This devine location is very clevely constucted. The bhajans and the preachings in the temple will sure make your mind peaceful.</t>
  </si>
  <si>
    <t>anandlaw78</t>
  </si>
  <si>
    <t>ISKCON TEMPLE A TRIBUTE TO LORD KRISHNA</t>
  </si>
  <si>
    <t>ISKCON has established number of Krishna temples across the world. In Bengaluru, the Hilly Rock of one time converted in to a glorious temple of Lord Krishna. The environment at the temple premises is very calm and one would get peace of mind once he enter the premises of the temple. All the days you will find rituals and one can get Prasadam at the temple. For meditation it is a wonderful place. One can visit the temple with family and children. ISKCON TEMPLE AT BENGALURU is a must visit place, when you are on a tour to Bengaluru. B M ANAND</t>
  </si>
  <si>
    <t>bojjaiah k</t>
  </si>
  <si>
    <t>Good places</t>
  </si>
  <si>
    <t>nKatakam</t>
  </si>
  <si>
    <t>Very traditional place to visit in bangalore</t>
  </si>
  <si>
    <t>Traditional place to visit in Bangalore. It has a 108 steps to say "Hare rama Hare Krishna" mantra 108 times. I found this as unique way of counting..</t>
  </si>
  <si>
    <t>Priya Sathish</t>
  </si>
  <si>
    <t>Today I am going to iskon temple. Very nice and beautiful temple.</t>
  </si>
  <si>
    <t>VijayshreeGattani</t>
  </si>
  <si>
    <t>Comforting!</t>
  </si>
  <si>
    <t>This place is so clean and organised. As soon as you enter a blanket of peace takes over. The evening aarti is mesmerizing i just went in trance. You dont feel like leaving the place. I heard the prasadam is great too though i could not have it myself. Beautiful experience.</t>
  </si>
  <si>
    <t>Vivek A</t>
  </si>
  <si>
    <t>A gods abode being turned into a commercialized heaven</t>
  </si>
  <si>
    <t>Great place, always liked it but of late, there is huge crowd when you are coming out from the temple and temple authorities need to manage it in a better way.</t>
  </si>
  <si>
    <t>Anup Nair</t>
  </si>
  <si>
    <t>The temple is nice but I felt it to be too posh and didn't feel any of the usual bhakthi that is felt at other temples. Two things put me off: the large noisy crowds and the numerous businesses being run within the complex. It didn't have the ambience of a temple at all: felt more like being in a busy shopping area. I felt that more importance is given to money than God: very disappointed.</t>
  </si>
  <si>
    <t>Garv25</t>
  </si>
  <si>
    <t>Devine Pleasure</t>
  </si>
  <si>
    <t>One of the best Iskon temples across India. Divine darshan of lord Krishna fills your soul with purity. Prasadam distributed within the temple and other choice of Indian savouries, sweets available on paid basis are finger licking good.</t>
  </si>
  <si>
    <t>KondrajuY</t>
  </si>
  <si>
    <t>Good Place to Visit for GOD as well as Shopping</t>
  </si>
  <si>
    <t>There are three temples. After the Darshan you have to go through the forcible shopping walk. Selling Cakes as Prasad. But Temple is very Good.</t>
  </si>
  <si>
    <t>krs2886</t>
  </si>
  <si>
    <t>Sri Radha Krishna Temple</t>
  </si>
  <si>
    <t>Hare Krishna Hill is the Hill on which this temple is situated.,There is a gold-plated dhwaja-stambha and a gold plated kalash shikara . There is free distribution of Sri Krishna prasadam to all visitors during the darshana hours.</t>
  </si>
  <si>
    <t>BK Gajendra</t>
  </si>
  <si>
    <t>Always it will be a great place for us. Just surrender completely unto the lotus feet of GOVINDA. Stay happy the way he keeps bcos he ensures the best for his devotees</t>
  </si>
  <si>
    <t>Vicky1083</t>
  </si>
  <si>
    <t>Very nice and well organized</t>
  </si>
  <si>
    <t>Although I am not the religious type, this is one place in Bangalore I have visited multiple times with my friends or family. Simply because they are very happy visiting this place and I am also not averse to it. Splendid architecture, well organized. Extremely neat and clean. Good options without onion and garlic at great and innovative. Enough parking space. Kids will also enjoy. Only callout is that it is somewhat commercialized, selling a lot of things to devotees.</t>
  </si>
  <si>
    <t>Akhil Ravi</t>
  </si>
  <si>
    <t>nice place to visit, very peaceful and relaxing atmosphere with namas and keerthanas of krishna.</t>
  </si>
  <si>
    <t>Dianne Nilsson</t>
  </si>
  <si>
    <t>Beautiful place. A must to visit</t>
  </si>
  <si>
    <t>Dr. Varma R</t>
  </si>
  <si>
    <t>Ehhhh</t>
  </si>
  <si>
    <t>The temple is clean and well maintained, especially by Bangalore City standards. Photography is prohibited but you can quickly sneak a shot or two with your mobile, just for memories not for espionage...hah hah. I found the temple to be too commercialized but i assume that it for the purpose of upkeep. I recommend this as a must see site for the tourist, but don't expect anything as extravagant as the Taj Mahal ;)</t>
  </si>
  <si>
    <t>NarenChoradia</t>
  </si>
  <si>
    <t>"Go Spiritual...who said Bangalore was only a materialistic place?"</t>
  </si>
  <si>
    <t>The chiming of bells can be heard from half a kilometre away inspite of the madenning cacophany of the infamous Bangalore traffic. You but cannot help to dwell into where your life is heading to in the rat race? This is a motivation enough for you to climb the staircase of the temple and what follows is but a fantastic date with God. The climb up to the temple sanctum sanctorum is a circuitous route and designed to heighten your sense of awareness and belonging with 'Him'. Though the place is fully commercialised yet you cannot miss his presence. Omnipresent. You can hear the chanting Hare Rama Hare Krishna all the way up and beyond. I strongly advise to sit with your eyes closed and feel him as you reach the sanctum. There will be pushing and hustling but the inner peace you experience post that is unimaginable. For the connoisseurs of satvic food there is a satvic hotel that will add to the mystism of your visit. All in all iskcon is one place in Bangalore that can pull you back to human roots. Happy Worshipping!</t>
  </si>
  <si>
    <t>Amarnadh Kandula</t>
  </si>
  <si>
    <t>A nice place for spirtuality , but soomuch shopping is thereee</t>
  </si>
  <si>
    <t>guptapriety</t>
  </si>
  <si>
    <t>Well organized, neat, clean and well maintained. Suggest you visit in evening to enjoy the lighting and view. There is a restaurant in temple complex that serves Jain food. Decently priced with quality food.</t>
  </si>
  <si>
    <t>Sunil S</t>
  </si>
  <si>
    <t>Every one to visit</t>
  </si>
  <si>
    <t>Every one should visit this temple. 2)Going with family is nice 3)We find so many temples in at same place.</t>
  </si>
  <si>
    <t>Yatish Prasad</t>
  </si>
  <si>
    <t>One of the BEST TEMPLE to visit in Bangalore .</t>
  </si>
  <si>
    <t>Don D</t>
  </si>
  <si>
    <t>Great divine place</t>
  </si>
  <si>
    <t>Love the atmosphere here, very healthy to climb till top :) the ambience near the fountain is great, good parking facility too</t>
  </si>
  <si>
    <t>KGanesh1955</t>
  </si>
  <si>
    <t>More show, less divine</t>
  </si>
  <si>
    <t>The temple is built over a hillock. The temple is well organized and clean.Food is sold for a price (other than free prasadam that is given after Darshan) and the food is tasty. However the divinity that one sees in other temples is missing and the environment is more commercial.</t>
  </si>
  <si>
    <t>Miills</t>
  </si>
  <si>
    <t>Heaven in Earth</t>
  </si>
  <si>
    <t>Very nice place, Every weekend I prefer to go Temple. Early morning aarti is like heaven come in earth. If you have plan to come Bangalore please visit once. It's awesome experience.</t>
  </si>
  <si>
    <t>Sivapriyan Rajendran</t>
  </si>
  <si>
    <t>Different kind of Hindu worship place...Peace... Enjoyment.... Service...all at a place...</t>
  </si>
  <si>
    <t>suresh j</t>
  </si>
  <si>
    <t>its a divine place</t>
  </si>
  <si>
    <t>this place is soo good... very calm place ..... and these peoples are maintaining the environment so neatly... and the parking facility is too good</t>
  </si>
  <si>
    <t>MILIND_KOTKAR</t>
  </si>
  <si>
    <t>Perfect Mix of Tradition &amp; Modernization</t>
  </si>
  <si>
    <t>The ISKCON temple is a must visit. It is visited by the locals and travelers and hence very crowded. You need to have atleast 2-3 hours for a good darshan and seeing the place minutely.There are quite a number of steps, however they are manageable for normal travelers. Private Cards can go upto a specific point. Better to avoid camera's as you have to keep them with authorities at a specific starting point. There is one toilet at the strting point and then directly at the exit point. Chappals also need to be stored with them, however it is done very systematically without any kind of problems. It is a great architectural work and you can also read the history while in the queue. The main idols are in the huge main hall called "Hari Naam Kirtan". As with each Iskcon temple, the idols are just beyond words. After the darshan, you can have many places to shop for souveniors, frames, bags, clothes, books, etc. Best time is to visit between 6 and 8.</t>
  </si>
  <si>
    <t>Santoshrayudu</t>
  </si>
  <si>
    <t>famous krishna temple</t>
  </si>
  <si>
    <t>iskcon temple was one of the famous lord krishna temple in bangalore.i have gone to the iskcon temple and the temple was very nice .</t>
  </si>
  <si>
    <t>Aymeric D</t>
  </si>
  <si>
    <t>Best visit we have done in Bangalore</t>
  </si>
  <si>
    <t>A friend from Bangalore brought us to the Temple. This was an experience I will never forget, the whole visit is great and the inside is so peaceful and beautiful. Go there is visiting Bangaluru</t>
  </si>
  <si>
    <t>Bharathi C.T.</t>
  </si>
  <si>
    <t>Nice place lord krishna very nice</t>
  </si>
  <si>
    <t>Gurudutt K</t>
  </si>
  <si>
    <t>What a start to the new year</t>
  </si>
  <si>
    <t>Awesome aura around this temple, we visited this place on January 1, 2016 and what a start to the year felt really great.</t>
  </si>
  <si>
    <t>Nara Tvedt</t>
  </si>
  <si>
    <t>Jay Srila Prabhupada!!! Hari bol!!! &lt;3</t>
  </si>
  <si>
    <t>Rajendraks007</t>
  </si>
  <si>
    <t>Ok Ok types</t>
  </si>
  <si>
    <t>It looks full devotional while going, but looks full commercial while coming back. There is food court inside the temple</t>
  </si>
  <si>
    <t>abdul subhan</t>
  </si>
  <si>
    <t>HalakBaroda</t>
  </si>
  <si>
    <t>Not worth the time.</t>
  </si>
  <si>
    <t>The place is grossly over hyped - from both tourist and spirituality point of view. If you have limited time in Bangalore than better not to prioritize it. As it is, Bangalore traffic takes up a lot of travel time and then the temple security and formality have to be complied with. Even when not crowded, the compulsion to repeat the mantra at every step before entering the darshan hall creates slow moving queues without adding any spiritual value. (Can any enforced experience ever be spiritual ? ) After all this ,the architecture and art aren't extraordinary. The main darshan hall does have lovely golden decor and beautifully painted ceiling but then so do most big temples, along with better gardens, carving, history and less hassle. The exit is a long ,winding route through a " big bazaar" of religious items , books and a huge ( and yummy ) variety of food counters. There are even posters offering combo offers and discounts on various pujas ! Nope. Not my cup of tea. For peace of mind , the peaceful Isckon temple in my own city is better, thank you. For tourism , there are other , better places in Bangalore.</t>
  </si>
  <si>
    <t>kumar yadav</t>
  </si>
  <si>
    <t>Beautiful temple in hare krishna hare krishna</t>
  </si>
  <si>
    <t>Dinesh K</t>
  </si>
  <si>
    <t>Must visit if you are in Bangalore</t>
  </si>
  <si>
    <t>Very Spacious, very well maintained temple. Here one will get opportunity to see Lord Narasimha Dev, Lord Balaji and in main temple Lord RadhaKrishna Chandra. Built in modern architecture style attracts people from all around the country. I had been many times. Must visit if you are in Bangalore and have Lord's darshan.</t>
  </si>
  <si>
    <t>Jegan B</t>
  </si>
  <si>
    <t>Calm and holiness</t>
  </si>
  <si>
    <t>Its one of the peaceful and calm temple i ever visited, reaching iskcon is quite easier from any part of Bangalore, and the temple is also very beautiful , they are also have lot of things for shopping lunch is also provided in temple for free</t>
  </si>
  <si>
    <t>kanhaiya</t>
  </si>
  <si>
    <t>Must visit ,nice place</t>
  </si>
  <si>
    <t>lella v</t>
  </si>
  <si>
    <t>Extra Ordinary place</t>
  </si>
  <si>
    <t>Extra Ordinary place and wonderful place to visit, construction and idols were awesome and must watch visit for everyone who loves heavenly places</t>
  </si>
  <si>
    <t>nagendra babu v</t>
  </si>
  <si>
    <t>God must be crazy</t>
  </si>
  <si>
    <t>Iscon...what ever the temperature outside the temple...inside it is all cool and devoteeship. Hare krishna Hare rama</t>
  </si>
  <si>
    <t>Rahul S</t>
  </si>
  <si>
    <t>Wonderful place to visit and spend time in the den of supreme lord Krishna. Elaborate structure. Good queue system. Run professionally. Easy to navigate. Great food options.</t>
  </si>
  <si>
    <t>RavitejaReddy</t>
  </si>
  <si>
    <t>Very calm and devotional</t>
  </si>
  <si>
    <t>It was very nice and good experience. But the funny part is, it looks like the shopping mall, not a temple.</t>
  </si>
  <si>
    <t>sarath212121</t>
  </si>
  <si>
    <t>Best place to visit from city life</t>
  </si>
  <si>
    <t>We used to visit monthly twice , and I swear this is the best place if you want to get peace from city life.</t>
  </si>
  <si>
    <t>VIKRAM S</t>
  </si>
  <si>
    <t>The Temple in Bangalore size wise.</t>
  </si>
  <si>
    <t>Elaborate structure. Good queue system. Run professionally. Easy to navigate. Great food options. Organic food store. Occasional interesting events.</t>
  </si>
  <si>
    <t>Adarsha K</t>
  </si>
  <si>
    <t>Nice Architecture on top of a Stone</t>
  </si>
  <si>
    <t>Its a nicely architectured temple both from outside and inside. Normally there is no/little queue to visit the idols inside the temple except for special occasions like janmastami etc. After visiting Idols, one can see a little museum inside which is worth seeing, Buy laddus and other sweets, but accessories like clothes, sandalwood, idols, calendars and many other stuffs (a little commercial shop). There is also a small food court inside which is not that costly serving bajjis, samosas, sweets and many more stuffs. At last Prasadam (khichdi) will be given to every visitor.</t>
  </si>
  <si>
    <t>Akanksha K</t>
  </si>
  <si>
    <t>Hare krishna hare Krishna, krishna-krishna hare hare...</t>
  </si>
  <si>
    <t>Very commercialized temple. Huge crowd on any occasion but still the management is good. They have steps to reach the main temple which is in a count of 108. Every step you are supposed to repeat: "hare Krishna hare Krishna, Krishna-Krishna hare hare, hare rama-hare rama, rama-rama hare hare!" Gives a feel of modern temples.</t>
  </si>
  <si>
    <t>Jay Shah</t>
  </si>
  <si>
    <t>Jai Shri Krishna... Very nice place and pleasant ambience...</t>
  </si>
  <si>
    <t>Raghupati B</t>
  </si>
  <si>
    <t>Hare Krishna Hare Krishna</t>
  </si>
  <si>
    <t>A wonderful temple where people move around in discipline. The monks are very polite.There is ample space. It is in the heart still away from the crowd. This temple is included in Bengaluru Darshan.</t>
  </si>
  <si>
    <t>usha m</t>
  </si>
  <si>
    <t>Iskon temple.......it's more of a commercial hub ....gives a feel of a mall more than a place of worship</t>
  </si>
  <si>
    <t>Well kept temple ....clean surroundings..but they make us to visit all unwanted shops selling books mementoes and a large food section..I feel they can have a direct exit to people who do not want all this... flower and offerings are not offered to the deity .it's best not to carry them...it's just a waste of money.....there is a veg restaurant in the premises and I felt only the name is higher taste ......the prasada is really tasty and always distributed piping hot...and it's free of cost.....overall experience is good and one can visit once...one of the good places in bengaluru</t>
  </si>
  <si>
    <t>vivekmattur</t>
  </si>
  <si>
    <t>Should visit during Deepostava</t>
  </si>
  <si>
    <t>The lord pooja in the water body is worth watching.. Good for one time visit to see the way it is maintained.. now with metro connectivity and Orion mall next door it is good to visit.. Also, it has in house Swastic veg restaurant which is good</t>
  </si>
  <si>
    <t>ARLITHAYA</t>
  </si>
  <si>
    <t>GIGANTIC ISCON</t>
  </si>
  <si>
    <t>ISCON Temple is one of the choicest landmarks of Bangalore today. Situated at Mahalakshmi Layout Bangalore, it attracts thousands of tourists daily</t>
  </si>
  <si>
    <t>Bhavin.P. S</t>
  </si>
  <si>
    <t>One of the Major attractions on Bengaluru</t>
  </si>
  <si>
    <t>This temple, when built was one of the trendsetters of modern bangalore. Situated on a hill and very well maintained, it is a must visit place in bangalore.</t>
  </si>
  <si>
    <t>Harish Malvia</t>
  </si>
  <si>
    <t>Very peaceful place.....love it</t>
  </si>
  <si>
    <t>Jagdish_75</t>
  </si>
  <si>
    <t>Place to visit by all travellers</t>
  </si>
  <si>
    <t>It was a very big campus the idol of the god was very big. there was one very big temple and the others were small ones. There were ample food options. The decoration of the main temple is eye catching, after visiting the temple you will get some peace.</t>
  </si>
  <si>
    <t>JINUPAUL</t>
  </si>
  <si>
    <t>A very beautiful Temple of Lord Krishna, Balarama &amp; Radha Everyone should Visit and Experience the Feeling and Positive energy</t>
  </si>
  <si>
    <t>Aman C</t>
  </si>
  <si>
    <t>Beautiful temple Incredible ambiance.. Spirituality at its best.. One of the best iskcon temples I have ever seen..</t>
  </si>
  <si>
    <t>annapurna anala</t>
  </si>
  <si>
    <t>NA`</t>
  </si>
  <si>
    <t>Very nice place from vizag visited in2005 felt very relaxed awesome exp had relax,end very happy</t>
  </si>
  <si>
    <t>bANDHUKolkata</t>
  </si>
  <si>
    <t>Nice place to Hangout for young people</t>
  </si>
  <si>
    <t>Nice place to Hangout for young people .Although there should be domination by spiritual mind like their ISCKON Mayapur but you will expect more a hangout place for bangalore tech savvy families . You can say it A spiritual mall .</t>
  </si>
  <si>
    <t>indira822</t>
  </si>
  <si>
    <t>Beautiful place to visit..</t>
  </si>
  <si>
    <t>Really beautiful place to visit at Iskcon Temple.. Its located on top Hare Krishna Hill's.. Probably I have to bring my parents at ISKCON TEMPLE BANGALORE</t>
  </si>
  <si>
    <t>mailavvenkatesh</t>
  </si>
  <si>
    <t>commercialized now</t>
  </si>
  <si>
    <t>I had been to this temple many times and I liked this temple.Now they made this little commercial friendly which is little odd compared to other temples.</t>
  </si>
  <si>
    <t>Priyanka1489</t>
  </si>
  <si>
    <t>A peaceful temple</t>
  </si>
  <si>
    <t>A neat, peaceful, well maintained temple. It has 3 levels with the main deity being Lord Krishna with Radha. It was decently crowded but I could find more crowd for the shops there. Lot of varieties of food was present. We enjoyed tge samosas there. Many stalls were put up but a lot of them were a little overpriced but that was understandable considering the maintenance cost of the place. Overall, a good place and is a must visit at Bangalore.</t>
  </si>
  <si>
    <t>Nice temple to visit in Bangalore ! Very organised and controlled queue management makes visit a pleasure. Nearby metro</t>
  </si>
  <si>
    <t>Nice temple to visit in Bangalore ! Very organised and controlled queue management makes visit a pleasure. Nearby metro station is an added advantage for stress free transport !! :-)</t>
  </si>
  <si>
    <t>dhanasekar dhanasekar</t>
  </si>
  <si>
    <t>Excellent temple....</t>
  </si>
  <si>
    <t>gowthampm143 manjula</t>
  </si>
  <si>
    <t>super pocl</t>
  </si>
  <si>
    <t>Jeet H</t>
  </si>
  <si>
    <t>bangalor have only one big temple. this temple are very beautyful.many more light and prasad are awasome image</t>
  </si>
  <si>
    <t>nirmala jahnav</t>
  </si>
  <si>
    <t>Very nice Temple in Bangalore</t>
  </si>
  <si>
    <t>nitu1909</t>
  </si>
  <si>
    <t>The best time to visit ISKCON is during Diwali and Janamashtami, when the entire building is decked up in lights and the festive vibe surrounds the place.</t>
  </si>
  <si>
    <t>Poovarasu A</t>
  </si>
  <si>
    <t>One of the top best spirituality places to visit in Bangalore,that includes Krishna Temple,Meditation place,shopping,...</t>
  </si>
  <si>
    <t>sankmik</t>
  </si>
  <si>
    <t>An evening visit to Iscon</t>
  </si>
  <si>
    <t>It's a temple - so no thing specific to expect other than being a place where you go to get inner peace. It's well maintained and has specific visiting hours. Only thing which can become little challenging is you have to complete the whole circle round if you want to go inside. Get the laddoo prasad - it's good.</t>
  </si>
  <si>
    <t>ShibuPushpan</t>
  </si>
  <si>
    <t>Divine Serenity</t>
  </si>
  <si>
    <t>Marvelous architecture, well organized and structured spot administrated by ISKON Group. Feel the difference when visiting the temple. no more words to say.</t>
  </si>
  <si>
    <t>Sudarson R</t>
  </si>
  <si>
    <t>Lovely Temple to visit</t>
  </si>
  <si>
    <t>We have been there with allour family members. This temple runs by ISKCON group and they have their own restrictions for the pilgrims. Jeans / short tops / knitted dresses / Leggings. strictly not allowed for female pilgrims. Be sure that you are wearing Churidars/ Sarees.. For male Shorts / Jeans not allowed. Inside the temple its more commercialised now a days. Whatvever you want to buy it will have thier own rate card. Ensure you have enough cash in hand. Overall the temple view and God is great looking. Have a great Darshan.</t>
  </si>
  <si>
    <t>Swapnil_Agrawal</t>
  </si>
  <si>
    <t>Nice Peaceful</t>
  </si>
  <si>
    <t>Nice and peaceful place to visit near yeashwanthpur. You can get lunch also there for free. Must visit once.</t>
  </si>
  <si>
    <t>Anita Choudhary</t>
  </si>
  <si>
    <t>Jai nitayi</t>
  </si>
  <si>
    <t>Ayyappa dasika</t>
  </si>
  <si>
    <t>enjoyingthecreation</t>
  </si>
  <si>
    <t>The temple is well maintained and has well decorated and bright sanctum. Visitors are made to walk around the stalls which sell ISKON merchandise which makes it more like a walk in a shopping mall than a place of worship.</t>
  </si>
  <si>
    <t>Erika C</t>
  </si>
  <si>
    <t>Amazing cultural experience</t>
  </si>
  <si>
    <t>If you don't have a lot of time, let the concierge know and you can get in the quick line. Unless you are planning to worship, this is ideal.</t>
  </si>
  <si>
    <t>nbhagchandani</t>
  </si>
  <si>
    <t>It is a well constructed temple in Rajajinagar. If you are a tourist here in Bangalore and want to visit a temple, this would be a good option. The prasad here is also good.</t>
  </si>
  <si>
    <t>Sarannian</t>
  </si>
  <si>
    <t>One of the biggest ISKCON temple</t>
  </si>
  <si>
    <t>We generally like the architecture and the beauty of structure of ISKCON temples across India . We make it a point to visit the temple if present in he city we travel. This was the second visit to ISKCON Bangalore . This is one of the major and big ones in the city itself near Mysore sandal soap company . Near to metro and nearly Orion mall. The temple is well maintained and has Tirupathi Balaji and prahaladha Narasimha deities apart from the main deity of Krishna . They have good parking facility . The main temple is wonderfully architected. As always as any other ISKCON, it has a lot of stalls for sales of books and other stuff . There was a book stall near the darshan place , which could have been avoided for free movement of pilgrims after darshan . Also the free Prasadam place is little crampy , as the queue gets formed on the stairs . Free lunch tokens are provided when you go in the afternoon time . From 11 : 30 to 2:30</t>
  </si>
  <si>
    <t>Venky_Venki</t>
  </si>
  <si>
    <t>Place of PEACE.</t>
  </si>
  <si>
    <t>Nice place to have peaceful time with everyone. Before visiting place please review timings in the google. Have a peace and fun</t>
  </si>
  <si>
    <t>Vikram R</t>
  </si>
  <si>
    <t>Its great Temple , with lots of marketing</t>
  </si>
  <si>
    <t>Had great opportunity to visit the temple . But it was embarrassing to see lots of gimks and marketing inside temple . Its was more of shopping center than peaceful temple . Disappointment</t>
  </si>
  <si>
    <t>Agilmon</t>
  </si>
  <si>
    <t>Vist</t>
  </si>
  <si>
    <t>Must visit place. Ambiance is very good. you will come out as a devotee of lord krishna. It will take more than an hour to see.</t>
  </si>
  <si>
    <t>bhadresh n</t>
  </si>
  <si>
    <t>isckon</t>
  </si>
  <si>
    <t>bpbala2016</t>
  </si>
  <si>
    <t>Nice modern Temple</t>
  </si>
  <si>
    <t>Temple with Good paintings &amp; architecture. Nice prasadam is served is you are life member The premises has sweet shop and a veg restaurant</t>
  </si>
  <si>
    <t>manali551987</t>
  </si>
  <si>
    <t>Nice tourist place</t>
  </si>
  <si>
    <t>If you are a tourist here in Bangalore and want to visit a temple, this would be a good option. The prasad here is also good.</t>
  </si>
  <si>
    <t>manjuanath indi</t>
  </si>
  <si>
    <t>A Peacefull place to visit on weekend</t>
  </si>
  <si>
    <t>saurabh a</t>
  </si>
  <si>
    <t>Feels so relaxing and inner peace filled body. Awesome bhajan and kirtans would take anyone to the divine. The followers dance is just too awesome. Felt very close to the divine.</t>
  </si>
  <si>
    <t>Bhanu A</t>
  </si>
  <si>
    <t>Inner peace</t>
  </si>
  <si>
    <t>ISKCON, a temple, once entered, gives you a whole new experience. The peace you get with-in is priceless. Just stay there for some time and believe me, you would forget all your stress.</t>
  </si>
  <si>
    <t>nitishkhurana</t>
  </si>
  <si>
    <t>Nice and very well maintained Temple"</t>
  </si>
  <si>
    <t>The temple very nice and calm place. You can go there and relax and do meditation. If you are visiting Bangalore and do visit the temple.</t>
  </si>
  <si>
    <t>NKS1953</t>
  </si>
  <si>
    <t>PLACE FOR PEACE AND HARMONY</t>
  </si>
  <si>
    <t>One of the modern-day temples which Bangalore can boast of. It is clean, well-organised and for those who pray Lord Krishna, it is a must visit.</t>
  </si>
  <si>
    <t>Pkgoswamee</t>
  </si>
  <si>
    <t>The home of the All Beautiful, Supreme Lord</t>
  </si>
  <si>
    <t>There is something unique about the concept of Darshan. When we go to temples we go so that we can see the Lord and for him to see us. The sight of our dear Lord purifies us, strengthens us, brings us closer to Him. Sri Krishna, the supreme Lord in his grace, out of pure love for us his devotees allows us to approach easily to establish a loving relationship with him. ISKCON and Srila Prabhupad have done a great favour to humanity by establishing the Hare Krishna temples so that we may have an easy access to Lord Krishna. The temple in Bangalore is an amazing piece of architecture no doubt, but my attachment to the place rests in the fact that it is one of the great places where you can go and chant Mahamatra, sing Kirtans and have the lord's Darshan to your hearts content. I love every second I spend there.</t>
  </si>
  <si>
    <t>Shyam0612</t>
  </si>
  <si>
    <t>One of the most visited place in Bangalore. Best time to visit the place would be early morning when there is less traffic and has a peaceful surrounding.</t>
  </si>
  <si>
    <t>Traveller7051</t>
  </si>
  <si>
    <t>Amongst one of the must go places to Bangalore. Dont miss it. It is well connected with metro as well.</t>
  </si>
  <si>
    <t>Magnificent Temple</t>
  </si>
  <si>
    <t>Very grand and clean. Nicely maintained. The decoration is great and so is the whole setup within the temple. Food court is amazing. Lots of tasty items from many cuisines. Annadanam coupons are given after the food court. It would be better to give it before the food court.</t>
  </si>
  <si>
    <t>VIVEK V</t>
  </si>
  <si>
    <t>Calm n cool place but</t>
  </si>
  <si>
    <t>very calm n cool place, nice prasad and very high quality food available but now it has becomes full professional as you have to go thru those narrow lanes and forcefully have to go to all places on the route to main deity....if you are in hurry and only want to go to main deity you cannot.....</t>
  </si>
  <si>
    <t>ADITYA K</t>
  </si>
  <si>
    <t>Went on rainy day</t>
  </si>
  <si>
    <t>one of the beautiful temple in bangalore, its just like heaven inside the temple everyone chanting mantras of lord krishna and i loved the visit.</t>
  </si>
  <si>
    <t>MadhuPartani</t>
  </si>
  <si>
    <t>One of the best Isckon temples in the country</t>
  </si>
  <si>
    <t>Magnificient temple with amazing Sringar. Also has Govinda and Narshimha temple. They offer tasty prasad as well. One can also buy a variety of snacks on exit of temple, made with out Garlic/Onion.</t>
  </si>
  <si>
    <t>Mangesh Patil</t>
  </si>
  <si>
    <t>Prasadam is awesome..</t>
  </si>
  <si>
    <t>Nanthakumar G</t>
  </si>
  <si>
    <t>It is not like temple...Like commercial place</t>
  </si>
  <si>
    <t>It is not like temple...Like commercial place..We went once with family... Really I do not like tis place. It is like business place..</t>
  </si>
  <si>
    <t>omprakash m</t>
  </si>
  <si>
    <t>wonderful place to go with family</t>
  </si>
  <si>
    <t>away from the city crowd and wonderful and peaceful place to spend time with family holistically. you get food there and there are many stuffs and eateries to have and have fun with family.</t>
  </si>
  <si>
    <t>pnaik7</t>
  </si>
  <si>
    <t>This is very silent place and good temple.. family should visit.. I visited so many times and liked this. You can have peaceful environment.. I would recommend this for everyone. All the services and systems are really good.</t>
  </si>
  <si>
    <t>Shaileshak</t>
  </si>
  <si>
    <t>Iconic Temple</t>
  </si>
  <si>
    <t>I visit this temple twice - once on my business trip and during a family tour, both during the evening aarti. The atmosphere is serene, the place is beautifully constructed &amp; decorated. The ambience inside the temple is spiritual with lots of devotees from all over the world. They served the best sweet jaggery prasadam.</t>
  </si>
  <si>
    <t>SK I</t>
  </si>
  <si>
    <t>mind blowing</t>
  </si>
  <si>
    <t>its ossam movement in life to visit ISKCON TEMPLE IN BANGALORE.....this is very interesting place and ossam...everyone wanna visit this place</t>
  </si>
  <si>
    <t>tan32016</t>
  </si>
  <si>
    <t>Acquired taste</t>
  </si>
  <si>
    <t>If you're a traditional religious person, this modern cult temple may seem like a well-maintained museum to you. But go with open mind, and this is a nice, clean, beautiful shrine on its own. At any rate, this Rajajinagar mandir is worth a visit.</t>
  </si>
  <si>
    <t>dxbbala</t>
  </si>
  <si>
    <t>A very nice temple, more like on a small hillock. As you enter, you can feel the vibration / sanctity; After a great darshan, you will come across various handicraft / ISCKON related items, followed by mouth watering in house made dishes for Vegetarians... Don't miss, if you time...</t>
  </si>
  <si>
    <t>luckyevents78</t>
  </si>
  <si>
    <t>krishna my lord</t>
  </si>
  <si>
    <t>really i love to pray krishna, bcz he is the one of my favourite god in traditionally quoted. and i will be visit iskon temple again and again.</t>
  </si>
  <si>
    <t>megha bince</t>
  </si>
  <si>
    <t>Satyaprem</t>
  </si>
  <si>
    <t>Hare Ram, Hare Krishna - for Krishna devotees</t>
  </si>
  <si>
    <t>We stay very near to the ISKCON temple and have visited here a number of times with the guests who come to our house. This is a Krishna temple, on a small hillock, which is one of the star attractions in Bangalore. The decorations around the main deity is amazing and you can sit down for some time leisurely. This is not like any other typical temple, where we can offer flowers and perform 'Abhishek'. What was really amazing was the amount of snacks (including cake) which was available after you finish all the darshan. There are a number of stairs, which the elderly persons should take care. If you have a car, then you can drive inside the temple to the top. Lot of crowd during the 'Ekadashi' day. Half a kilometre from ISKCON, there is a beautiful Hanuman temple, which is worth visiting.</t>
  </si>
  <si>
    <t>Vijay Bhutani</t>
  </si>
  <si>
    <t>A beautiful Lord Krishna temple,worth seeing.Very well managed.</t>
  </si>
  <si>
    <t>YuktiSonu</t>
  </si>
  <si>
    <t>Beautiful and Blessed</t>
  </si>
  <si>
    <t>I have seen less temple complexes which are clean and organized and this is one of them. You can get blessed by Krishna and also feel the vibes all over with lovely chants .I also had some short eats in there food court which were also excellent.</t>
  </si>
  <si>
    <t>Adarsh Goyal</t>
  </si>
  <si>
    <t>Well as usual part of ISKCON society.. located near ORION mall ..quite good place to visit.. you have to submit ur SLIPPERS,SHOES THR ...when u reach just near the temple, for each step you have to say.."HARE KRISHNA HARE KRISHNA KRISHNA KRISHNA HARE HARE" and move one step forward.. rest is aarti tym and some sculptures and art to see.. water fountain at dawn... &amp; last is PRASAD OF KHICHDI ..which is tasty can take two haha..!!</t>
  </si>
  <si>
    <t>attitude405</t>
  </si>
  <si>
    <t>For Peace Seeker</t>
  </si>
  <si>
    <t>Beauty is u cant see much from outside that whats gonna be inside but when u goo inside it .. ohhh its too gud... as u get in with each step ahead u have to say "HARE KRISHNA HARE KRISHNA, KRISHNA KRISHNA HARE HARE".. will love it.. not for hangouts but for once must visit...</t>
  </si>
  <si>
    <t>Deva_Gnanam</t>
  </si>
  <si>
    <t>Great temple, spiritual place</t>
  </si>
  <si>
    <t>World famous ISKCON temple - Lord Krishna resides, offers blessing to his devotees, surrounded by flowers, garden situated in top of mountain tops. Beautiful place, great construction in recent times. You will hear HARE KRISHNA mantra all over the places in the temple. Certainly you feel the peace in your heart. Pros: Parking facility Varieties of vegetarian food available Great scenic view of Bangalore You can do offerings to god Cons: Wear religious dresses. I heard they dont allow lungis, shorts, leggings, modern wears Crowded during religious important days and weekends Not for: This religious place is not for hangout, time-passers No-nonsense people Surrounded by: Great transportation, accessibility, great to reach Movie halls, Malls, shopping places, eateries</t>
  </si>
  <si>
    <t>Furze00</t>
  </si>
  <si>
    <t>Huge and very impressive temple high up in Bangalore. Don't take a camera or wear shorts - as you'll be pulled out of line and dressed in a dhoti. Temple was busy when we went, just as it opened in the afternoon, queues quite long, but worth the wait.</t>
  </si>
  <si>
    <t>Gunjan B</t>
  </si>
  <si>
    <t>Calm Serene and beautiful</t>
  </si>
  <si>
    <t>Located in Yeshwantpur , it is a beautiful Krishna temple . Have been there twice. You can buy religious book like Geeta, Ramayana inside .Apart from that there are shops which sells all religious stuffs.</t>
  </si>
  <si>
    <t>Krish_BLR</t>
  </si>
  <si>
    <t>Spiritual place</t>
  </si>
  <si>
    <t>As everybody knows, this is a very famous temple in Bangalore with Shri Lord Krishna as the main deity. The construction of this temple on a hill kind, is really admirable. One should visit this temple at night before 8:30 to have a spiritual peace of mind.</t>
  </si>
  <si>
    <t>neelavanr</t>
  </si>
  <si>
    <t>I went along with my family and it is good place to spend time in evenings . Interior is beautiful and feels good. There are lot of shops for snacks and buy stuffs.</t>
  </si>
  <si>
    <t>Renjith E</t>
  </si>
  <si>
    <t>Not a nice place</t>
  </si>
  <si>
    <t>If you are looking for a temple to pray and to induce some peace to your mind, this is not the right place. This is more like a shopping mall with items in the brand of shiva.</t>
  </si>
  <si>
    <t>Reviewmunky</t>
  </si>
  <si>
    <t>Simply massive</t>
  </si>
  <si>
    <t>This is an interesting place to visit and well worth the trip. Take care not to turn up in shorts as my colleague did as the provided leg covering is not to everyone's taste. Interesting and very VERY busy</t>
  </si>
  <si>
    <t>Sobin T</t>
  </si>
  <si>
    <t>Average Place</t>
  </si>
  <si>
    <t>The queue is huge that makes visit uncomfortable. Architecture is good. You can enjoy the prasad served there</t>
  </si>
  <si>
    <t>AshutoshUS</t>
  </si>
  <si>
    <t>religious place.</t>
  </si>
  <si>
    <t>This place is like heaven. the architecture is so mind blowing. the view at night is so overwhelming.</t>
  </si>
  <si>
    <t>KhalidNavigator</t>
  </si>
  <si>
    <t>Good Holistic place.</t>
  </si>
  <si>
    <t>Its a nice place and flocked by a lot of devotees. They have a lot of religious material for the devotees and even others.</t>
  </si>
  <si>
    <t>paul m</t>
  </si>
  <si>
    <t>A place worth a visit</t>
  </si>
  <si>
    <t>The whole expirence was great. The people of the temple are so friendly, helpful and have so much time to explain what is going off. I was there about 2.5 hours and had dinner all in the price of the ticket 300 rupees</t>
  </si>
  <si>
    <t>Sukant_deb</t>
  </si>
  <si>
    <t>When i came to bangalore this is the first place which i visited and its worth comming. Very nice temple with simplicity. Have metro station nearby all transport accessible. And as all iscon temple it is also one of the classic temple.</t>
  </si>
  <si>
    <t>Tapan_Pandit</t>
  </si>
  <si>
    <t>Nice Religious place</t>
  </si>
  <si>
    <t>Good temple, located near metro station, have to walk and climb a lot of stairs to reach the main temple at the top, the whole structure is well organized to avoid stampedes or rush, nice shops inside however quite costly items which can be bought from outside as well at reasonable rates.</t>
  </si>
  <si>
    <t>shankarkailash123</t>
  </si>
  <si>
    <t>ISKCON Temple is Bangalore's Delight... its a must visit place in Bangalore... you will be mesmerized with the architecture inside the temple..</t>
  </si>
  <si>
    <t>Abhijit D</t>
  </si>
  <si>
    <t>Awesome place"</t>
  </si>
  <si>
    <t>Best time to visit the temple is in the evening, even though you miss the delicious prasada served for the lunch.</t>
  </si>
  <si>
    <t>Aditya Das</t>
  </si>
  <si>
    <t>Very peaceful.</t>
  </si>
  <si>
    <t>Aditya Kh</t>
  </si>
  <si>
    <t>Hare Krisna Hare Rama</t>
  </si>
  <si>
    <t>Anil1304</t>
  </si>
  <si>
    <t>Iskcon Temples are always worth visiting</t>
  </si>
  <si>
    <t>The temple of Iskcon are always nice to visit and chanting of Hare Krsna is worth hearing in your ears. They shall restrict food areas, which is a real mess.</t>
  </si>
  <si>
    <t>TimelessRam</t>
  </si>
  <si>
    <t>A divine experience</t>
  </si>
  <si>
    <t>Truly a blessing to go here every single time....the divinity just flows and embraces you...and to realise that the Akshay Patra scheme one of the most unique initiative to feed school children mid day meals in thousands and to contribute is so gratifying.giving something back to the needy..that's god in itself...hare Rama hare Rama Rama Rama hare hare hare Krishna hare Krishna... Krishna Krishna hare hare.</t>
  </si>
  <si>
    <t>ajay k</t>
  </si>
  <si>
    <t>Pleasant atmosphere. Feels great to see. Must watch in bangalore. My guess is best iskcon temple in South India</t>
  </si>
  <si>
    <t>AmitTraveller2016</t>
  </si>
  <si>
    <t>Great Holy place to visit...</t>
  </si>
  <si>
    <t>A great holy place. The temple is dedicated to lord Krishna. The atmosphere is good &amp; pure would make you feel so good. Everybody is just singing the lord krishna songs, The arti is something must to watch &amp; the prasad is also great. A peaceful place.</t>
  </si>
  <si>
    <t>arun kumar</t>
  </si>
  <si>
    <t>Good temple to visit, thay have all sort of commercial market in the premises, but nobody is forced to buy anything, one can go and sit to have peace of mind.</t>
  </si>
  <si>
    <t>Baebbs</t>
  </si>
  <si>
    <t>This is a place where I usually take my guests to. Perched on a hillock, and a large stretch, this place has a beautiful temple and is well maintained, attracts many visitors round the year. They also offer excellent food, agarbattis and pictures and idols. Higher taste is a veg fine dining restaurant with in the premises. Janam Ashtami (Lord Krishna's Birthday) is an occasion one should definitely visit this temple on to see the decoration and festivity.</t>
  </si>
  <si>
    <t>BD R</t>
  </si>
  <si>
    <t>As the Name Dervices more than I type here, Its the Place of Lord Krishna, Popularly known as Hare Krishna Hills, A Must visit for everyone, they give kichadi yummy and tasty as prasadam, over and above if you are fooddy you can eat a lot....</t>
  </si>
  <si>
    <t>Mahesh Kumar</t>
  </si>
  <si>
    <t>You will feel the lord sree Krishna here. A must visit template in Bangalore.</t>
  </si>
  <si>
    <t>mmezedd99</t>
  </si>
  <si>
    <t>Peace. love and Hara Krishna</t>
  </si>
  <si>
    <t>An early morning visit while they were chanting was spiritual and entertaining at the same time. Lovely site and enthusiastic crowd.</t>
  </si>
  <si>
    <t>sarankumar s</t>
  </si>
  <si>
    <t>bhargavadeepak2501</t>
  </si>
  <si>
    <t>HARE RAMA HARE KRISHNA</t>
  </si>
  <si>
    <t>Excellent surroundings , making it as one of best temples of BANGALORE.A must visit for visitors from Bangalore and outside as well.A great holy place wilth lot of worship like ambience and atmosphere.</t>
  </si>
  <si>
    <t>DeepikaNagaraja</t>
  </si>
  <si>
    <t>Commercialized temple</t>
  </si>
  <si>
    <t>Staying in Bangalore since birth, I had never visited ISKCON temple. It was my first visit in 2015 that left me staggered. The place is no doubt too huge, well-maintained and calm. But what surprised me was the big display board with the prices for some offerings or prayers, the loooong queue which we could happily escape by entering from in-between through some influence which my friend had and most importantly the exit way in the building which is filled with shops selling eateries, books, CDs and other stuffs. One might feel that all the things I mentioned above will be there in most of the temples, why exaggerate for ISKCON, again, it's what I felt when I visited and purely my opinion. So you might or might not feel this as commercialized temple. The God's idol/statute is not in the south-Indian style but is that of North-Indian style, i.e, the white idols. The hall is huge and nice. One thing that you shouldn't miss when you go to this place is to have food at 'Higher Taste'. It serves pure jain food and taste justifies the name of the restaurant.</t>
  </si>
  <si>
    <t>pepr p</t>
  </si>
  <si>
    <t>Tourist attraction</t>
  </si>
  <si>
    <t>The temple is one of the finest and bit latest attraction in Bangalore.Known for modern architecture,clean interiors and serene calmness adds to the delight of the tourist. Has ample parking facility inside the temple .The priests speak excellent English,very helpful.Photo and videography prohibited.</t>
  </si>
  <si>
    <t>sylviamd85</t>
  </si>
  <si>
    <t>Visit atleast once</t>
  </si>
  <si>
    <t>Maintenance of the temple is excellent, the place is very clean and everything is well organised. After you complete the mandatory security check, you climb the steps to enter into the queue for the darshan.There are many food stalls . Before leaving you can have the prasad, which is delicious</t>
  </si>
  <si>
    <t>ashwanimitha007</t>
  </si>
  <si>
    <t>Visit atleast Once</t>
  </si>
  <si>
    <t>Maintenance of the temple is excellent, the place is very clean and everything is well organised. After you complete the mandatory security check, you climb the steps to enter into the queue for the darshan.One of the finest and beautiful place in the Hare Krishna world. Metro station is very close to this place. Suggest to visit in weekdays than in weekend due to tourists and local crowd. Don't miss Hanuman temple which is close by this place but the other side of the road.</t>
  </si>
  <si>
    <t>Bipin Pandey</t>
  </si>
  <si>
    <t>Really awesome Place... Hare Rama Hare Krishna..... Krishna Krishna Hare Hare!!!!!</t>
  </si>
  <si>
    <t>Coconut1992</t>
  </si>
  <si>
    <t>Very religious</t>
  </si>
  <si>
    <t>This is a very religious and crowded place. A temple for devotees of Krishna, you'll find a lot of checking at the entrance and some very strict rules. Cameras are not allowed, nor carry bags and cellphones, which have to be left at the entrance. The best part is probably the main golden shrine of Krishna and Radha inside the mandir where bhajans and dances animate the visit. You will find bookshops, sweet stalls and also "prasadam" at the exit. We didn't really feel a good vibe being constricted in following so many rules, I expected to visit a temple and felt like we were going through an airport checking before boarding.... Better visit a temple next time.</t>
  </si>
  <si>
    <t>Poonam T</t>
  </si>
  <si>
    <t>Worth it</t>
  </si>
  <si>
    <t>Its a must to visit. One of the places that should be on your list when you head to Bangalore. Deities are so pretty and it is also peaceful.</t>
  </si>
  <si>
    <t>Yogesh Arora</t>
  </si>
  <si>
    <t>One of the best ISKCON temples I have been to .. Very nice ambience .. Situated near Orion mall ..</t>
  </si>
  <si>
    <t>Charithra N</t>
  </si>
  <si>
    <t>The temple gives a positive vibe, the Hare Krishna hill is located in the midst of a garden, pond, mini water falls. There is parking available. The inside of the temple is very mesmerizing. very clean and beautiful. It it amazing during the bhajans and we went during the evening bhajans. this should not be missed!! The prasadam was also very yummy with khara pongal which has been our favourite for many years!</t>
  </si>
  <si>
    <t>gopsmarty</t>
  </si>
  <si>
    <t>Best ISKCON temple in the country</t>
  </si>
  <si>
    <t>1 Hitech facilities for a nice pilgrimage 2 Quiet, Peace, relaxed atmosphere for a bright spiritual enshrine 3 Location wise best in bangalore 4 very near to orion mall 5 transportation facility is nice</t>
  </si>
  <si>
    <t>Oleksandr Shpota</t>
  </si>
  <si>
    <t>Huge temple with amazing atmosphere</t>
  </si>
  <si>
    <t>Rahul Soman</t>
  </si>
  <si>
    <t>I don't feel this as temple it's posh area. It may be a mistake in my view about a temple.</t>
  </si>
  <si>
    <t>Ravi CodeBreakers</t>
  </si>
  <si>
    <t>Shivanshu G</t>
  </si>
  <si>
    <t>As Grand as Shri Krishna can get</t>
  </si>
  <si>
    <t>The Iskcon Temple is one such site that people coming to Bangalore wish to visit. The temple is very organised and constructed to manage a huge crowd. The decoration, grandeur and stories related to the temple add to its qualities. The Aarti is the most awaited and popular activity that needs to be witnessed. The prasadam is very delicious and you cannot stop yourself from trying some awesome delicacies in the canteen. I would suggest people to not miss the Plum Cake. Its the best one in bangalore that i have noticed.</t>
  </si>
  <si>
    <t>ArunaSrinivas</t>
  </si>
  <si>
    <t>Beautiful Krishna Temple!</t>
  </si>
  <si>
    <t>The temple is enormous and beautiful. Must-see, if you are the religious type and you visit Bangalore. You have to cross heavy security checks before you enter. One of the best ISKCON temples, that is well-maintained and peaceful.</t>
  </si>
  <si>
    <t>Ashok Goyal</t>
  </si>
  <si>
    <t>Everything is commercial there. No feeling of religious place.</t>
  </si>
  <si>
    <t>atanu800</t>
  </si>
  <si>
    <t>Beautiful &amp; Divine</t>
  </si>
  <si>
    <t>I stay quite near to Rajaji Nagar where Iskon temple is located hence it?s a must visit for sightseeing when we have guests at home. Temple complex is very well designed and huge in space. All the facilities are very well maintained such as Parking , Prasadam ,Audio Visual facility to reflect the history of Iskon and soverniours stalls. We get to see firm believers of Radha Krishna around chanting ?Hare Rama Hare Krishna? that gives a very positive feeling.. Must visit if in Bangalore. Temple opens for very short time in day hence go in evening after 4 pm.;it looks very beautiful when illuminated.</t>
  </si>
  <si>
    <t>girisri14</t>
  </si>
  <si>
    <t>Clean &amp; Divine</t>
  </si>
  <si>
    <t>It is a landmark in Bangalore , where divine blends with cleaniliness. The deity invites you in three stages , the first stage , Lord Narasimha , the stage Lord Venkateswara ( Vishnu) and the final and uppermost stage of Krisha , with Balarama and with Radha . Peace prevails at the temple and added to that is the Blessings of the Lord Krishna , Balaji &amp; Narasimha . The best part of the temple is you cannot take your eyes of the Lord , so captivating</t>
  </si>
  <si>
    <t>Guru_subbs</t>
  </si>
  <si>
    <t>Serenity!</t>
  </si>
  <si>
    <t>Huge temple complex... At peace.. You can visit multiple times.. For sure...lord krishna is mesmerizing.. If you can go towards the lunch time.. You will get good prasadams..</t>
  </si>
  <si>
    <t>hjs25</t>
  </si>
  <si>
    <t>Great temple, long queues</t>
  </si>
  <si>
    <t>The Iskcon temple is located on top of a hill in Bangalore. The views are good and the temple is quite serene. Like all famous temples, the queue to get in is predictably very long. Visited here 2 yrs ago</t>
  </si>
  <si>
    <t>PARTH V. PATEL</t>
  </si>
  <si>
    <t>Chant, Hare Krishna Hare Krishna, Krishna Krishna Hare Hare, Hare Rama Hare Rama, Rama Rama Hare Hare ... and be happy. what a place !!! peaceful , calm, heaven , no words to describe, when you are at GOD's place , singing - dancing - chanting the Mahamantra , what else you need? nothing more needed in life other than Krishna Love.... Please go to this lovely place and forget everything in Krishna consciousnesses.... As a devotee of ISKCON i suggest you to go to temple and see how other devotees are preaching about Krishna consciousnesses, take part in aarti , dance with devotees on Krishna Mahamantra and purify your self from all sins you have ever did. Hare Krishna</t>
  </si>
  <si>
    <t>Prakash P</t>
  </si>
  <si>
    <t>Best time to go for the morning or evening Arathi, get soaked in the chant and come back with a peace of mind... Excellent Prasad</t>
  </si>
  <si>
    <t>prathiba12</t>
  </si>
  <si>
    <t>Divine Visit</t>
  </si>
  <si>
    <t>It is known worldwide of Hindu religion. The place is divine with a firm belief of Krishna and Radha. The sounds of singing can be heard in praise by the devotees to Krishna and Radha. The pure devotion is sung with a profound belief to Krishna and Radha.</t>
  </si>
  <si>
    <t>Pui P</t>
  </si>
  <si>
    <t>Good simple vegetation meal</t>
  </si>
  <si>
    <t>This restaurant is in a temple compound. I served a buffet of vegetation food. The dinner spread is decent and come with rice, nan and many types of curry. Vegetarians will surely enjoy it.</t>
  </si>
  <si>
    <t>Anoop Kumar V</t>
  </si>
  <si>
    <t>A beautiful temple complex in Bangalore. You can keep your footwear at the footwear stand by taking token for Rs.2 per person. The view of Bangalore from the temple is very beautiful. The timings of various puja are: 4:15 am ? Mangala Arati 4:45 am ? Sri Tulasi puja 5:00 am ? Sri Narasimha Arati 5:10 am ? Suprabhata seva 5:20 am ? Nitya Shodasha Upachara Puja &amp; Japa Meditation 7:15 am ? Shringara Darshana Arati and Guru Puja 8:30 am ? Lecture on the Srimad-Bhagavatam 12:30 pm ? Rajbhog Arati 4:15 pm ? Dhupa Arati 6:45 pm ? Sri Tulasi Puja 7:00 pm ? Sandhya Arati 8:15 pm ? Shayana Arati There are many shops on the way to exit where they sell photos of gods, cloths, etc.</t>
  </si>
  <si>
    <t>Girdhari Jha</t>
  </si>
  <si>
    <t>Bahut sundar vyavastha hai.sree radhakrishn ke charno men hamari priti ho. Jai radhe krishna.</t>
  </si>
  <si>
    <t>Kkumar3007</t>
  </si>
  <si>
    <t>A temple for all ages</t>
  </si>
  <si>
    <t>The ISKCON Temple has brilliantly blended the modern world with age-old spirituality that will appeal to the young and the old. Managed by a highly dedicated team it is a must visit spot.</t>
  </si>
  <si>
    <t>mukundar2015</t>
  </si>
  <si>
    <t>Visit was good</t>
  </si>
  <si>
    <t>Learnt lot about iskcon charity's temple was gigantic well maintained it was worth Sunday spent. Akshara Patra scheme for school kids was awesome project</t>
  </si>
  <si>
    <t>santoshgs</t>
  </si>
  <si>
    <t>Well Kept</t>
  </si>
  <si>
    <t>My wife and I had our wedding here as well. Very clean and well kept environment. Good experience. Tip: If you're an ISKCON member, you can use your card to get a 20% discount on the stay and the wedding hall.</t>
  </si>
  <si>
    <t>simple365</t>
  </si>
  <si>
    <t>Must visi</t>
  </si>
  <si>
    <t>It is situated atop a hill. It is one of the most well managed temples. People from far and near visit. It is like an excursion. Apart from the famous temple one can have other nice experiences. The Arial view of the city, good food provided in the campus ( of course paid). The management also supports one of the largest philanthropic gestures. It feed around 50,000 school children - govt, needy and NGO schools across the city. It also boasts of one of the most modern clean kitchen. Lot of mementos to be carried back from the temple shops</t>
  </si>
  <si>
    <t>traveller1530</t>
  </si>
  <si>
    <t>A nice place to visit with family or friends...a tourist attraction more than just a temple. Built on a hillock near yashwantpur, this place is just next to Orion mall. Walkable from yeshwantpur bus stand and railway station. Metro access also available.</t>
  </si>
  <si>
    <t>usha_cmc</t>
  </si>
  <si>
    <t>Lovely Dharshan</t>
  </si>
  <si>
    <t>Had a great dharshan at ISKCON temple. Amazing arrangements for the devotees by the temple trustees.</t>
  </si>
  <si>
    <t>Marlena A</t>
  </si>
  <si>
    <t>Amazing!</t>
  </si>
  <si>
    <t>Loved this place.. so big, quiet and peaceful.. I could spend there all day and not have enough. Not only looks really beautiful but its also quiet interesting, even if you are not so interested (or you don't know so much about the culture) you will like the place. You can learn something when you go there.. When i came there was some ritual happening (can't tell what it was). When you enter you have to leave your shoes at the door. Also I couldn't take my camera inside. But it didn't bother me and allowed to focus on the whole experience. I am still not sure if this place is free or no.. someone sold me a ticket for a prayer or a talk with one of the masters in the temple. I think it wasn't necessary to enter, however it wasn't expensive and I was glad that I could donate something for this place. There is also a place in the temple where you can get food and drinks.</t>
  </si>
  <si>
    <t>sunny r</t>
  </si>
  <si>
    <t>Very nice and well maintained temple. A must visit temple in bengaluru. Aarti in evening is mesmerizing.</t>
  </si>
  <si>
    <t>Vijaykrishna R</t>
  </si>
  <si>
    <t>interesting temple...</t>
  </si>
  <si>
    <t>The ISKON temple is definitely worth a visit. Sitting atop a hill, the architecture is an interesting blend of the modern and traditional. You climb a series of stairs and once you enter the sanctum, it's a beautiful sight to behold. There are beautiful painting from the Bhagwatgita and you can spend time admiring these or in contemplation. Once you leave the space and get to the exit, you are unfortunately hit by a relentless array of shopping and food, which I felt was a little too excessive; but the fact that the funds are generated for the upkeep and the numerous charity projects, is probably a reasonable reason to excuse the same. On premises is also the Higher Taste restaurant, which specializes in Satvik vegetarian and is recommended</t>
  </si>
  <si>
    <t>Adirups</t>
  </si>
  <si>
    <t>Mythology and myths meet here</t>
  </si>
  <si>
    <t>I have been to this place even during my college days. This time I went along my in laws. No doubt you will find crowd here almost any time during the week. The campus is clean and well maintained. You have allowed place for keeping your Footwear so that is something, you are not gonna lose on return. The temple is huge specially the Krishna Radha temple. Once you will enter the temple, your thoughts can dive in the divine surrounding or can go rational. I am a devotee but here I feel another aspect of devotion. With all due respect, I prefer this place as a visit spot and not very much as temple. You have shopping area, food Court inside the premises. You will also meet temple priest who will teach you the way to please God. Well everyone has their own definition of God and devotion and so have mine. A good place to be with family without any concern. But you go there.. Do not miss the morning Aarti and the Prasadam they give to all the devotees. Prefer that preparation rather than buying sweets on the name of Prasadam just to avoid queue and crowd. Always remember God never charge you for his blessings but human does for their service.</t>
  </si>
  <si>
    <t>Gauravkumar29</t>
  </si>
  <si>
    <t>Magical Place</t>
  </si>
  <si>
    <t>ISKCON bangalore is a beautiful and very peaceful temple with very artistic interiors. Have been to this temple with family all of them loved the visit.</t>
  </si>
  <si>
    <t>SiddharthDhamija</t>
  </si>
  <si>
    <t>Difficult to describe this place in words</t>
  </si>
  <si>
    <t>A must visit place for locals and tourists in Bangalore. The place offers utmost peace and tranquility in all corners and not just in the main temple arena. Iskon has been spearheading Krishna consciousness movement globally and this Temple is just a sheer magical place to witness all their endeavors.</t>
  </si>
  <si>
    <t>W7927SH_</t>
  </si>
  <si>
    <t>I like this place</t>
  </si>
  <si>
    <t>I'm a Japanese living in India. I'm not Hindu, I like this place. Looks beautiful and peaceful at the same time. It teaches me several things about their belief. I can buy good souvenirs in that area. Nice. I appreciate it.</t>
  </si>
  <si>
    <t>Divakar K</t>
  </si>
  <si>
    <t>Very Nice ......</t>
  </si>
  <si>
    <t>In Bangalore one of the most beautiful places is ISKCON Temple. I had been with my family. every one liked the view and the place.</t>
  </si>
  <si>
    <t>Praveen K</t>
  </si>
  <si>
    <t>iskon visit</t>
  </si>
  <si>
    <t>Iskon visit is part of HO HO Bus City Tour. The place is magnificent and a lot of gifts and eatables available.</t>
  </si>
  <si>
    <t>sandiplj</t>
  </si>
  <si>
    <t>Iskcon temple is one of most iconic and structure is like hill and well maintained, good state of mind and pure atmosphere.</t>
  </si>
  <si>
    <t>lovely312015</t>
  </si>
  <si>
    <t>ocean of faith in Bangalore</t>
  </si>
  <si>
    <t>The biggest and most beautiful temple in Bangalore..the visit to Banglore is incomplete without visiting this temple with thousands of devotees visiting every day..the entry is so huge and the statues so beautiful and decorated and looks lively..lot of shops within the temple selling religious literature and gifts and big arrangement for selling quality food items.. Must visit</t>
  </si>
  <si>
    <t>sailogu</t>
  </si>
  <si>
    <t>Review about ISKON Temple bangalore</t>
  </si>
  <si>
    <t>One of the must visit place in bangalore not only from spiritual point of view but also one can be astonished the way the temple is maintain with decorum and hygiene and its like a good amusement even to the kids where they really love the movie show of krishna and the shopping experience is too good i really surprised with the overall management of the temple and that too creating less havoc in terms of handling the traffic since it is placed in the heart of the city</t>
  </si>
  <si>
    <t>Shikha901</t>
  </si>
  <si>
    <t>Visit to Iskon Temple</t>
  </si>
  <si>
    <t>I visited this in the morning. There is a secure place to keep your laptop or other important stuff. Place to keep your shoes etc. While entering temple, priests ask you to buy different kind of prasad or puja. After doing darshan, everybody is given prasad and langar.</t>
  </si>
  <si>
    <t>b0br0cky</t>
  </si>
  <si>
    <t>Had a very good time spending near the temple! one of the must places to visit. also visit bangalore palace which is nice too!</t>
  </si>
  <si>
    <t>Manish Manish</t>
  </si>
  <si>
    <t>Heavenly experience during aarti. Jai Shree Krishna !!</t>
  </si>
  <si>
    <t>Naneee cr</t>
  </si>
  <si>
    <t>Beautiful and Well Maintained... Parking is well organized... But didn't feel like a Temple... It was more like a Mall !!! The chanting in the speakers were a bit loud !!! N quite a costly God!!!</t>
  </si>
  <si>
    <t>Praveen D</t>
  </si>
  <si>
    <t>nice temple</t>
  </si>
  <si>
    <t>This temple is situated at a height and a place for really a great view of Bangalore. Temple ambience is really great like other ISKCON temples and the same with Lord Krishna Idol. Eateries at end are also mouth watering and in well hygienic conditions.</t>
  </si>
  <si>
    <t>Revan16</t>
  </si>
  <si>
    <t>Very Nice Place in Bangalore</t>
  </si>
  <si>
    <t>It is one finest place in bangalore to visit and stay there for some time with family and friends i visited this last Sri krishna's Birthday i am planning to go there for this year also</t>
  </si>
  <si>
    <t>SonomaRichard</t>
  </si>
  <si>
    <t>My favorite visit in Bangalore</t>
  </si>
  <si>
    <t>I found this place full of energy and interest. There were many people there going thru the temple. I was very happy to have a hotel guide who knew the route. We got the most expensive ticket and were able to go thru special lines to get to the top temple where we were able to sit on the floor and be blessed. The sights and sounds were comforting and interesting. (very different than temples in Japan).</t>
  </si>
  <si>
    <t>SWARUP KUMAR MALL</t>
  </si>
  <si>
    <t>Respected Sir/Madam,Famous Rath Yatra(Car Festival) on July 6?Is Their any Car festival event On July 6?</t>
  </si>
  <si>
    <t>QUERY</t>
  </si>
  <si>
    <t>VirendraYadav</t>
  </si>
  <si>
    <t>Good place to visit"</t>
  </si>
  <si>
    <t>This is very nice place to visit. The management to place your valuable things as well as your shoes is very good. This facility is paid but at very cheap price. Shorts are not allowed in this temple but they provides traditional cloth for entering in temple. The Special DARSHAN is paid. There are many things are available to buy in the premises of the temple.</t>
  </si>
  <si>
    <t>This place should be in your list if you have devotional bend of mind. In fact, even if you dont, just visit the place for the grand feeling. The place is calm, clean, serene. The food options is as good as any good sweet shop (with same price although). You can take the special pass for quicker access to darshans.</t>
  </si>
  <si>
    <t>bhardwajgaurav</t>
  </si>
  <si>
    <t>Devote or not. This place is a must visit for its beautiful architecture. The food / Prasad offered is very well made and the taste is not compromise. This place is a Hindu worship place for Lord Krishna.</t>
  </si>
  <si>
    <t>Pedro M</t>
  </si>
  <si>
    <t>Krishna Awareness temple"</t>
  </si>
  <si>
    <t>Great and spiritual temple. Be ready to ear and participate of the hindu tradition.. Good place to learn a lot about religion and spiritualism, and to buy some nice souvenirs. Great vibe as you can witness live chanting and instrument play on the actual praying room. Fridays are very auspicious days so if you can be sure to save some time to visit... Very recommended--- :)</t>
  </si>
  <si>
    <t>Rohit226</t>
  </si>
  <si>
    <t>Hare krishna hare ram</t>
  </si>
  <si>
    <t>The temple run by Iskon org is situated in Rajaji Nagar. It has the deity of Radha and Krishna and is often called as Sri Radha Krishna Temple. One can truly immerse yourself into the workship of Lord Krishna. Or else the ambience and the surroundings will make yourself immerse in it if you are a true bhakt of Lord krishna. The temple also provides souvenir shops, book stalls and food courts.</t>
  </si>
  <si>
    <t>Anil C</t>
  </si>
  <si>
    <t>The biggest ISKCON temple and must see.</t>
  </si>
  <si>
    <t>It's a beautiful temple and built nicely. A must see temple during the visit to city and different than other ISKCON temples.</t>
  </si>
  <si>
    <t>Asoke C</t>
  </si>
  <si>
    <t>A must visit if you are in Bengaluru. This large temple, is organized, clean and well patronized. We went for the evening worship and it was a memorable experience</t>
  </si>
  <si>
    <t>Mihir C</t>
  </si>
  <si>
    <t>Its a Radha Krishna temple. Very peaceful and nicely architected. You get delicious veg food in the canteen.</t>
  </si>
  <si>
    <t>mohitsinghal717</t>
  </si>
  <si>
    <t>Awesome view of the main temple</t>
  </si>
  <si>
    <t>This temple is big. The view of the main temple is amazing. It has a lot of options to eat after you are done with religious offering.</t>
  </si>
  <si>
    <t>Naman Goyal</t>
  </si>
  <si>
    <t>Amazing place..Spectacular</t>
  </si>
  <si>
    <t>SANTHOSH M R</t>
  </si>
  <si>
    <t>Beautiful and Very maintained Temple. Best visiting time 5pm to 9pm</t>
  </si>
  <si>
    <t>shabnam642015</t>
  </si>
  <si>
    <t>Temple with a soul</t>
  </si>
  <si>
    <t>A fantastic place to spend an evening withe family, specially the bhajans .. takes you away from this world of corruption and insanity. after which you could indulge in some good vegetarian food also.</t>
  </si>
  <si>
    <t>babudeva</t>
  </si>
  <si>
    <t>A must visit in Blore</t>
  </si>
  <si>
    <t>Its a very big temple in the city and is definitely a must visit. Good place to sing bajans and meditate.</t>
  </si>
  <si>
    <t>Amit Agarwal</t>
  </si>
  <si>
    <t>Wow....wat a great temple....must go....peace and love one an find here....stress relieving.... Go in deep prayer chanting HARE RAM HARE KRISHNA ...calm and relief...shanti and peace of mind</t>
  </si>
  <si>
    <t>Ashok Pon Kumar Sree Prakash</t>
  </si>
  <si>
    <t>Modernized form of temple. Different kind of experience.</t>
  </si>
  <si>
    <t>Chandra4u</t>
  </si>
  <si>
    <t>Krishna temple established by ISCKON. Beautiful place to visit and one of the best attractions in Bangalore. Get lord Krishna's blessings. You can also donate for Akshayapatra scheme which feeds thousands of children across the state.</t>
  </si>
  <si>
    <t>IndianTraveller79</t>
  </si>
  <si>
    <t>Great place and the temples are very well maintained. It is on a hill top and offers great view of Yeshvantpur/Bengaluru. We went there in the morning so could not see the light section. The prasad offered was hot and very tasty.</t>
  </si>
  <si>
    <t>krishna5959</t>
  </si>
  <si>
    <t>Temple of Faith</t>
  </si>
  <si>
    <t>This big temple's view of the main temple is amazing. A must visit place in bangalore. Good place to sing bajans and meditate.And also, it has a lot of options to eat after you are done with religious offering.</t>
  </si>
  <si>
    <t>nbbhagodiya</t>
  </si>
  <si>
    <t>best temple</t>
  </si>
  <si>
    <t>ISKCON Temple at Bengalore is the largest and best temple complex among those constructed by the ISCON.The huge temple is mainly dedicated to Radha Krishna .It is 6 km away from bengluru railway station and 30 km from bangluru airport</t>
  </si>
  <si>
    <t>Akash P</t>
  </si>
  <si>
    <t>Great place and the architecture of the temple is so nice. Its called ISKON. This temple is dedicated to Lord Krishna. Super Place and peaceful.</t>
  </si>
  <si>
    <t>FellOffTheMap</t>
  </si>
  <si>
    <t>Very fancy and beautiful temple. Top level is the temple and the bottom level is the food and giftshop.</t>
  </si>
  <si>
    <t>iamarunrajan</t>
  </si>
  <si>
    <t>I went on school days. it was wonder kovil i had never seen before. neet and clean. when u go there u mind was fully refreshed. i like it very much. if u bangalore don't forget to go iskcon temple.</t>
  </si>
  <si>
    <t>Mandeep Dhillon</t>
  </si>
  <si>
    <t>Bless world</t>
  </si>
  <si>
    <t>Mohmmed Asif</t>
  </si>
  <si>
    <t>Beautiful place to visit in Bangalore where u can experience a top view of Bangalore above a mountain type temple .</t>
  </si>
  <si>
    <t>Visited on Sunday evening with family. For sure must place to visit in case you are spiritual. Avoid going on Sun evening as we had to stand in line for more than 30 mins and it's not easy for senior citizens considering that there are many steps as well.</t>
  </si>
  <si>
    <t>pujitha G</t>
  </si>
  <si>
    <t>Very peaceful place in bengaluru. Loved it</t>
  </si>
  <si>
    <t>Ritesh Srivastava</t>
  </si>
  <si>
    <t>Very peaceful temple of Lord Krishna</t>
  </si>
  <si>
    <t>Ryan G</t>
  </si>
  <si>
    <t>WOW</t>
  </si>
  <si>
    <t>Peace and calm transcend tranquility, if that was ever possible. Simply can't be said better than that!</t>
  </si>
  <si>
    <t>Srijata G</t>
  </si>
  <si>
    <t>Built in 1997... The temple has become an Ingram part of the city. The architecture is worth a see even if you are not religious per se. It is located in the northern part of bangalore in rajahs Nagar.</t>
  </si>
  <si>
    <t>Aekansh Dixit</t>
  </si>
  <si>
    <t>It's a wonderful temple built in the city. Built on a large scale, it is a quiet place. Quite costly, but it's worth it. Would recommend at least one visit to this place!</t>
  </si>
  <si>
    <t>krimuthu</t>
  </si>
  <si>
    <t>Didn't seem like a temple but more like a marketplace to sell goodies</t>
  </si>
  <si>
    <t>I have never been so disappointed by visiting any temple in my life. You need to pay to get inside, then buy books, then buy goodies and buy more goodies, buy food and eat, buy posters and keep buying. Nearly a kilometer of walk is next to shops within the temple</t>
  </si>
  <si>
    <t>PRATHEEK BHONSLEY</t>
  </si>
  <si>
    <t>Very quiet and beautiful temple in the city. Has beautiful paintings inside the main temple.</t>
  </si>
  <si>
    <t>Amit K S</t>
  </si>
  <si>
    <t>Pleasant Visit</t>
  </si>
  <si>
    <t>The atmosphere transports us to the spiritual realm just with the purity in the environment. It has cleanliness, hygiene, friendly inmates, delicious delicacies and soul stirring praises. Best day and time to visit: Sunday 7 AM.</t>
  </si>
  <si>
    <t>Madhu Sudhan</t>
  </si>
  <si>
    <t>A well maintained temple A prasadam complex which also sells Pooja &amp; prasadam of the lord .. It has everything inside for a priligrim .... An 3 star hotel a staying place for outside tourists also a membership which offers life time visit &amp; Archana on a fixed day It also promotes mid day meal for govt schools Some feel it is more a shopping complex but this is how a private funded temple looks</t>
  </si>
  <si>
    <t>MyArsenal</t>
  </si>
  <si>
    <t>Good Place in Garden city</t>
  </si>
  <si>
    <t>This place is very good and the temple of Radha Krishna is one thing you will want to visit in Bangalore. It is a great place to start your weekend and enjoy roaming around.</t>
  </si>
  <si>
    <t>Rayapati sai kumar</t>
  </si>
  <si>
    <t>Shashank Hiremath</t>
  </si>
  <si>
    <t>Great place for worship</t>
  </si>
  <si>
    <t>Subhranil Roy</t>
  </si>
  <si>
    <t>Nice... Calm and peaceful place.</t>
  </si>
  <si>
    <t>Vishwalingam</t>
  </si>
  <si>
    <t>Commercial temple</t>
  </si>
  <si>
    <t>this is one of the biggest temple in Bangalore but everything is commercial there. Good place for time pass and snacks</t>
  </si>
  <si>
    <t>Ajay R</t>
  </si>
  <si>
    <t>A soulful experience</t>
  </si>
  <si>
    <t>The temple is managed extremely well by ISCKON and one feels at peace while at the temple. Sometimes the queques are long , but they do take care not to turn away any people</t>
  </si>
  <si>
    <t>Dillip Kumar</t>
  </si>
  <si>
    <t>Famous Place of Lord Krishna . good management.</t>
  </si>
  <si>
    <t>manishnene2016</t>
  </si>
  <si>
    <t>This temple is worth a visit .being from a different religion I was lucky to come to visit early on a non crowded day i was amazed to see the passion with which people worshipped here with dhol n chants</t>
  </si>
  <si>
    <t>Rajagopal123</t>
  </si>
  <si>
    <t>A must visit Temple</t>
  </si>
  <si>
    <t>Situated in a 7 acre hillock, Radha krishna Temple is a sight to behold. The architectural beauty and the splendour of the temple is a feast for the eyes. Beware There will be long queues and crowds .Nice food court is also there.</t>
  </si>
  <si>
    <t>Sajeev Unni</t>
  </si>
  <si>
    <t>Gita translation into Malayalam is great. Unbelievable sound effect. Yes, there's no middlemen involved. God Krishna and Arjun. Dear friends, please purchase 1 CD and give to your friends, relatives and students. Let them understand Gita, let them brave hearts.</t>
  </si>
  <si>
    <t>avixorld</t>
  </si>
  <si>
    <t>Compared to Mayapur ISCON it's just average</t>
  </si>
  <si>
    <t>Actually we went this place after visiting Mayapur ISCON twice and after that grandeur experience in MAYAPUR we find this is a mere average. But I feel if someone didn't visit the MAYAPUR ISCON he/she'll enjoy!</t>
  </si>
  <si>
    <t>bhashyam2014</t>
  </si>
  <si>
    <t>The Lord's in his heaven,all's well with the world</t>
  </si>
  <si>
    <t>The Indian Society of Krishna Consciousness has built this magnificent edifice on a hillside .Thousands of pilgrims visit the temple,walk up the steps praying all the while as the need succour from their day to day problems.As they ascend and pass through the portal to the sanctum sanctorium they hear the music of the devotees singing paens to the Lord.A "darshan " or view later they descend through a number of commercial establishments as the Indian tradition of buying a keepsake in a temple prevails.All devotees are treated to a free meal while exiting the temple and vegetarian meals are provided to lakhs of people every day.The ISKCON group also provides free midday means to poor school children as part of their Corporate social responsibility.A Noble cause indeed.</t>
  </si>
  <si>
    <t>bhatmuruli</t>
  </si>
  <si>
    <t>Devine Place</t>
  </si>
  <si>
    <t>The Krishna temple is a nice good, calm and peaceful place. The hare ram chant by the people brings the divinity and makes you feel happy. This is a must visit place if you are in Bangalore</t>
  </si>
  <si>
    <t>manojmka</t>
  </si>
  <si>
    <t>Peaceful and refreshing</t>
  </si>
  <si>
    <t>This is a place to go for whenever you have guests from different town. The temple is marvellous and environment completely peaceful. I even enjoy the Prasad counters and variety of food available.</t>
  </si>
  <si>
    <t>Nishan Shetty</t>
  </si>
  <si>
    <t>This Temple is purely a "Heaven" to all the Hindus..</t>
  </si>
  <si>
    <t>Parmeet D</t>
  </si>
  <si>
    <t>You must visit this temple for Peace of mind, relaxing your body and enjoy simple food Temple contains good organic shopping market below temple. Recommends to buy coconut oil.</t>
  </si>
  <si>
    <t>Sonal kSony</t>
  </si>
  <si>
    <t>Hare Krishna temple , a good tourist spot</t>
  </si>
  <si>
    <t>Sridhar A</t>
  </si>
  <si>
    <t>Must visit place in Bangalore. Don't miss the temple look from outside in lights after 6-7PM. Bit negative is it will look commercial once completed the krishna Darshan and entered to shopping area.</t>
  </si>
  <si>
    <t>geofferyarcher</t>
  </si>
  <si>
    <t>holy place with great atmosphere</t>
  </si>
  <si>
    <t>located in the middle of a busy area the temple is very calm and quite once we enter it is a really peaceful place to be one with god very refreshing the variety of snacks available inside is also good</t>
  </si>
  <si>
    <t>GopalRoy</t>
  </si>
  <si>
    <t>Lord krishna is there for every devotee, Hare krishna....</t>
  </si>
  <si>
    <t>Well maintained. nice to see the lights at night time.the place is quite far from old airport road. But truly everyone will like it.</t>
  </si>
  <si>
    <t>lavakumarb2007</t>
  </si>
  <si>
    <t>Nice place to visit.</t>
  </si>
  <si>
    <t>Banglore Iscon temple is very nice place to visit . its good both in spiritually and entertainment.. people can enjoy a lot with the view.</t>
  </si>
  <si>
    <t>mg7188</t>
  </si>
  <si>
    <t>This one of bangalore is one of the most amazing Iskon Temples among the ones that i visited. The whole ambience is beautiful with such beautiful idols of Lord Krishna, we even did chanting of Hare Rama Hare Krishna 108 times, and it was actually very beautiful experience. Have been there two times, and experience is truly worth it.</t>
  </si>
  <si>
    <t>svmanoj1220</t>
  </si>
  <si>
    <t>Must visit in bangalore</t>
  </si>
  <si>
    <t>Its a must visit place in Bangalore city. Especially very nice for its architecture. The place is very calm and devotional.</t>
  </si>
  <si>
    <t>Very Nice New Age temple complex. God ,food to school's , Teachings Of Bagavadgita</t>
  </si>
  <si>
    <t>AjayPallaganti</t>
  </si>
  <si>
    <t>A must visit temple in Bangalore</t>
  </si>
  <si>
    <t>A very well maintained and beautiful temple of Lord Krishna. The main temple is huge and the prayer hall is very calm and peaceful. Very wonderful place and a must visit for anyone who are in/touring Bangalore. Also the food stalls serve a truly vegetarian food (prasad) which is wonderfully tasty.</t>
  </si>
  <si>
    <t>bhmanju</t>
  </si>
  <si>
    <t>Radha-Krishna Darshan</t>
  </si>
  <si>
    <t>Journey from mandir Entrance till Divya Darshan of Radha Krishna and Aarathi. especially in the late Evening is full of Bhakhti and Love Showered all Over.</t>
  </si>
  <si>
    <t>Chandan Paniraj</t>
  </si>
  <si>
    <t>Very good place. Has meditation hall. Serve yummy prasadam. Very crowded on weekends and holidays.</t>
  </si>
  <si>
    <t>lakshmi priyanka</t>
  </si>
  <si>
    <t>Peaceful place where we can pray and tell pur problems to lord krishna</t>
  </si>
  <si>
    <t>Monika K</t>
  </si>
  <si>
    <t>Half temple, half shopping place.</t>
  </si>
  <si>
    <t>Temple with a beautiful view, nice main hall, but when you try to exit you need to go through a temple shopping mall on each floor. Missing the spirit side if you are a forigner.</t>
  </si>
  <si>
    <t>ranjith v</t>
  </si>
  <si>
    <t>Nice view and peacfull environment</t>
  </si>
  <si>
    <t>Nice view and peacfull environment.... I am very eager to visit it again... I have never sen such peafull entertainment</t>
  </si>
  <si>
    <t>Vasantha B Eshwaragere</t>
  </si>
  <si>
    <t>Beautiful sky view. Best to get peace of mind</t>
  </si>
  <si>
    <t>Vinay Kumar</t>
  </si>
  <si>
    <t>clean organised parking available great architectural design too commercialised</t>
  </si>
  <si>
    <t>BharatiyaYatri</t>
  </si>
  <si>
    <t>Religious minded people will surely fall in love with temple</t>
  </si>
  <si>
    <t>On reaching at ISKON temple, we felt like visiting a religious(may be spiritual not sure) under the wrap of the corporate taste. In the evening we witnessed the "aarati" and the "prasad" was really very tasty. But the place is very much well guarded and protected.</t>
  </si>
  <si>
    <t>Debadeep S B</t>
  </si>
  <si>
    <t>Commercial but good</t>
  </si>
  <si>
    <t>Place is quite commercial. Vip and charged darshan etc. Otherwise its a very spiritual feeling being there. Luckily we landed up during the evening arti. Its very holy. At 7 every evening. Worth of an experience.</t>
  </si>
  <si>
    <t>Rashi Malik</t>
  </si>
  <si>
    <t>...iskcon dwarka ......Yaha mandir k andar bhi stall laga rakhe h..... or prasad k naam p .... 56bhog prasad ki MRP. ko seva ka naam diya jata h ....jo paise dega use hi prasad milega. ..... this is totally wrong. ... ab darshan k sath sath prasad bhi Sale hoga wo bhi mandir k andar......</t>
  </si>
  <si>
    <t>Tapan C</t>
  </si>
  <si>
    <t>Getting here is difficult in peak traffic</t>
  </si>
  <si>
    <t>The temple is beautiful and on a height. Make sure you go either early in the morning or later in the evenings when there is less traffic.</t>
  </si>
  <si>
    <t>Uber India</t>
  </si>
  <si>
    <t>Aditya Pal</t>
  </si>
  <si>
    <t>Feels Blissful and Blessed.</t>
  </si>
  <si>
    <t>meswarup</t>
  </si>
  <si>
    <t>Very good place</t>
  </si>
  <si>
    <t>We went with full family to Iskcon temple near to Yeshwantpur Mantri Mall and enjoyed like anything.</t>
  </si>
  <si>
    <t>Nikhil Agarwal</t>
  </si>
  <si>
    <t>This place is really special to me. Gives peace of mind. People of all religions can visit the temple. The pooja perf...</t>
  </si>
  <si>
    <t>Thippesh BN</t>
  </si>
  <si>
    <t>I like the Lords krishna</t>
  </si>
  <si>
    <t>AKRCH</t>
  </si>
  <si>
    <t>One of the best</t>
  </si>
  <si>
    <t>Beautiful temple of the lord Krishnaaa . Very well planned and mAintained .weekends and event days may be crowded . Divinity all over . Hare Krishna !!</t>
  </si>
  <si>
    <t>Ankita B</t>
  </si>
  <si>
    <t>Good Place for peace of mind</t>
  </si>
  <si>
    <t>The ISKON temple in bangalore is really one of the best place to visit in bangalore. The temple is huge and at a great height. The way to main temple premise is very beautiful . You can enjoy the beauty even during rainy times. A must Go place in bangalore.</t>
  </si>
  <si>
    <t>Preeti S</t>
  </si>
  <si>
    <t>Family place to visit and enjoy weekends</t>
  </si>
  <si>
    <t>Well maintained temple with cleanliness, Good place to enjoy with friends and family. Can Taste diverse zoner of food.</t>
  </si>
  <si>
    <t>runjala</t>
  </si>
  <si>
    <t>Preplan your visit</t>
  </si>
  <si>
    <t>This temple is very peaceful place to visit but it has certain time slots to visit.So you need to keep traffic in mind while planning.Saturday's &amp; Sunday's are very favorable days to visit due to It's off peak traffic.</t>
  </si>
  <si>
    <t>674santha</t>
  </si>
  <si>
    <t>Abhay Charanaravinda Bhaktivedanta Swami Prabhupada founded Iskon in 1966 iskon commonly known as hare krishna movement He initiated thousands of Americansand inspite of anti cult acts he got the credit from many religious scholars including Thomas hopkins the temple is largest one and inaugurated by shankar ddayal sharma in 1997 the main shrine is radha krishna and with beautiful decorations every day different colurs of clothes and ornaments which is reallyastonishingt to be seen in few temples like in dwaraka also the priest takes pains to decorate dwarakeshwar which i had seen and relished iskon temple is in north karnataka in rajaji nagar Address: Hare Krishna Hill, Chord Road, Rajaji Nagar, Bengaluru, Karnataka 560010 District: Bengaluru Hours: Open from· 4:15?5AM, 7:15AM?1PM, 4:15?8:20PM Phone: 080 2357 8347 the gajastumba is gold plated 56 ft high and kalash shikara is 28 ft and it is also gold plated in the temple arati is worth watching along with hare rama hare krishna eveybody start dancing and enjoying their performance with sincere prayers. they provide free anna dhanam and distribute prasadams too bus route from majestic or kempakowda bus station to iskon temple next to mahalaxmi lay out entrance is 78e,78a,19e or any mode of transport is available from any part of bangalore city many marriages also being conducted here! so do not miss when you happen to visit bangalore HOPPINS</t>
  </si>
  <si>
    <t>bisbani23</t>
  </si>
  <si>
    <t>ISKON temple Bengalore</t>
  </si>
  <si>
    <t>It is situated near Sandal soap factory. It is a holy temple for Hindu. God Radha Krishna stay here. Surrounding is picturised.</t>
  </si>
  <si>
    <t>Praveen Kumar</t>
  </si>
  <si>
    <t>The best place for a peace of mind. Feels enlightenment n happy whenever the temple is visited... "Hare Krishna"</t>
  </si>
  <si>
    <t>Rajani B</t>
  </si>
  <si>
    <t>Marvelous Temple - Must See</t>
  </si>
  <si>
    <t>A very well maintained, neat and clean temple dedicated to Lord Krishna. ISKON Temple is located on a hillock in Rajajinagar, Bangalore. The view of the surroundings from the temple is awesome. The security checks, railings for the separation of the queue, the shoe stands and everything else in the temple is very well organised. We had been to the temple in evening and participated in the evening arati. It was great experience of people singing and dancing chanting "Hare Krishna Hare Rama". The temple really offers an atmosphere of peace and purity. It was an altogether very soothing experience for me. It's a must visit place for people of all age groups.</t>
  </si>
  <si>
    <t>Rakesh M</t>
  </si>
  <si>
    <t>Nice place...</t>
  </si>
  <si>
    <t>The temple is very very good and clean... The system of arrangements were perfect... We can buy bhagvathgeetha in all languages... Nice place to visit...</t>
  </si>
  <si>
    <t>2prathiba</t>
  </si>
  <si>
    <t>best Temple</t>
  </si>
  <si>
    <t>Neatly maintained and organised temple, must visit for everyone in bangalore , located in heart of city so commute is easy</t>
  </si>
  <si>
    <t>arindamsapbasis</t>
  </si>
  <si>
    <t>Visited two months ago</t>
  </si>
  <si>
    <t>Facilities are good and you can enjoy Puja and Aarti especially in the evening time.Had a great experience to watch.</t>
  </si>
  <si>
    <t>hareesha1</t>
  </si>
  <si>
    <t>great emple of lord krishna</t>
  </si>
  <si>
    <t>this temple has become one of the landmarks of bengaluru. visit it to be overcome with inner peace and satisfation . only thing i dont like is the commercial section which is overpriced and for-profit. but kudos to iscon for promoting spiritual awareness</t>
  </si>
  <si>
    <t>Kushal Manghnani</t>
  </si>
  <si>
    <t>Well maintained parking !! A peaceful temple! Cab and buS availability is excellent!</t>
  </si>
  <si>
    <t>Venkat Ramireddy</t>
  </si>
  <si>
    <t>One of the best spiritual place.</t>
  </si>
  <si>
    <t>K K</t>
  </si>
  <si>
    <t>Relaxing, peace !</t>
  </si>
  <si>
    <t>Temple is in yeshwantpur ! Good place for calm , peace, relax tension free etc. visit one times . Good luck !</t>
  </si>
  <si>
    <t>Ramesh D</t>
  </si>
  <si>
    <t>Modern temple i have ever seen.</t>
  </si>
  <si>
    <t>It is first place to visit in bangalore, though it is temple, the place in the temple makes u really pleasant . From there you could visit Orion mall too.</t>
  </si>
  <si>
    <t>rcjoshi</t>
  </si>
  <si>
    <t>Beautiful and Well Maintained but too crowded!!!</t>
  </si>
  <si>
    <t>Beautiful temple- very nice, clean, and serene, Good concept of steps leading to the main temple. For each step, you should chant the mantra.. A positive vibe of Spiritual vibrations all around the temple. There is a restaurant restaurant inside.</t>
  </si>
  <si>
    <t>S Jarjis</t>
  </si>
  <si>
    <t>ISKCON temple is same like all ISKCON society well maintained, lots of parking, they collect slipper/shoes upon arriv...</t>
  </si>
  <si>
    <t>NikhilAshwin</t>
  </si>
  <si>
    <t>Nice Spiritual place</t>
  </si>
  <si>
    <t>This place attracts devotees from the entire world. i see a lot of foreigners visiting this place. The food court sells the best sweets and also the best egg less cake. This place is best to visit in the evening.</t>
  </si>
  <si>
    <t>Priyank_Singhai</t>
  </si>
  <si>
    <t>Good Commercial Temple</t>
  </si>
  <si>
    <t>Good to visit once..highly commercialize and crowded..very clean and excellently manage..it's good for outing....</t>
  </si>
  <si>
    <t>SMRITY S</t>
  </si>
  <si>
    <t>Beautiful temple. More known for it's canteen.</t>
  </si>
  <si>
    <t>This is one of the ISKON temples, but unlike other ISKON's you can pay here for VIP darshan. However it's not required if you are visiting on weedays or non festival day. Temple is clean. They say you should chant lord Krishna's names 108 times here. What I saw was that the people who came there were more interested in the canteen rather than the darshan The canteen serves scrumptuous north indian delicacies like Jalebi, gulab jamun, rasgulla. And you have to buy that</t>
  </si>
  <si>
    <t>yours_vikram</t>
  </si>
  <si>
    <t>Nice visit</t>
  </si>
  <si>
    <t>This temple is nice and has good architecture. You get a very soothing feeling when you visit. You feel so relaxed...</t>
  </si>
  <si>
    <t>Puneeth P</t>
  </si>
  <si>
    <t>Hari Krishna</t>
  </si>
  <si>
    <t>If you believe in lord Krishna then a must visit the place, the chanting and festive seasons are really mesmerising. I just don't like the commercialization part of the temple. But I avoid that and enjoy the rest.</t>
  </si>
  <si>
    <t>Sangeeta A</t>
  </si>
  <si>
    <t>Its a long flight of steps after you enter the gates of the temple till you can get "Darshan" but it is so worth it! The premises and the main temple area - all of it is spotlessly clean and managed to perfection. The feeling/experience is indeed deeply spiritual and touches the soul. As you are listening to the kirtan, you wonder what could be more to life than the blessings of the Almighty...</t>
  </si>
  <si>
    <t>385anjanij</t>
  </si>
  <si>
    <t>peaceful and Divine</t>
  </si>
  <si>
    <t>Will relax your mind. Visit after 6pm. Lightning and ambiance is amazing. Hyms are relaxing. Expect good food.</t>
  </si>
  <si>
    <t>Akash G</t>
  </si>
  <si>
    <t>Nice place for religious as well as architecture lovers</t>
  </si>
  <si>
    <t>Though there is nothing much to see in Bangalore, but ISKCON temple is really a charm to see. The beautiful designs of temple, statues and pavements are must see</t>
  </si>
  <si>
    <t>anju v</t>
  </si>
  <si>
    <t>Good place but highly commercialized</t>
  </si>
  <si>
    <t>It's a nice temple to visit. I have been there couple of time. I suggest to visit late evening and stay till Aarti. They do awesome Aarti with Hare Krishna hare Rama chant everywhere. Only part I don't like is it is highly commercialised but then at least no one pushes you to buy any stuff out there.</t>
  </si>
  <si>
    <t>badaljain20</t>
  </si>
  <si>
    <t>A good place to visit, bit crowded over the weekend. You can spend 2-3 hours easily. Felt that it has turned more towards commercial side. Worth a visit once.</t>
  </si>
  <si>
    <t>dr_12_12</t>
  </si>
  <si>
    <t>beautiful spiritual place.</t>
  </si>
  <si>
    <t>amongst the best krsigna iskon temple.. its huge.. be prepared to walk up and down for good distance.. centrally located in city.. good parking space.. good restaurant for evening tea and some dosas.. quiet professional temple.. once u r in there lane down for going out you get ample of option to buy reading stuff and food items at decent price.</t>
  </si>
  <si>
    <t>Bharatesh K</t>
  </si>
  <si>
    <t>excellent place visit in Bangalore. however place will be crowded but not much. get to see lord krishna. lots of varieties of snacks just before exit of the temple.</t>
  </si>
  <si>
    <t>Bipul Talukdar</t>
  </si>
  <si>
    <t>Very nice environment.....radhe krisna temple</t>
  </si>
  <si>
    <t>Dhandhaniar</t>
  </si>
  <si>
    <t>Totally Commercialised</t>
  </si>
  <si>
    <t>It's ridiculous that people are busy selling you books and clothes and Bhagwan items at every nook and corner of the temple. The temple is designed in such a way that one has to exit through a long market place thus giving the sellers enough time and space to milk customers. Ridiculous Only positive is the restaurant there which has very good food but even that is not light on your pocket. Rates than can easily match a decent 4 star restaurant. People get swayed by the fact that it is chappan bhog and all that non sense when it is ultimately just food. Don't think I will ever repeat it unless I have no option</t>
  </si>
  <si>
    <t>ganesh kamath</t>
  </si>
  <si>
    <t>The ISKCON temple in Bangalore is a good tourist attraction. I would recommend it to people who are fit to walk.</t>
  </si>
  <si>
    <t>harsha C</t>
  </si>
  <si>
    <t>Nice place to visit in Bangalore.</t>
  </si>
  <si>
    <t>jaypatel2015</t>
  </si>
  <si>
    <t>Top Spiritual place of Bangalore</t>
  </si>
  <si>
    <t>Nice place of worship at Bangalore. Good landscape like hill. Great Prasadam food and souvenir shop to get gifts and books.</t>
  </si>
  <si>
    <t>poltergiest</t>
  </si>
  <si>
    <t>Great temple, very well kept and fantastic food!!! Loved everthing about the place</t>
  </si>
  <si>
    <t>This is one of the cleanest temple I have seen. The Arti was mind boggling!!! The snacks and food on the way down - arranged in small stall like set up - was just superb...... Packed some sweets and snacks from there and had dinner at their "Higher taste restaurant". The restaurant has 4 star level set up..... Served pure vegetarian ang (Higher) tastry food....... Enjoyed every bit of it. A model which many temples in India should follow...</t>
  </si>
  <si>
    <t>PRASANNA S</t>
  </si>
  <si>
    <t>If you are coming to enjoy than it's a right place . It's more like a shop, Didn't imbibe any devotion in me.</t>
  </si>
  <si>
    <t>Sangeetha S</t>
  </si>
  <si>
    <t>Beautiful Krishna tempel in Bangalore</t>
  </si>
  <si>
    <t>Nice place in Bangalore . Its to good to see lord Krishna in temple . There is a shoppes inside to get gifts, good books, sweets , snacks much more and we enjoyed lot in the temple</t>
  </si>
  <si>
    <t>Saradeva2014</t>
  </si>
  <si>
    <t>Clean and professionally managed temple</t>
  </si>
  <si>
    <t>i visited the temple on my birthday. Since i am one of the patrons, they send an invitation one week before hand. They confirm over telephone a day earlier whether i will be visiting in morning or evening. i am allowed persons. This year only 4 of our family visited. We reached the main temple though a lift. Wheel chair facility is also available. Promptly the securities or the reception persons help you out. One of the swamijis welcome you at the temple. Notice is put that next puja will be at 7:1 am. Till then they make you sit comfortably - even on chairs - and chant here rama here rama, rama rama here here, here krishna here krishna, krishna krishna here here with a japamala. Sharp at 7:15, swamiji takes you in front, 3 pujaris come and do the ceremonial waking up of the deities. The same swamiji guides you to Lords Narashima and Govinda temples to do the puja. Again at main temple special puja and archana is done for all the families of birthday devotee together. Not only theertha is given, you are given water to wash hands and a towel to wipe. Great. Then they guide you to the dining hall for heavy breakfast. The swamijis make you chant loudly before breakfast. Though coffee is not served, they serve hot badam milk. Everything minute to minute punctually done and guided silently - no shouting - no pushing. Peaceful atmosphere. The workers were wiping the few drizzle drops so that we don't slip in the marble floor.</t>
  </si>
  <si>
    <t>Srikijames</t>
  </si>
  <si>
    <t>Beautifully built temple</t>
  </si>
  <si>
    <t>The architecture is what mesmerizes you. Even though its been more than 15yrs since it was built, the view from the top temple reminds me of the Bangalore then. A must visit if you are in Bangalore and trying to explore the city.</t>
  </si>
  <si>
    <t>Sudarshan T</t>
  </si>
  <si>
    <t>Feel at Peace</t>
  </si>
  <si>
    <t>ISKCON Hare Krishna temple in Rajajinagar is a must visit place for the spirituals.Immerse yourself in the mantra chanting in the main temple.The unique way of putting God to sleep at 8.15 PM is a must,great experience.Great delicacies too in their Kitchen,though it may take away from the feeling of a Temple.</t>
  </si>
  <si>
    <t>Venkatesh S</t>
  </si>
  <si>
    <t>Shri Krishna Darshana</t>
  </si>
  <si>
    <t>It is good and serenity visit place is very nice the feeling is divine the crowd is decent when you enter in you feel not to come out</t>
  </si>
  <si>
    <t>Anagh Deshpande</t>
  </si>
  <si>
    <t>Nice place of worship. Been a member since a very long time.</t>
  </si>
  <si>
    <t>Chandra Sekhar</t>
  </si>
  <si>
    <t>Well maintained</t>
  </si>
  <si>
    <t>lravic</t>
  </si>
  <si>
    <t>During Festival Time</t>
  </si>
  <si>
    <t>Very well organised, trouble free darshan, Gifts shops are abundant with religious gifts &amp; books. Prasadam stalls are filled with mouth watering varieties...</t>
  </si>
  <si>
    <t>ramjiarudra</t>
  </si>
  <si>
    <t>Food for soul and body</t>
  </si>
  <si>
    <t>For typical experience of Hindu temple festivities with several activities going on all around you. Bhajans, Darshana of deities, Pooja, meditation, spiritual audio, books ,pictures incense colourful idols sales, vast varieties of food offered as Prasad of the Lord. Multitude of people from all parts of India. There is a ordinary restaurant and an upmarket restaurant serving sattvic food with devotional music. Great location on a small hillock with ample parking space. Nice colourful fountains and well lit pathways. Overall a wonderful experience !</t>
  </si>
  <si>
    <t>Sathish Mj</t>
  </si>
  <si>
    <t>Piece full</t>
  </si>
  <si>
    <t>Chetan Naik</t>
  </si>
  <si>
    <t>Good place if you are religious.</t>
  </si>
  <si>
    <t>RamaraoKalose</t>
  </si>
  <si>
    <t>Great Blessing from Krishna on our Weeding Day and my Daughters Birthday too!!!</t>
  </si>
  <si>
    <t>Wonderful time to spend our important days like my daughters birthday as well as our wedding day... great occassion with great place to celebrate this with Lord Krishna's blessings !!! Prasad of Krishna -- No Match - it was excellant</t>
  </si>
  <si>
    <t>ReetaKarki</t>
  </si>
  <si>
    <t>Feeling peaceful!</t>
  </si>
  <si>
    <t>Iskcon temples are there in most part of India. Having been to most of the Iskcon temples in India, bangalore one's is with a big space and very well maintained. Very peaceful and organised.</t>
  </si>
  <si>
    <t>RupaliGurani</t>
  </si>
  <si>
    <t>One of the popular places of Bangalore</t>
  </si>
  <si>
    <t>Will not compare it with other Iskons but you can visit this place with family. The food lane after temple visit is tempting. Also prasada offered is also pretty decent. All in all you can visit this when your parents and relatives are in town</t>
  </si>
  <si>
    <t>Sainath Seoleadanalyst</t>
  </si>
  <si>
    <t>The ultimate place in Bangalore ,located in yeshwanthpur .I like it and i frequently go there</t>
  </si>
  <si>
    <t>Vivek N</t>
  </si>
  <si>
    <t>It is an interesting place especially because it is so clean and calm</t>
  </si>
  <si>
    <t>This is a great temple run by Westerners who are true believers in Hindu deity. It clean neat peaceful good place to mediate or just sit there</t>
  </si>
  <si>
    <t>???? ?</t>
  </si>
  <si>
    <t>A well maintained temple</t>
  </si>
  <si>
    <t>Otherworldly vibrations throuout the sanctuary. Over all excellent experience 2 eateries inside. Free annadana prasadam full dinners in evening. Kichdi prasadam constantly accessible</t>
  </si>
  <si>
    <t>chvkarthick</t>
  </si>
  <si>
    <t>Modernised Temple</t>
  </si>
  <si>
    <t>The ambience of the huge temple makes one feel divine and the chores make you feel devoted to Lord krishna. Praying redefined!</t>
  </si>
  <si>
    <t>Malakasi</t>
  </si>
  <si>
    <t>Divinity in all its splendour!!</t>
  </si>
  <si>
    <t>A beautiful temple of Krishna..temples for all the avatars of Vishnu,the permanent broadcast of the chanting of 'HareRamaHareKrishna' makes one drawn towards God...marble steps, beautiful architecture,the paintings is all splendid.The way they allow the people to move in a proper way makes it very pleasant.The sanctum of the gods beautifully decorated.There are small stalls where one can buy sweets,prasad,etc all made in the temple kitchen! Plenty of divine books of Krishna are available in all languages, must buy are little Krishna t shirts Kurta's for kids,There are souvenirs to buy.usualy a good prasadam is given it's simple and tasty.There is a veg restaurant where food ,snacks are available.Ample parking space is available.One can become member and you get some special privileges like you can go for special pujas on yr birthday, anniversary etc.Outside the fountain etc all are well maintained.It takes a special form as evening approaches,the lights etc gives it a magical mystical divine feeling!.</t>
  </si>
  <si>
    <t>Santosh J</t>
  </si>
  <si>
    <t>Must visit place in Bangalore visit, good place to visit with parents and relatives. Very calm and clean temple maintained by westerns, you will listen chants of Hare krishna hare rama all over the temple. The prasada is very tasty specially that Pongal, you have some shops for shopping and you will get different kinds of food stalls. I started visiting this temple from 2010.</t>
  </si>
  <si>
    <t>Sriraj Malur Srinivasa</t>
  </si>
  <si>
    <t>I don't like the shopping area being there in the temple.. It make it a market selling, cake , samosa etc</t>
  </si>
  <si>
    <t>A V H S P RAO</t>
  </si>
  <si>
    <t>Good place for a devotional retreat. They often conduct programs on YOGA.</t>
  </si>
  <si>
    <t>Reagan10</t>
  </si>
  <si>
    <t>Interesting, but very commercialized</t>
  </si>
  <si>
    <t>We visited on a Saturday afternoon, so it was quite crowded. The main entrance to the temple is free, but they will try to heavily sell you on a VIP ticket that lets you bypass the lines. We opted for the free entrance and didn't have too much wait. Be prepared to have the correct attire...no shorts allowed. They will give you appropriate cover up if you do wear shorts, with the appropriate deposit. The main temple is quite ornate with the golden alter, and many devotees sitting on the floor in the middle of the temple reciting the Hare Krishna mantra. Once you exit the main temple, you will enter the highly commercialize maze of marketplace stalls and food vending...seeming endless at times. You'll exit the temple with a handout of a free bowl of hot food, which was actually quite tasty. Aside from the loudspeakers on a continuous loop of the mantra, it was an overall interesting experience in Indian culture...but clearly a money making site for the Hare Krishna.</t>
  </si>
  <si>
    <t>turare</t>
  </si>
  <si>
    <t>Nicely maintained temple, very good ambience and clean area, many food counters, great place to visit while in Bangalore</t>
  </si>
  <si>
    <t>Bharath R</t>
  </si>
  <si>
    <t>Did not feel devotional at all</t>
  </si>
  <si>
    <t>Surely not a temple of utmost devotional flavour ... Highly disappointed ... The temple concentrates more on their shopping area than on the devotional area ...</t>
  </si>
  <si>
    <t>GajarajanS</t>
  </si>
  <si>
    <t>The most beautiful and well maintained Krishna temple in India, A must visit</t>
  </si>
  <si>
    <t>As I was walking through this temple premises, I was amazed and overawed at the amount of investment, hard work and dedication by some people, resulting in this great Krishna Temple. Every thing about this temple is nice which is a must visit place for any one who visits bangalore. The maintenance and upkeep is immaculate. Well trained organised devotees are there everywhere to guide us. The main deity Krishna with Radha is a delight to dharshan or see. Unlike the TRADITIONAL TEMPLES IN INDIA, MAINLY SOUTH INDIA , there are not many restrictions except that you should not enter with foot wear and Photography not allowed in the main sanctum. But to be very honest, I did not get the same vibrations here as I normally get in the traditional temples of South India. may be, I am wrong, I don't know. Or may be I looked at it as a tourist. There are so many counters inside selling many items connected with the temples, such as books, photos, dolls, sculptures, sweets, snacks and many more decorative items for house.</t>
  </si>
  <si>
    <t>Jyotish Warrier</t>
  </si>
  <si>
    <t>Spiritual Bliss</t>
  </si>
  <si>
    <t>ISKCON Temple Bangalore is ideal for families who are visiting Bangalore - it is a must visit place, having access by steps or directly by road-there are lots of activities &amp; it is recommended to review the time table available online.</t>
  </si>
  <si>
    <t>Nilesh Ambekar</t>
  </si>
  <si>
    <t>praveen kumar</t>
  </si>
  <si>
    <t>Nicely maintained temple,v very good ambience and clean area,many food counters great palace . please visit while in ...</t>
  </si>
  <si>
    <t>sgarg19</t>
  </si>
  <si>
    <t>wonderful religious experience</t>
  </si>
  <si>
    <t>ISKCON Bangalore is a multi-storied, huge temple. Similar to the other Hare Krishna temples, you will get to see mesmerizing depictions of Hindu gods &amp; goddesses; the environment is filled with the Hare Krishna chants reverberating throughout the temple complex. The temple is generally quite crowded on weekends; you should plan ~2-2.5hrs to cover the temple. Do check out the timings of the temple before planning a visit. Arti at the temple is an amazing experience that you may not want to miss. Prasad, and food, is delicious (like most ISKCON temples).</t>
  </si>
  <si>
    <t>bhavana rushi</t>
  </si>
  <si>
    <t>Very peaceful and beautiful place</t>
  </si>
  <si>
    <t>Kasturi Kannada Clash of clans</t>
  </si>
  <si>
    <t>Cheating and making money in name of god</t>
  </si>
  <si>
    <t>Partner 8a83854d-b2d6-461f-9e1b-97dea280e62e</t>
  </si>
  <si>
    <t>Spiritual heaven on earth</t>
  </si>
  <si>
    <t>SURI ACHYUT</t>
  </si>
  <si>
    <t>The perfect place for perfect Spiritual knowledge..Must visitable place however Very crowded on weekends and holidays.</t>
  </si>
  <si>
    <t>hotel841</t>
  </si>
  <si>
    <t>ISKCON WONDERFUL TEMPLE</t>
  </si>
  <si>
    <t>isckon temple is one of the wonderful and golden temple and excellent around the world. i really appreciated this temple.</t>
  </si>
  <si>
    <t>vjgdgjnbcxd</t>
  </si>
  <si>
    <t>Super</t>
  </si>
  <si>
    <t>Such a nice temple, there is lots of things u can c, when ever I come in bangalore at list one time I have to come here</t>
  </si>
  <si>
    <t>?HÁ?ØW G</t>
  </si>
  <si>
    <t>Awsome..</t>
  </si>
  <si>
    <t>Tazeen S</t>
  </si>
  <si>
    <t>Visit as a tourist"</t>
  </si>
  <si>
    <t>I visited this place on a weekend and my review might just be a little tainted due to the weekend rush. I love temples and architecture. I like the serenity and the peace. But ISKCON temple was too crowded and I was left a little worked up. It was a Saturday and I had visitors from another country interested in going to ISKCON so we planned and left Koramangala at 11.00am. By the time we reached the location it was nearing 2.30pm. I would blame this time laps on weekend rush. Then we went in to the temple from one side after buying the tickets. The structure was plain white. And it looked more plain and angular then the usual structural beauty of Indian temples. We took the tour and I tried to absorb as much as i can but frankly speaking I was just waiting to leave due to the crowd. we finally managed to reach the place where they serve food. By the time we got out of the temple it was a tiring experience. May be next time I would go on a weekday, that might solve the crowd issue.</t>
  </si>
  <si>
    <t>Dinesh Jaiswal</t>
  </si>
  <si>
    <t>Awesome, Peace &amp; Prosperity,</t>
  </si>
  <si>
    <t>jyotsna r</t>
  </si>
  <si>
    <t>If you are looking for a quiet and calm place, this is not it.</t>
  </si>
  <si>
    <t>The idols in the temple are beautifully decorated, and its a must-do-once place in bangalore, you can learn and pick up a lot of books on Krsna, and Gita, etc.</t>
  </si>
  <si>
    <t>kartheek2016</t>
  </si>
  <si>
    <t>Memorable experience.</t>
  </si>
  <si>
    <t>Soul touching Bajans and pleasant m music during our visit to temple. Free prasad was a bonus with hot kitchidi. I was almost full and could not take free lunch in there Annadan Hall.My family were happy to get God's food. Shall plan my next visit with my old friends and their families. There can be improvement in cooking fresh stock of food in sales counters. Free food is fresh and tastier than sales counters. There is an exception with their higher taste restaurant. They serve Good no of items. But it is not meant for any middle class family.</t>
  </si>
  <si>
    <t>Sarath Tunuguntla</t>
  </si>
  <si>
    <t>Best place in Bangalore for Peace.</t>
  </si>
  <si>
    <t>KarthikA72016</t>
  </si>
  <si>
    <t>ISKON Temple situated in Mahalakshmi Layout off West of Chord Road, Bangalore has become one of the most sought after tourist attractions in Bangalore after the legendary Lalbagh and Cubbon Park gardens. The beauty of this temple is that it offers entry to persons of all religions and faiths</t>
  </si>
  <si>
    <t>Senthil K</t>
  </si>
  <si>
    <t>Aesthetic and calm. Must visit place in Bangalore. Doesn't matter if you believe in spirituality. Give it a try</t>
  </si>
  <si>
    <t>Atma R</t>
  </si>
  <si>
    <t>Just Seems Business</t>
  </si>
  <si>
    <t>Didnt felt spiritual here. Seems like only business is in the mind of people who are in the temple. I would say its a Business Center.</t>
  </si>
  <si>
    <t>jaya1402016</t>
  </si>
  <si>
    <t>Must watch this palce in Bengalore</t>
  </si>
  <si>
    <t>This is one of the holy place in Bengalore. It will attract the visitors more. This is one of the nice place must go in Bengalore.</t>
  </si>
  <si>
    <t>Subhankar M</t>
  </si>
  <si>
    <t>Good place to visit. That temple is maintained well. The members of the temple have well behavior. And the Prasad is awesome. Inside the temple, You can buy different types of sweet and the quality also good. And also can buy books from the stall about load Krishna and other goddesses.</t>
  </si>
  <si>
    <t>Anuj Duggal</t>
  </si>
  <si>
    <t>Great spiritual place with "Aarti" sung every evening. Went with a friend's family. It was a great experience. Mainta...</t>
  </si>
  <si>
    <t>Ketan anand</t>
  </si>
  <si>
    <t>The single peaceful place in Bangalore. This is a temple of lord krishna and radha.</t>
  </si>
  <si>
    <t>Pithva_Rajan</t>
  </si>
  <si>
    <t>Mix review</t>
  </si>
  <si>
    <t>When you enter, you will find a old guy with long Tilak on his forehead. He is a good sales man. He will show you 3 different prasad scheme. If you refuse to select anyone of that scheme then you have to go to general line, which will take 1-2hrs to reach main temple, up on hill. But I had choose Rs.300 scheme, which offers you following things 1) 2 ladoos as prasad, which you can bring with you and can share with your family/frinds. 2) they will give you Rs.80 coupon. If you want to buy from bookstall then this will be use as redeem coupon on total bill. 3) you will be a part of Aarti. 4) You will be in VIP line. Which only take 20 min to reach main temple. I was convinced by last point only all other are like accessories. This was their business part. Now when you enter to main temple, suddenly your behavior and mind will change. Atmosphere is pleasant. Photography is not allowed so .. I liked thier Bhajans so instead of buying books I bought CDs for Bhajans . I recommend to choose any offer of that sales man.</t>
  </si>
  <si>
    <t>Piyush K</t>
  </si>
  <si>
    <t>Clean and Beautiful place with Peace. Post darshan, we all directed towards IISC - one of the best collage campus.</t>
  </si>
  <si>
    <t>Shreshta Rupa Dasa</t>
  </si>
  <si>
    <t>Place to find true happiness and spirituality</t>
  </si>
  <si>
    <t>Dewesh Tripathi</t>
  </si>
  <si>
    <t>Awosme place for Peace of mind and enjoyment..</t>
  </si>
  <si>
    <t>Dhanu S</t>
  </si>
  <si>
    <t>A place to Visit</t>
  </si>
  <si>
    <t>As a matter of fact the place stands for its pleasant atmosphere, a verity kind of sweets available over there, i would recommend to visit and experience it at least once.</t>
  </si>
  <si>
    <t>Rajan SK</t>
  </si>
  <si>
    <t>A modern temple. The ambience is good.</t>
  </si>
  <si>
    <t>Rajashekar Ambarkhane</t>
  </si>
  <si>
    <t>Good Temple in Bangalore</t>
  </si>
  <si>
    <t>Srilaxmi D</t>
  </si>
  <si>
    <t>Cool place to visit</t>
  </si>
  <si>
    <t>very calm place and must visit atleast once, very well maintained and its too cool within the temple premises</t>
  </si>
  <si>
    <t>arindam m</t>
  </si>
  <si>
    <t>Peaceful....</t>
  </si>
  <si>
    <t>Temple is really great.... U can eat varieties snacks,lunch....get lots of souvenirs from temple in Krishna's life...it's good to have in kids versions.... Kids will enjoy and learn our gods also...</t>
  </si>
  <si>
    <t>Ritesh sahu</t>
  </si>
  <si>
    <t>very good Hindu temple</t>
  </si>
  <si>
    <t>Vishal Chaudhary</t>
  </si>
  <si>
    <t>Ever seen biggest iskon temple.</t>
  </si>
  <si>
    <t>bigchet</t>
  </si>
  <si>
    <t>Nicely put together, clean, good for both hindus and non-hindus. Well organized, very busy, Staff is very courteous</t>
  </si>
  <si>
    <t>Chandramouli Subrahamanayan</t>
  </si>
  <si>
    <t>Good peaceful religious place. Love the environment and clean place. Do miss to walk the 108 steps chanting. Really n...</t>
  </si>
  <si>
    <t>KarthickBabuK</t>
  </si>
  <si>
    <t>You will be amazed when you are here...</t>
  </si>
  <si>
    <t>One of the best places to visit in Bangalore. You will love this temple and the god's statue. and best place to do a meditation in front of lord Krishna.. By seeing Krishna you will get mesmerized with him.. It's just an amazing feeling. one should not miss this place, if you are visiting to bangalore.. Peace, breeze and pleasant atmosphere. It stands on Hare Krishna Hill in Mahalakshmi layout Bangalore. The members/devotees of the temple have well behavior and so kind to response.</t>
  </si>
  <si>
    <t>Ramprasad Ramachandran</t>
  </si>
  <si>
    <t>Peaceful and clean Temple complex. Elders have to take into account of climbing lots of stairs. Might become tiresome...</t>
  </si>
  <si>
    <t>TravelFreak247</t>
  </si>
  <si>
    <t>A very popular Temple in the heart of the city</t>
  </si>
  <si>
    <t>This is A very popular Temple in the heart of the city in Yeshwantpur-West of chord road junction. It can be reached by Metro or bus. Crowded most of the time but worth a visit.</t>
  </si>
  <si>
    <t>bharathponna</t>
  </si>
  <si>
    <t>Good Place to be amazed</t>
  </si>
  <si>
    <t>If in Bangalore make sure for once to be here for evening Shayana Arati (Around 8:00 pm) singing and dancing is nice. Good place to be with family.</t>
  </si>
  <si>
    <t>Gyanesh G</t>
  </si>
  <si>
    <t>Must vist</t>
  </si>
  <si>
    <t>Very beautiful temple.. Evening aarti and palki is beautiful.. Must visit once..prasadam is also delicious</t>
  </si>
  <si>
    <t>sahil jogi</t>
  </si>
  <si>
    <t>Best place for workship</t>
  </si>
  <si>
    <t>Sonali Singh</t>
  </si>
  <si>
    <t>Awesome place I love it</t>
  </si>
  <si>
    <t>Adarsh Kharvi</t>
  </si>
  <si>
    <t>diptiranjan012</t>
  </si>
  <si>
    <t>Temple has all sorts of facility for stay, Food, all proper queue maintained, they serve free lunch also. Temple architecture is very good.</t>
  </si>
  <si>
    <t>harsha vardhan reddy</t>
  </si>
  <si>
    <t>very big one. they are offering daily free meals for everyone. that's great.</t>
  </si>
  <si>
    <t>rinees_arki</t>
  </si>
  <si>
    <t>Iconic temple in Bangalore</t>
  </si>
  <si>
    <t>It was different experience for me. Its totally preferred for believers The main issue I found is that, we have to wait for long time to get in and every sectors.</t>
  </si>
  <si>
    <t>Sinjini01</t>
  </si>
  <si>
    <t>Nothing Special :: But definately must visit if you seek Lord Krishna's blessing</t>
  </si>
  <si>
    <t>Sometimes you need to visit certain place for public demand. This visit one of such a kind. Being a Baisnav (Followers to Krishna) family this temple holds a special place for my family. Photography is not allowed inside the temple. All modern amenities are available, parking is available. Inside temple ambiance is good. Food is available; also you will get many souvenirs as per your choice. The temple is quite clean.</t>
  </si>
  <si>
    <t>AJITGCMG</t>
  </si>
  <si>
    <t>A very calming experience in Bangalore</t>
  </si>
  <si>
    <t>The ISKON temple in Bangalore is one of the better temples in South India dedicated to Lord Krishna. Being a Life Member you have a direct access without having to wait in the long queues at this magnificent temple for the Lord . The devotees at ISKON run the temple on a volunteer basis and very often people who have been in important positions and jobs have given up their material life to devote themselves to be volunteers in this organization. Their free food Scheme called Akshayapatra delivers thousands of meals to needy children across different parts of Bangalore all managed by the devotees making it one of the biggest such endeavors in the world as it is run for 365 days a year without any break.</t>
  </si>
  <si>
    <t>anjananagendra t</t>
  </si>
  <si>
    <t>Love it</t>
  </si>
  <si>
    <t>rajeshvenkitaraman</t>
  </si>
  <si>
    <t>Iskcon ....</t>
  </si>
  <si>
    <t>Huge temple, well maintained.Very popular tourist destination of Bangalore. If you are a devotee of Lord Sri Krishna can't give a miss.</t>
  </si>
  <si>
    <t>Banu Prakash A S</t>
  </si>
  <si>
    <t>New age capitalistic religion brand head office. Hope we learn to see, respect, love the krishna in every hearts of o...</t>
  </si>
  <si>
    <t>Besucher161</t>
  </si>
  <si>
    <t>Interestingly Temple, recommended, but very commercial</t>
  </si>
  <si>
    <t>The facility is well organized, you get at the entrance almost imposed a ticket, but the entrance is free. Only if you want on the "fast track" through the temple, you have to pay admission. But that is not necessary at night, there's not so much going on ... You go through the temple and then you have to still struggle through countless shops / stalls and I felt a bit like IKEA, but stop without abbreviation ... Am end is still offered something to eat, but since everyone should decide for themselves whether to accept it and tried. I do not have it, which was no problem. Clearly, as in all temples here you go barefoot, are the shoes from the entrance and bring it at the end of the tour again. So it's also a good idea to have wipes while ...</t>
  </si>
  <si>
    <t>DevAvadhani</t>
  </si>
  <si>
    <t>One of the best ISKCON temple in India</t>
  </si>
  <si>
    <t>The ISKCON temple in Bangalore is maintained very well. Poojas and rituals are done in style and as per scriptures. Food on the campus is well prepared and tasty. The temple idols are very beautiful and well decorated. There are few rooms for ISKCON members to stay too but these rooms are to be booked well in advance. They also conduct several classes on Spiritual issues.</t>
  </si>
  <si>
    <t>DurgaSaran Kar</t>
  </si>
  <si>
    <t>Hare ram..</t>
  </si>
  <si>
    <t>Jagadeesh112</t>
  </si>
  <si>
    <t>Trip to ISKCON</t>
  </si>
  <si>
    <t>We went to ISKCON on july with family. It is a lovely and peaceful place to visit with family. It's some long distance from the city. But it is super place</t>
  </si>
  <si>
    <t>Puneet S</t>
  </si>
  <si>
    <t>Grand temple with greatly organised facility</t>
  </si>
  <si>
    <t>ISKCON temples what they're we all know. What's different here. Well it's situated near to Orion Mall and Sheraton hotel. The well organised structure starts right when you enter it. From footwear counter to main temple complex all are well organised. First one gets to entrance with 108 petals where one is required to chant a mantra to reach entrance of temple. Alternate direct route is there from left too. First idol is of Narsingh God. After this is another idol and then you enter the main complex. The paintings on terrace and the chandelier is absolutely beautiful. The main idol of Krishna God is placed here. On exiting you'll be routed through their magazine section. While climbing down is a small tuckshop where one can buy sweets. Below this floor is beautiful carvings for different stages of human. Then again some shops. In next floor again some food stuff and shopping. In next floor again food stuff this time sweets like jalebi too. Then you'll see restaurant. Then there's exit. In all really good temple with lots of food options for visitors.</t>
  </si>
  <si>
    <t>RoamingNitin</t>
  </si>
  <si>
    <t>A blessing for Shri Krishna disciples. Have been here couple of times. We get good prasad and also a decent food to eat. Huge statue of the god and goddess !</t>
  </si>
  <si>
    <t>Suraj Umarye</t>
  </si>
  <si>
    <t>It's a good place to visit, very clean and well maintained. Also, visit the kitchen, if you could. Get to know how th...</t>
  </si>
  <si>
    <t>Anand S</t>
  </si>
  <si>
    <t>A great place to be in Bangalore. Clean and well maintained temple timings of the temple could be looked at</t>
  </si>
  <si>
    <t>Harikiran Chelluri</t>
  </si>
  <si>
    <t>Hare Rama Hare Rama Rama Rama Hare Hare Hare Krishna Hare Krishna Krishna Krishna Hare Hare It's very Awesome, Beauti...</t>
  </si>
  <si>
    <t>JalanMukund</t>
  </si>
  <si>
    <t>A divine peaceful place in Bangalore</t>
  </si>
  <si>
    <t>I have been visiting ISKCON for a number of times in past 5 months. It is The Place for your weekends after having a hectic week from work. You find mental peace and a great ambiance with lots of devotees visiting the palace, yes I mean it when I say Palace, its none less than this.</t>
  </si>
  <si>
    <t>A TripAdvisor Member</t>
  </si>
  <si>
    <t>The temple is not very much</t>
  </si>
  <si>
    <t>Temple rather unusual both outside and inside, but we were not particularly impressed by it. At the entrance of the Indians quietly passed, and foreign tourists stopped and asked to make a donation of 300 rupees, but you can ignore it. Just at the entrance it is necessary to leave the shoes, if you have large bags or backpacks and cameras (phones can carry). So all the best to leave valuables at home.</t>
  </si>
  <si>
    <t>Amrit P</t>
  </si>
  <si>
    <t>Commercilisation on God's Name</t>
  </si>
  <si>
    <t>I personally really didn't like my visit to the temple. They expect everyone to travel the entire display and sales area setup promoting their stuff. Please let our belief on Krishna or almighty away from your business</t>
  </si>
  <si>
    <t>anil rathod</t>
  </si>
  <si>
    <t>Ashutosh Kumar</t>
  </si>
  <si>
    <t>Nice place...hare Krishna hare Rama....must visit place in Bangalore....</t>
  </si>
  <si>
    <t>AVINASH K</t>
  </si>
  <si>
    <t>Very nice feeling</t>
  </si>
  <si>
    <t>Very nice temple. Well connected by metro and non ac bus. Need connectivity by ac buses too. Iskcon is well organised. There are people to collect footwear and keep it safely. The veiw from the top is amazing.</t>
  </si>
  <si>
    <t>DDay1959</t>
  </si>
  <si>
    <t>Although the temple is relatively new, it is still a beautiful place to visit. Although I am not a Hindu, I felt welcomed here. The main temple is beautifully decorated in solid gold. The floors are marble. Because it is a practicing place of worship, you have to take your shoes and socks off to enter. If you are not wearing long pants (for men) you rent a wrap to cover your legs.</t>
  </si>
  <si>
    <t>Hemachandr</t>
  </si>
  <si>
    <t>The temple which is ever seen in my life.too good which is in Bangalore.i went with my family and i enjoyed a lot.everyone have to visit this temple.simply suberb and awesome.</t>
  </si>
  <si>
    <t>kiran s</t>
  </si>
  <si>
    <t>Best Rejuvenating place to visit and have darshan of Lord Krishna . Located on a small hillock one has to walk up hav...</t>
  </si>
  <si>
    <t>Krrish K</t>
  </si>
  <si>
    <t>Awesome , very beautiful and piece full place.</t>
  </si>
  <si>
    <t>Manjappa Manjappa</t>
  </si>
  <si>
    <t>Lord krishna my favourit god.my heart my soul krishna..krishna.</t>
  </si>
  <si>
    <t>RamizHassan07</t>
  </si>
  <si>
    <t>Apparently good</t>
  </si>
  <si>
    <t>Rohan P</t>
  </si>
  <si>
    <t>Most organized ISKCON temple in India</t>
  </si>
  <si>
    <t>One thing that strikes you, the moment you enter this temple is the enormity of the temple complex as well as the main temple size. You have to climb a lot of stairs to reach the main temple as well as pass through a couple of other smaller temples. The location of the temple is perfect. It is bang opposite the Sandal Soap factory and has become a landmark in itself. Close-by, you have the Orion Mall as well as the Sheraton Hotel. You have to pass through two security checks before you start the ascent to the temple. One at the entrance and the other after you deposit your bags and shoes. The entire system is very organized with volunteers and sevaks guiding you till you reach the top. The inner sanctum reverberates with the auspicious chants of "Hare Krishna Hare Krishna, Krishna Krishna Hare Hare, Hare Rama Hare Rama, Rama Rama Hare". Listening to this chant, makes you feel at peace with yourself. After taking darshan of the Lord, you have to pass through a long route which is lined with the activities of the ISKCON group viz Books, Akshay Patra details etc. They also have a mini-theater which was showing animated films with respect to Lord Krishna. After darshan, you get prasadam which is generally a rice-based hot khicdi. Keep in mind that you will be allowed entry only if you are dressed in proper clothing. No shorts/three-fourths allowed for gents. Overall, you may spend approximately one hour in the temple premises with delays only during peak times like evening aartis.</t>
  </si>
  <si>
    <t>Sajeev Manikkoth</t>
  </si>
  <si>
    <t>Worship</t>
  </si>
  <si>
    <t>sankhadip c</t>
  </si>
  <si>
    <t>Great Place for your Soul except the last part</t>
  </si>
  <si>
    <t>For people who love to appreciate architecture , like to search for their soul is the right place . But the think I strongly disliked campaigning Indian Lord in Tiffin Box , Pencil Box etc . If we have build a huge temple for lord then why in cloths , cricket bat . bedsheet etc . Felt like Krishna Mall .</t>
  </si>
  <si>
    <t>Abhishek Taneja</t>
  </si>
  <si>
    <t>ulagabala8760368684</t>
  </si>
  <si>
    <t>Wonderfull place to visit in Bangalore</t>
  </si>
  <si>
    <t>Peaceful place to visit and I like to spend time there. You can enjoy the metro as well nearby. Wonderfull expierience last time</t>
  </si>
  <si>
    <t>Deshant Kumar</t>
  </si>
  <si>
    <t>Hare Krishna. This Temple is very nice for worship.</t>
  </si>
  <si>
    <t>SAI K</t>
  </si>
  <si>
    <t>Memorable and must watch place in Bangalore</t>
  </si>
  <si>
    <t>A must watch temple in Bangalore in the city limits with good metro and bus connectivity, It is the best place for the people who love architecture the ceiling and the pillars are the must watch in the temple. A very peaceful place where u can have a quiet moment with yourself. Watching the aarti is such a pleasure that u almost start to dance along with the krisna bhaktas. The prasadams are something one should not miss. Also this is the main centre that is implementing Akshayapatra school meal scheme for students around Bangalore. Definitely worth the time, and it would be best to visit in the evening around aarti time when the temple is lit up with the lights.</t>
  </si>
  <si>
    <t>VYSHAKH P</t>
  </si>
  <si>
    <t>Blessed</t>
  </si>
  <si>
    <t>Realy pleasent environment. Very calm inside the temple. Radha krishna statue inside the temple was realy superb. Gives a good relief to stress.</t>
  </si>
  <si>
    <t>Remya N</t>
  </si>
  <si>
    <t>Experience center</t>
  </si>
  <si>
    <t>Alongiwth religious, spirituality, place offers a lot for people to come together. can spent half a day with family or friends</t>
  </si>
  <si>
    <t>UNSAS</t>
  </si>
  <si>
    <t>Holy place</t>
  </si>
  <si>
    <t>It is one of the largest ISKCON temples in the world.The temple is a huge cultural complex that was inaugurated in 1997. There is a gold-plated dhwaja-stambha (56 ft) high and a gold plated kalash shikara (28 ft) high. There is free distribution of Sri Krishna prasadam to all visitors during the darshana hours.During my visit I got veg pongal as prasadam and stamp size photo of Lord krishna. ISKCON Bangalore has six shrines: 1.Radha-Krishna. 2.Krishna Balrama. 3.Nitai Gauranga (Chaitanya Mahaprabhu and Nityananda). 4.Venkateswara 5.Prahlada Narasimha. 6.Srila Prabhupada. The exit way after the Darshan from the main temple leads through a series of shops that offer books on Sri Krishna in all the possible Indian languages. Various shops which offer astonishing range of merchandise can also been seen giving away bags,pencils,compact discs,rings,cloths and many other things all having a mark or a photo of Sri Krishna.Apart from these things, there are various shops which provide eatables of large varieties including laddoo, cheese cake,samosa,milk shakes,pakoda,rice bath..... The overall view of these markets provide everything that a devotee visiting a temple would need. Temple is very well maintained. Must visit, multiple times. Had a great experience God bless Hare krishna hare krishna. ......</t>
  </si>
  <si>
    <t>Ganesh Krishna Soordelu</t>
  </si>
  <si>
    <t>Hare krishna....</t>
  </si>
  <si>
    <t>parag08p</t>
  </si>
  <si>
    <t>Excellent Iskon Temple</t>
  </si>
  <si>
    <t>Iskon Temple Bangalore is must to see and very beautiful. For senior citizens you can avail temple provided facility i.e. auto facility for reaching temple and can use lift to reach main temple at 3rd floor</t>
  </si>
  <si>
    <t>Pinaki B</t>
  </si>
  <si>
    <t>Peace atop a hill</t>
  </si>
  <si>
    <t>Wow. Peace can never be an exaggeration. You sit quietly inside the temple hall and just look at the magnanimity of the temple architecture all draped in marble. But the richness though does not take away the eloquence and the soul of the place. And when you consider the meandering narrow road to the entrance of this temple, you can help but compare it with the hardships that we need to endure before we rise to meet the One. There is enough car parking space atop the hill. The roads have been planned and well maintained here. We had a great evening watching the city scape from this hill.</t>
  </si>
  <si>
    <t>Kadiyam Ganesh Yadav</t>
  </si>
  <si>
    <t>Hare Krishna hare Krishna Krishna Krishna hare hare Hare rama hare rama Rama rama hare hare</t>
  </si>
  <si>
    <t>Keerti M.</t>
  </si>
  <si>
    <t>Its not a temple.</t>
  </si>
  <si>
    <t>reshmaunni</t>
  </si>
  <si>
    <t>The place like all iskcons is well maintained and has beautifully adorned deities , however this is one of the biggest ISKCON temples I have seen. Nice experience and worth the time</t>
  </si>
  <si>
    <t>Shastikumar Bheeman</t>
  </si>
  <si>
    <t>One of best place to visit in bengaluru.</t>
  </si>
  <si>
    <t>IndiantTrotter2016</t>
  </si>
  <si>
    <t>Wonderful place to be!</t>
  </si>
  <si>
    <t>Devotion, Religion, Outing, Knowledge anything , even FOOD and Snacks whether prasadam or otherwise! Even a Huge variety of food stalls! You can spend the whole day here without getting bored!</t>
  </si>
  <si>
    <t>Ishank Patel</t>
  </si>
  <si>
    <t>What a temple...I just loved it ...</t>
  </si>
  <si>
    <t>Pravin Agarwal</t>
  </si>
  <si>
    <t>Visited 18 august 2016</t>
  </si>
  <si>
    <t>381poonam</t>
  </si>
  <si>
    <t>It was imagining i visited ISKCON with my family. I love the architecture and all arrangements and mostly delicious Prasadam.</t>
  </si>
  <si>
    <t>Abhay55</t>
  </si>
  <si>
    <t>Lots of stairs to climb</t>
  </si>
  <si>
    <t>The temple is wonderfully built and its architecture and interiors are marvelous. The Prasad served is very tasty and wholesome. The only thing that I felt amiss is that the temple is too high and one has to walk a lot and climb many steps which is slightly distressful for aged people.</t>
  </si>
  <si>
    <t>Ajay P</t>
  </si>
  <si>
    <t>This is more of commercial than religious... the view is beautiful. Usual hare krishna place. Avoid this place during janmashtami as it will be too crowded.</t>
  </si>
  <si>
    <t>BHMDUDE</t>
  </si>
  <si>
    <t>Beautiful temple in the heart of the city. Located near orion mall. You will find lot of shops to buy religious things within the temple premises. Worth a visit.</t>
  </si>
  <si>
    <t>Dipanshu A</t>
  </si>
  <si>
    <t>Calm and soothing place</t>
  </si>
  <si>
    <t>Its a very calm and soothing place to spend time at. Even the lights look beautiful at night. The inner temple area is very peaceful, you would love to spend time over there. The market that follows is a plus plus, you will get everything from books, idols to everything in food. The snacks were too tasty. Overall, its a good place to visit and spend time in.</t>
  </si>
  <si>
    <t>djain2016</t>
  </si>
  <si>
    <t>Nice place!! but it looked like more commercial place than religious placehas amazing fast food options+ variety!! finding a place to sit is a challenge on weekend</t>
  </si>
  <si>
    <t>gop1971</t>
  </si>
  <si>
    <t>Dazzling temple</t>
  </si>
  <si>
    <t>This is a very ornate temple with the deities decked with gold and diamonds. You can see it from the Bangalore Metro. They check you thoroughly with metal detectors when you enter. Cameras are not allowed inside the temple. There is a gift shop offering various items for sale. Overall, worth a visit.</t>
  </si>
  <si>
    <t>Hemanth h</t>
  </si>
  <si>
    <t>Clean and peacefull place to visit to relinquish your stress</t>
  </si>
  <si>
    <t>Very cleanly maintained and hygienic place, you can spend out any time in relaxing. Peaceful environment all around.</t>
  </si>
  <si>
    <t>Joe1103</t>
  </si>
  <si>
    <t>Such a divine beauty!!</t>
  </si>
  <si>
    <t>This place is a master piece!! It's jus wow and the place is so silent and it's so divine and the god idols are such a beautiful creations and the place is so powerful for those who believe in God!!!</t>
  </si>
  <si>
    <t>kbmsharma</t>
  </si>
  <si>
    <t>One of the beautiful tourist spots in Bangalore city. Once you claim the hill you get very good feeling of being in the beautiful temple, maintained cleanliness around the temple, and also mouth watering prasadams. On top of the hill, you can experience the good over view of the city around the Temple. A place to visit.</t>
  </si>
  <si>
    <t>mmssaa</t>
  </si>
  <si>
    <t>Special darshan on birthday</t>
  </si>
  <si>
    <t>The feeling of being blessed ! , it was a birthday visit for us , and were given the privilege of being right in front of the mesmerising statues of the gods , seeing every tiny detail of the beautiful Shringar , was worth it , The chanting and dancing of the lords name so strong that the vibration was felt to the soul ! ,I felt I was in heaven and the Lord was present in all my surrounding and more within me</t>
  </si>
  <si>
    <t>namdev111</t>
  </si>
  <si>
    <t>It is a good place to visit if you travel to bangalore and while it is a temple , it has a big eat out place with lot of veg options so you can plan the sight seeing accccordingly to ensure you lunch or snack is also covered.</t>
  </si>
  <si>
    <t>Prashant P</t>
  </si>
  <si>
    <t>Meeting with GOD in a jail like situation</t>
  </si>
  <si>
    <t>A nice divine place but converted into a commercial jail. To reach the GOD face to face is quite troublesome in the name of security and to get back to the car parking yard is even verse. After darshan of GOD, we have to pass though a fully commercial route like jail... I can't recommend this to anyone, even though I am a believer of Shree Krushna...</t>
  </si>
  <si>
    <t>Rajesh Chowdary</t>
  </si>
  <si>
    <t>Hare Krishna hare hare</t>
  </si>
  <si>
    <t>Shounakba</t>
  </si>
  <si>
    <t>Short day visit to Iskcon</t>
  </si>
  <si>
    <t>Nice place, good visit but its not as good as the original temple in WB. Food is also not that good but evening darshan is best time when arti happens</t>
  </si>
  <si>
    <t>sponnusa</t>
  </si>
  <si>
    <t>A good place for Krishna devotees</t>
  </si>
  <si>
    <t>The place has a nice religious ambience for Krishna devotees, but there is a commercial aspect to it if you would like to buy some of the Krishna memorabilias, religious materials. Teach the kids about the value of donation on their birthdays and make to see how such religious activities spread the value by free food for the needy and other uplifting activities performed with the help of donation. Just another experience and learning for the kids.</t>
  </si>
  <si>
    <t>Tamilanban C</t>
  </si>
  <si>
    <t>Evening hangout</t>
  </si>
  <si>
    <t>A good place to hangout in the evening with family . We were a group of six and had a pleasant evening .If you are an atheist better avoid</t>
  </si>
  <si>
    <t>????? ?</t>
  </si>
  <si>
    <t>ISKCON temple is very good, located in west of cord road, Rajajinagar, Bangalore. It in hill and the god Sri Krishna is very good. Please visit this place.</t>
  </si>
  <si>
    <t>Agamech</t>
  </si>
  <si>
    <t>Great heavenly place to visit</t>
  </si>
  <si>
    <t>Great place to visit and watch the devotees so much into Bhakti of Sri Krishna and also praying to other avatars etc. Is delight to watch and get involved in prayers. Must visit place in Bangalore.</t>
  </si>
  <si>
    <t>BalancedMover</t>
  </si>
  <si>
    <t>Liked the place a lot</t>
  </si>
  <si>
    <t>I have come to this temple couple of times. This place gives me peace. However this time it was a bit crowded.</t>
  </si>
  <si>
    <t>damodarans2014</t>
  </si>
  <si>
    <t>Holy temple and divine experience</t>
  </si>
  <si>
    <t>Krishna temples are always nice to visit, but here you get such a great experience by going up the hill, chanting hare krishna in 108 steps, worhiping, lord narasimha, sree venkateshwara swamy..and then sree krishna with balram, radha matha ..its such a great experience going up the hill.. worshiping.. and coming out.. you get such a delicious prasad too every time u visit the temple. ISKON also has restaurant for devotees who come for worship and then relax over weekend and in evenings. All food served are satvik (no garlic and no onion), very nice and delicious food. dont miss that experience too. u get good city view and metro train view too.. from top of the hill .. u wont regret going to this place.. even if u r not a krishna devotee..</t>
  </si>
  <si>
    <t>EslinX</t>
  </si>
  <si>
    <t>Modern Temple</t>
  </si>
  <si>
    <t>Modern temple present in Blore visited by thousands of people everyday. Temple looks very beautiful. The area is very big.</t>
  </si>
  <si>
    <t>Ilka P</t>
  </si>
  <si>
    <t>A nice Krishna tempel Cud enjoy a complete session of a Krishna habits Was interesting.To take pictures it was forbidden,</t>
  </si>
  <si>
    <t>Manu V</t>
  </si>
  <si>
    <t>Weekend visit</t>
  </si>
  <si>
    <t>Actually this place is very nice and peaceful to spend some time. They do good pooja., we get nice food to eat also . Nice parking place inside the temple premises People who visit bangalore must visit this place . And people living in bangalore must also visit on weekends. You can enjoy more if you visit on working day.</t>
  </si>
  <si>
    <t>Prateek J</t>
  </si>
  <si>
    <t>The unique shopping mall cum temple!</t>
  </si>
  <si>
    <t>First of all you need to deposit your footwear at the ground floor. Then you have to cross the shopping centre to ultimately reach the temple which is at the top floor. You will get all types of things relate dto lord krishna and also foood! there is a 7d theatre, a restaurant, shopping amenities like gita and other lord krishna related books and various other things. And the most interesting part is that to collect your shoes you need to go through all of these. Quite a temple!!</t>
  </si>
  <si>
    <t>Ritvik P</t>
  </si>
  <si>
    <t>Frankly, ISKCON doesn't need a review. Beautiful and very well managed temple with lot of open space. But, more than that, what is striking is the dedication of the volunteers to the cause. May be a bit tough to visit in special dates like Janmashtami but a visit during Kartika month is worth the effort. They celebrate something called deepotsava, which is worth witnessing.</t>
  </si>
  <si>
    <t>SarkarSumana</t>
  </si>
  <si>
    <t>Religious place, nice temple</t>
  </si>
  <si>
    <t>In Bangalore, Iscon temple is a place to be for visitors, the temple is nice and well maintained. The view from there also very good.</t>
  </si>
  <si>
    <t>sdrastogi</t>
  </si>
  <si>
    <t>Good experience for followers/non-followers</t>
  </si>
  <si>
    <t>This place I feel is almost a must visit in Bangalore. It is an altogether a different and a good experience even if you an not really a follower of God.</t>
  </si>
  <si>
    <t>SRI RAM PRASATH M</t>
  </si>
  <si>
    <t>Tinkuvk</t>
  </si>
  <si>
    <t>Iskon is more than a temple. It is in Rajaji nagar Bangalore. Situates 3km far from Yeshwantpur Bus station and railway station and 1.5km far from Soap factory Metro station. It is a temple and pilgrim center run by International Society of Krishna Consciouness. When you enter the premices the chat " Hare rama Hare Krishna" will fall in your ears.. it is on a small hill.. more than a temple here we got an exhibition center. Books store. A museum.. and you can shop few spiritual stuffs.. All toagather it is a wonderful place.</t>
  </si>
  <si>
    <t>Anil Pai</t>
  </si>
  <si>
    <t>Hare Krishna....Well maintained temple premises.. peaceful atmosphere...</t>
  </si>
  <si>
    <t>Jagannathan S</t>
  </si>
  <si>
    <t>Meeting of Cultures</t>
  </si>
  <si>
    <t>ISKON is more than just a temple. Its a beautiful place where we can the convergence of old belief of how a temple should be and the new thought of place to make people involve. The temple area is beautiful and quite and the places around are like mini malls. Everyone is engaged in some form or the other. A must place to visit when in Bangalore.</t>
  </si>
  <si>
    <t>jaggu536</t>
  </si>
  <si>
    <t>lord shri krishna temple</t>
  </si>
  <si>
    <t>famous temple for the lord shri krishna. beautiful place with peace, devotion and prayers. the carvings on the walls of temple are gorgeous.</t>
  </si>
  <si>
    <t>Jaishivn</t>
  </si>
  <si>
    <t>Temple and a Shopping Market</t>
  </si>
  <si>
    <t>Good to get some devotional light from Lord Krishna. Well maintained, clean, Cleaner Air, Air Conditioned Venue. The only thing i didn't like it in this venue is there is no quicker exit after completing the prayers to Lord Krisha. The exit is long, leading to shops setup by ISKON. You essentially gotta go through each and every shop before you exit. More than a Temple, I got the feeling of being in a Supermarket built around a Temple.</t>
  </si>
  <si>
    <t>Mahendra Halawar</t>
  </si>
  <si>
    <t>Very nice Awesome Krishna...</t>
  </si>
  <si>
    <t>rajendra kumar</t>
  </si>
  <si>
    <t>Vaikunta descended on earth Hare krishna !!</t>
  </si>
  <si>
    <t>Satya Prasad</t>
  </si>
  <si>
    <t>Powerful and big temple for lord krishna</t>
  </si>
  <si>
    <t>Ujjwal S</t>
  </si>
  <si>
    <t>Awesome temple.. really grand and peaceful</t>
  </si>
  <si>
    <t>Temple is having lots of steps.. and is really grand.. cameras are not allowed.. Its very peaceful inside.. the ceiling has paintings of lord krishna's childhood on it.. which are mesmerizing .. its easy to reach withing bangalore.. There are shops inside selling lots and lots of artefacts, idols, etc.. really a must visit.. do take ur parents wth u..</t>
  </si>
  <si>
    <t>Anant Singh Durgavanshi</t>
  </si>
  <si>
    <t>A religious place shud not have any review Yet if u r going for tourism purpose...the temple is incredible in that case.</t>
  </si>
  <si>
    <t>BABU GAURAV</t>
  </si>
  <si>
    <t>Facilities for darshan are best</t>
  </si>
  <si>
    <t>bharat3075</t>
  </si>
  <si>
    <t>Iskon temple Banglore</t>
  </si>
  <si>
    <t>It is Hare Krishna temple worth seeing.Very huge complex of temples The idiots are gold plated which looks amazing..There is very good shopping area inside the complex where one buy goods at very reasonable price .the canteen is also very good</t>
  </si>
  <si>
    <t>colprabhat</t>
  </si>
  <si>
    <t>picnic with religious trip- family frien or alone- does not matter</t>
  </si>
  <si>
    <t>I always feel rejuvenated and fresh, whenever tired. come relax and enjoy life. real peace and no worries</t>
  </si>
  <si>
    <t>Gudavalli C</t>
  </si>
  <si>
    <t>Best</t>
  </si>
  <si>
    <t>This is one of the best temple I have visited go for premium darshan you can enjoy a lot pujas will be done as a group approximately 30 minutes it will take</t>
  </si>
  <si>
    <t>nijithmc</t>
  </si>
  <si>
    <t>dear all my friends very good place in Bangalore tank you to hotelier and car driver we are relay happy for trip</t>
  </si>
  <si>
    <t>Pratyush Saha</t>
  </si>
  <si>
    <t>Rajashree M</t>
  </si>
  <si>
    <t>If you are a 1st timer in Bangalore and wondering what Bangalore can offer other than pubs and eateries, you wouldn't regret your visit to ISKON. This place not just about deities placed in a sanctum. It's quiet a big area to walk around, sit at leisure by the fountain, buy books, shop tiny give-away and not to miss lovely veg food at ''The Higher Taste''.</t>
  </si>
  <si>
    <t>Sant0sh2o15</t>
  </si>
  <si>
    <t>mental calmness and pleasant ambiance</t>
  </si>
  <si>
    <t>I had been at ISKCON temple many times, and i always i like place and feel time well spent . This time I went with few senior citizens in family and opted to take lift service as it wa slate evening on Tuesday, and delighted to see it directly took us in the main temple at top where final Aaarti and Palki yata was about to start, being a weekday not many people were there like weekend , so got enough time and close view of all proceeding, After pooja , we came down by lift , but they have introduced another exit for regular visitors, which does not take through all counters for articles there. we harldy spent any time more than what we spent in temple, it was the time well spend with maximum happiness and satisfcation.</t>
  </si>
  <si>
    <t>siram s</t>
  </si>
  <si>
    <t>It's more like a commercial shop</t>
  </si>
  <si>
    <t>There I didn't even find any peace... It's more about commercial.... You know isckon places first in India's richest earnings.... This isckon belongs to some foreigner.... Not even Indian... If you wanna see some place then visit this place... But don't come here for peace and godliness...</t>
  </si>
  <si>
    <t>sunil N</t>
  </si>
  <si>
    <t>Family Visit</t>
  </si>
  <si>
    <t>One visit to this temple will for sure ensure that no more u will ever have an iota of doubt whether God exists r not.whether it's the ambience r decorations of God's,Puja,Prasad,clean lines will make one feel so relaxed and soothing. Hare radhe hare radhe radhe radhe hare hare hare krsna hare krsna krsna krsna hare hare.</t>
  </si>
  <si>
    <t>superb114</t>
  </si>
  <si>
    <t>one of the best place to visit along with the family really peaceful and devotional cell phones are not allowed inside you can have a nice time and there are some snack items available inside the temple it will be really wonderful during the night times</t>
  </si>
  <si>
    <t>Durgesh Jaiswal</t>
  </si>
  <si>
    <t>This temple is really special to me. Gives peace of mind. The pooja performed here is a treat to eyes. The view of ba...</t>
  </si>
  <si>
    <t>gcchopra</t>
  </si>
  <si>
    <t>Very Beautiful Temple of Lord Krishna</t>
  </si>
  <si>
    <t>Whether you are religious or not , a very good temple to visit, You would appreciate art, cleanliness and arrangements at the temple. And after temple food at stalls is really tasty.</t>
  </si>
  <si>
    <t>Plamena Andreeva</t>
  </si>
  <si>
    <t>A must visit place when you are in Bangalore. Weekdays are preferable if you are a tourist. You can combine it with v...</t>
  </si>
  <si>
    <t>Pradeep K</t>
  </si>
  <si>
    <t>smart krishna</t>
  </si>
  <si>
    <t>very beautifull and very peacefull place in bangalore, i am very beloved one, i am full happy to see this place</t>
  </si>
  <si>
    <t>Prasad Katker</t>
  </si>
  <si>
    <t>Good place to visit, feeling blessed</t>
  </si>
  <si>
    <t>Pratha Jhawar</t>
  </si>
  <si>
    <t>This temple is the best Temple I have ever seen, but it is highly commercialized.</t>
  </si>
  <si>
    <t>Suneelyadav</t>
  </si>
  <si>
    <t>Sri Radha Krishna Temple, located at Hare Krishna Hill, Rajaji Nagar. Near Yashwantpur Railway Station. Built in a magnificent architectural style, the temple is a perfect union of spirituality and modernity. Must visit place for all Hindus.</t>
  </si>
  <si>
    <t>Sushant K</t>
  </si>
  <si>
    <t>Temple of Krishna-Radha</t>
  </si>
  <si>
    <t>It's really a attractive temple situated near Yesvantpur well known for Radha-Krishna temple. You find an inner peace after visiting there.</t>
  </si>
  <si>
    <t>sv f</t>
  </si>
  <si>
    <t>iskon</t>
  </si>
  <si>
    <t>we visited iskon on krishnashtami....can say more beautifull than mumbai iskon....thx to iskon akshaya patra</t>
  </si>
  <si>
    <t>Gopinath K associates</t>
  </si>
  <si>
    <t>I gopinath k ,48182 requesting for change of residence address from old:#142, 5TH A MAIN, 7TH CROSS, RPC LAYOUT ,VIJA...</t>
  </si>
  <si>
    <t>Jagdish S</t>
  </si>
  <si>
    <t>Find Inner Peace!</t>
  </si>
  <si>
    <t>Wonderful Temple dedicated to Lord Krishna. It's a really peaceful place and you feel calm and relaxed once you enter it. Of course there is usually a long line of people waiting to get in, but it's worth the wait.</t>
  </si>
  <si>
    <t>Mahendra Singh Rathore</t>
  </si>
  <si>
    <t>Splendid. Very well maintained.</t>
  </si>
  <si>
    <t>ravikiran2912</t>
  </si>
  <si>
    <t>Have been here..</t>
  </si>
  <si>
    <t>Gives a peaceful relaxation period when u are here. More then a temple it's like a Complex .. Has been maintained very well.... Serves good food also</t>
  </si>
  <si>
    <t>SujeetJain</t>
  </si>
  <si>
    <t>Huge temple</t>
  </si>
  <si>
    <t>It's a big and beautiful temple located on a small hill. One should visit it if in Bangalore. The food here is satvik and the Higher Taste restaurant is a must to try when in the campus.</t>
  </si>
  <si>
    <t>Ankit Shah</t>
  </si>
  <si>
    <t>Well maintained temple. Visit this place for a pleasant experience. Note the timings carefully before planning to vis...</t>
  </si>
  <si>
    <t>narensattu</t>
  </si>
  <si>
    <t>2002, if i am not wrong I first came here. my dad was impressed and took life membership in ISKCON, later visited many times and stayed in their guest houses. Krishna is the same may be in Bangalore or in Bombay but the temple is so clean and pleasant ( at least on weekdays where the rush is low), many time felt it become commercial on seeing those shops selling food, cakes etc etc ., but the happiness after seeing Krishna suppresses all of these</t>
  </si>
  <si>
    <t>10vee</t>
  </si>
  <si>
    <t>Peaceful and Serene place</t>
  </si>
  <si>
    <t>Spiritual temple at it's best. This place is very very Peaceful and Serene. One can spend entire day at this place for meditation and bhajans</t>
  </si>
  <si>
    <t>Tranquility in the midst of the busiest place. A place worth for visit! #Lord Krishna_Bengaluru</t>
  </si>
  <si>
    <t>Anurag Pattnaik</t>
  </si>
  <si>
    <t>Very well maintained with nice atmosphere. A wide range of food options are also available!</t>
  </si>
  <si>
    <t>beecabs</t>
  </si>
  <si>
    <t>Very Nice Religious place There are many tourist and religious places in and around Bangalore. It is one of tourist attractions places of Bangalore. Me and my family are visited this place. very Beautiful Temple and Nice Place, very clean and well maintained. must visit this temple. Memorable Experience. Awesome....</t>
  </si>
  <si>
    <t>Coorg Taj H</t>
  </si>
  <si>
    <t>Very calm place</t>
  </si>
  <si>
    <t>I am very happy to visit the Temple, very calm, I forgot all my problems, you can see all religion people come here</t>
  </si>
  <si>
    <t>DeoreM</t>
  </si>
  <si>
    <t>Calmness</t>
  </si>
  <si>
    <t>Best place to visit. Just few meters distance from metro station. Near Orion mall. One must visit while in Bangalore.</t>
  </si>
  <si>
    <t>geetha p</t>
  </si>
  <si>
    <t>Had been to ISKCON many times &amp; liked the peace environment there</t>
  </si>
  <si>
    <t>A high level delegation is visiting my office contained 25-30 foreigners from different countries. I am thinking of showing them ISKCON a very beautiful, hygiene place. Please let me know whether I can take the tourist bus inside i.e, ISKCON entrance to drop and pick the delegates. If securities allow our bus from down to top til entrance that will be helpful. Please guide me whom to meet at the entrance so that they will take us and our visit will be easier. How is the public crowd on saturday evening? Please give information Thank You.</t>
  </si>
  <si>
    <t>paromita m</t>
  </si>
  <si>
    <t>Good Canteen</t>
  </si>
  <si>
    <t>The Bhakts try all possible ways to enroll for donations..thats a very irritating aspect. The canteen is good..food is pure veg and tasty.</t>
  </si>
  <si>
    <t>Shashank B</t>
  </si>
  <si>
    <t>Too Large. Too Crowded</t>
  </si>
  <si>
    <t>The place is a pain to check out, with high-reach staircases and excessive crowding for what ultimately ends up being a letdown given all that you've been hearing about it. The architecture and the construction however, are impressive.</t>
  </si>
  <si>
    <t>953sagarg</t>
  </si>
  <si>
    <t>Nice and calm place</t>
  </si>
  <si>
    <t>Uf you want to spend some quality time with peace of mind go to Iskon temple. Mental peace also comes with spiritual atmosphere.</t>
  </si>
  <si>
    <t>Shirl A</t>
  </si>
  <si>
    <t>Real temple of worship</t>
  </si>
  <si>
    <t>First of all, photography (whether you use a camera or phone) is not allowed inside. Backpacks or big bags are also not allowed. Footwear is not allowed. Sleeveless tops are not allowed. So at the entrance, you'll have to deposit everything not allowed and they will give you claim stubs for them. Entrance to the temple is free but they also have a "special entry pass" for 300INR. Not sure if that was only because it was Independence Day (August 15) or if they always have that. Anyway, what's good about the pass, especially if you're a tourist in a hurry, is you get to bypass the queue of devotees. When we were there, it was full house so the special entry pass gave us our space and we got to walk according to our pace. I hope that made sense. Anyway, since it was a real temple of worship we participated in the ritual with much respect. It was a unique and wonderful experience for us. If you're a bit of a clean freak like me, don't forget to bring wet wipes for your feet afterwards.</t>
  </si>
  <si>
    <t>Suresh A</t>
  </si>
  <si>
    <t>Bangalore ISKCON temple is a must visit temple in the city. The interior and exterior of the temple is simply superb. U will love to hear the sound of "HARE RAMA HARE RAMA, RAMA RAMA HARE HARE, HARE KRISHNA HARE KRISHNA, KRISHNA KRISHNA HARE HARE". Prasadam is too tasty ??. We can BHAGAVADGEETHA books in all the languages at good price.</t>
  </si>
  <si>
    <t>vsharma2016</t>
  </si>
  <si>
    <t>Awesome divine feeling"</t>
  </si>
  <si>
    <t>Visit early morning for aarti before the gates are opened infront of the idols. It feels like heaven</t>
  </si>
  <si>
    <t>Aditya Sharma</t>
  </si>
  <si>
    <t>Annika R</t>
  </si>
  <si>
    <t>Iskcon on a Saturday</t>
  </si>
  <si>
    <t>The main temple is impressive with all golden details but there is too many visitors at ones and the visit feels a bit stressed and you are not allowed to take pictures inside</t>
  </si>
  <si>
    <t>MOHANA RAO S</t>
  </si>
  <si>
    <t>Nice place for one time visit</t>
  </si>
  <si>
    <t>Nice place to visit, good maintenance and organized darshan. It would have been better if no commercial complex after the darshan.</t>
  </si>
  <si>
    <t>YogRan</t>
  </si>
  <si>
    <t>Connected by Metro, Bus, Train this is the best Iskcon Temple I have visited.. Temple is beautiful, situated on a hill and there is a sense of positivity inside it.. Must visit when in Bangalore</t>
  </si>
  <si>
    <t>Chit_Bhuv</t>
  </si>
  <si>
    <t>Definitely worth a visit to applaud the grandeur scale and the architect</t>
  </si>
  <si>
    <t>The place is very organised and maintained exceptionally well. Please note that photography is not allowed inside the temple.</t>
  </si>
  <si>
    <t>harp92</t>
  </si>
  <si>
    <t>DIVINE PLACE</t>
  </si>
  <si>
    <t>When on a Saturday to have darshan of god..its a pure divine place..the articles we get it here are too good &amp; the food available is very tasting ..Dhokla ,jalebi,bhajji n so much</t>
  </si>
  <si>
    <t>krishna chaitanya</t>
  </si>
  <si>
    <t>Krishna temple</t>
  </si>
  <si>
    <t>Best krishna temple in Bangalore and first Iskcon temple in bengaluru. The temple has a huge complex n usually gets crowded on weekends. Their style of aarti is unique , they sell various products and offer various food items to buy.</t>
  </si>
  <si>
    <t>Saheb Biswas</t>
  </si>
  <si>
    <t>Very well maintained and managed. Went there early in the morning and the place was quite empty. Had a very pleasant ...</t>
  </si>
  <si>
    <t>Prashanth Kumar G N</t>
  </si>
  <si>
    <t>SourabhPP</t>
  </si>
  <si>
    <t>Great Spiritual Vibes</t>
  </si>
  <si>
    <t>Great spiritual atmosphere and excellent prasadam/food to complement. A bit far from center of city though.</t>
  </si>
  <si>
    <t>Ganesan Klm</t>
  </si>
  <si>
    <t>This is very important temple in Bangalore</t>
  </si>
  <si>
    <t>Sahil T</t>
  </si>
  <si>
    <t>Hare Krishna Hare Rama...</t>
  </si>
  <si>
    <t>There is nothing to say about this temple... anywhere you visit you will feel peace of mind and the same I felt visiting here. It is situated near to Mahalaxmi Metro Station.</t>
  </si>
  <si>
    <t>Shekhank</t>
  </si>
  <si>
    <t>Devotional</t>
  </si>
  <si>
    <t>The peace I felt there. I can't express in words overall must visit place.The prashada nd every experience was just awesome</t>
  </si>
  <si>
    <t>Apkani sandeep kumar</t>
  </si>
  <si>
    <t>#super #simple #peace #cool place</t>
  </si>
  <si>
    <t>Lipsita S</t>
  </si>
  <si>
    <t>Devotional !!</t>
  </si>
  <si>
    <t>Devotional place to spend some time in Bangalore. Went there on a weekend and it was really crowded but its worth the wait and the queue. A must visit if you are in Bangalore.</t>
  </si>
  <si>
    <t>nishanthkarumuri</t>
  </si>
  <si>
    <t>Religious Shopping Mall</t>
  </si>
  <si>
    <t>First of all i'm not an atheist.By the experience gained by me after visiting this place i'm reviewing this.Coming to the main part the temple is simply amazing by it's architecture and cleanliness.Best place to visit with family on a weekend.Once the darshan is done,you will enter into the shopping mall.There is no way to skip this part.One more thing is don't miss the free prasadam which is finger licking good :)</t>
  </si>
  <si>
    <t>omprakash pareek</t>
  </si>
  <si>
    <t>Suny254</t>
  </si>
  <si>
    <t>Serene and Clean!</t>
  </si>
  <si>
    <t>Our taxi driver recomended this mandir as a tourist attraction. We were pleasantly surprised by the cleanliness, organization and quiet. The idols were very well cared for and beautifully adorned. There was a wide variety of food options at the food court. Keep it up!</t>
  </si>
  <si>
    <t>V J K</t>
  </si>
  <si>
    <t>The ISKCON temple is an iconic landmark in Bangalore, with an excellent temple, providing great food facilities and also supporting a lot of charity work.</t>
  </si>
  <si>
    <t>vivek surana</t>
  </si>
  <si>
    <t>Mel N</t>
  </si>
  <si>
    <t>Cannot take photos inside, but it was definitely an experience to remember. There were too many people lined up, and you had to do the normal taking off of shoes, washing of feet. It's a long walk up the temple, but you get a good idea of how people worship and serve. When you get out after paying respect, there is so much food available- for purchase, and for free. Make sure to come here with clothes that are not too revealing because they will try and cover you at the entrance.</t>
  </si>
  <si>
    <t>rachana seoanalyst</t>
  </si>
  <si>
    <t>one of the best place to visit in Bangalore</t>
  </si>
  <si>
    <t>abhi2103</t>
  </si>
  <si>
    <t>Amazing Resplendence but..</t>
  </si>
  <si>
    <t>Much like most other ISCKON temples, the grandeur of the temple is nothing short of mesmerizing. One can sit and keep adoring the beauty all day. Te inside of the main temple is breath-taking and stunning. There is however something that I don't like about it is the way it is deliberately given an angle of a shopping center with limitless merchandises that one can buy. It is really commercialized, if you will! Other than which, there is really no ticket to visit the temple. It is located right by the Orion mall so while you are there, it is certainly worth your time unless you are an atheist. There is also a nice restaurant right behind the temple - Higher Taste - that one must try out for a finger licking dining experience!</t>
  </si>
  <si>
    <t>Bindu A</t>
  </si>
  <si>
    <t>Most beautiful temple</t>
  </si>
  <si>
    <t>I visited isckon temple when I went to Bangalore last visit during march.It is a very beautiful temple of Lord Krishna. very good decorations inside the temple and also very good shops and eating outlets in the temple.</t>
  </si>
  <si>
    <t>NguyenAnT</t>
  </si>
  <si>
    <t>Ikea styled temple with lots of money grabbing enterprises</t>
  </si>
  <si>
    <t>Not a nice place to visit. You will be insisted on to buy a special pass that none of the locals will buy. Then it is a one way maze of processions around various parts of the temple. With lots of opportunities to spend money on goods and knick knacks. Avoid if you're not in the mood for chaos and pushy people.</t>
  </si>
  <si>
    <t>Nishtha K</t>
  </si>
  <si>
    <t>Good experience for religious people but just okay if you are not religious</t>
  </si>
  <si>
    <t>I am not very religious in the sense that I am not one to worship too many idols and believe in rituals. I went to this temple purely as a tourist. I did not expect the visit to be so time-consuming; I mean, after all it is just a temple and if you do not sit down to pray and all, how long should it take. But I was wrong. They move inside the temple one step at a time on each "Hare Rama Hare Krishna" chant. This means that you take at least 20-25 minutes just to enter the temple. The temple is very beautiful and grand. The chants and music are very soothing and calms you down. The whole atmosphere is very enigmatic if you ignore the very in-your-face commercial aspect of the temple. (They are selling books and hoardes of other stuff - even the prasadam - at every corner). Overall a good experience but nothing worth remembering for very long.</t>
  </si>
  <si>
    <t>Bunny Biswajit</t>
  </si>
  <si>
    <t>I love it iskcon temple....very beautiful temple..</t>
  </si>
  <si>
    <t>Hima27_13</t>
  </si>
  <si>
    <t>The best ISKCON I ever saw</t>
  </si>
  <si>
    <t>Clean, organised and beautiful are the words which describe this better. Its a vast temple on a hill with beautiful views inside and outside. Its beauty cannot be explained and has to be seen. Overall worth the time spent there.</t>
  </si>
  <si>
    <t>Google + VK HILL</t>
  </si>
  <si>
    <t>Kavitha Sri</t>
  </si>
  <si>
    <t>Lovely place enjoyed lot</t>
  </si>
  <si>
    <t>nandanigoel</t>
  </si>
  <si>
    <t>Well organized and peaceful</t>
  </si>
  <si>
    <t>Well organized and peaceful temple with good food.Higher taste restaurant is my all time favorite.Ample parking.</t>
  </si>
  <si>
    <t>Nima-Anand</t>
  </si>
  <si>
    <t>Blue Krishna</t>
  </si>
  <si>
    <t>This is the only temple of ISCON which is Blue in exterior in line to the color of Lord Krishna. This temple is modern type architecture and is situated on main road and very near to the road connecting city with the outer roads towards yashwantpur. There is good and clean facility of vegetarian eateries and parking facility within temple premises. Neat and clean temple stand out glowing in blur hue during night and is one of the most visited landmark in Bengaluru</t>
  </si>
  <si>
    <t>Sujoy Dattta</t>
  </si>
  <si>
    <t>well maintained, neat and clean.Great place to visit.</t>
  </si>
  <si>
    <t>Susana H</t>
  </si>
  <si>
    <t>The food at the restaurant is great.</t>
  </si>
  <si>
    <t>This Iskcon is as nice as any other Iskcon I have seen in the world. It has a restaurant with amazing indian food.</t>
  </si>
  <si>
    <t>thillaielayaraja</t>
  </si>
  <si>
    <t>Good but could be more divine !</t>
  </si>
  <si>
    <t>I must say that many of the modern day devotional institution that exist today are just meant to attract people's attention and forget to bring divinity. ISKON is one among them. There are too many shops inside and hence I have to say this.</t>
  </si>
  <si>
    <t>The crowd that they maintain during Krishna janmastami or vikuntekadershi u may feel like its going to take 2-3 hrs f...</t>
  </si>
  <si>
    <t>Christyvikas</t>
  </si>
  <si>
    <t>Crowded yet worth it</t>
  </si>
  <si>
    <t>Avoid visiting the place on weekends. It is a little climb but the view from the top is beautiful. The architecture of the temple is amazing . While leaving they do offer you a plate of prasad.</t>
  </si>
  <si>
    <t>Gavanpreet kaur</t>
  </si>
  <si>
    <t>its beautiful but it seems like a shopping complex more than temple n this place is quiet expensive as they are givin...</t>
  </si>
  <si>
    <t>Goutam_Traveller</t>
  </si>
  <si>
    <t>Spiritual Peace</t>
  </si>
  <si>
    <t>You can achieve spiritual peace and inner peace here, of course, with your own efforts. Better place to spend alone, sitting by the top of the temple place. Hot Kichidi is served as prasad, and it tastes like heaven.</t>
  </si>
  <si>
    <t>Sai Hari</t>
  </si>
  <si>
    <t>Very very nice temple</t>
  </si>
  <si>
    <t>sonidc</t>
  </si>
  <si>
    <t>It was a great day with worship of load Krishna</t>
  </si>
  <si>
    <t>Early morning visiting ISKON temple made our day so spiritual. Nice and well organized temple.have divine shopping facilities too.</t>
  </si>
  <si>
    <t>Vasu Arya</t>
  </si>
  <si>
    <t>Every Sunday i went and i m so happy and i loved the way they are doing chanting and kirtan. i stay always till the Palki darshan and Arti.</t>
  </si>
  <si>
    <t>ashish dar</t>
  </si>
  <si>
    <t>Anything but a spiritual experience. Go there to eat ice creams, cakes, samosas at marked up prices. You will find fo...</t>
  </si>
  <si>
    <t>Balram S</t>
  </si>
  <si>
    <t>So finally one more iskon temple I visited after Delhi , Mumbai and mathura vrindaban. Peaceful and soothing environment in temple shrine.</t>
  </si>
  <si>
    <t>Deepak D</t>
  </si>
  <si>
    <t>Must visit landmark of Bangalore</t>
  </si>
  <si>
    <t>Built on top of Hare Krishna Hill, this is one of the most beautiful ISKCON temples I've visited. The ambience and view of the city is breathtaking. Best to avoid popular festival days if you want to enjoy this place at your own pace.</t>
  </si>
  <si>
    <t>devverma</t>
  </si>
  <si>
    <t>Hare Rama Hare Krishna.. Such a Pious Place</t>
  </si>
  <si>
    <t>A place to visit again and again.. Such a decent place.. What a nice feeling to be at the temple.. And the food served is just amazing.. Not sure what is the right time to visit to avoid the crowd.</t>
  </si>
  <si>
    <t>Krishnaa0205</t>
  </si>
  <si>
    <t>Amazing, awe-inspiring, humbling Temple, the architecture, the location, fountains, view etc</t>
  </si>
  <si>
    <t>ISKCON Temple: It is one of the most popular temples, particularly of the recent past. It has a top quality management, which manages the temple on professional lines. On normal days you will find crowds entering through the main gates will be able to drive through almost till the main entrance to the temple. The temple is located over a hilly-land area of aprox 7-8 Acres, this was just another hill which was transformed into this amazing temple by the efforts of the temple committee. It incorporates a wonderful synthesis and fusion of traditional temple architecture with modern principles of construction and civil engineering. When you access the temple premises by foot, you will initially reach a footwear leaving place where you can deposit your footwear and walk further up to the actual temple environs. You will notice that most of the pathway is protected against rain and hot sun for those special days. You will soon be at the very entrance to the Sri Prahlada Narasimha Swamy temple where you will be faced with two options of going through the 108 rounded steps wherein you can enjoy the charm of reciting the Hare Krishna mahamantra on each step while waiting for the Queue to move forward, and this will be an enjoyable experience which is relished by many. Alternately, you can also by-pass this and use the other direct route, if you are short of time, wherein you can go to the Sri Prahlada Narasimha Swamy temple by the side route. When you enter the Sh. Laxmi Narasimha Swamy temple you will be struck by the awesome beauty and the amazing sculpture work of the main deity over here, you will want to stare at it to eternity and will be lost in spiritual ecstasy, however, life must move on and the crowds behind you would also want to have a glimpse of the Lord, and so they will usher you to the next temple. Do remember to pay your obeisance/worship to the Deities of Garudadeva and Shri. Hanuman on either side at the entrance of the Narasimha shrine. You will now be at the entrance of the Shri Srinivasa Govinda Temple where you will once again be mesmerized by the outstanding fineness and excellence of the sculpture work and you will feel as if you have been magically and suddenly tranlocated to Tirupati. After you enjoy the reverberations of Govinda, Govinda, you will now head to the main temple. The vast main hall on level 3 is accessed by wide steps with banisters and has a beautiful gold plated altar, with attractive interior designs and a ceiling with huge paintings, which are held together from the roof down, depicting the pastimes of Lord Krishna with His devotees. There is an all round internal balcony which gives a view of the temple sanctum sanctorum and this adds to the glamour and beauty of this place and also gives a birds eye view for the people during festivities when the crowds are spilling into the streets a kilometer or two long on occassions like Janmashtami etc. Everyday thousands of devotees from various parts of India and other countries visit the temple to seek the blessings of Their Lordships. At the main temple you will be bewitched by extraordinary beauty of The Presiding Deities in the temple Sri Radha Krishnachandra, Sri Krishna Balarama and Sri Nitai Gauranga (Sri Nityananda Prabhu and Sri Chaitanya Mahaprabhu). After having prayed to their lordships to your hearts content, remember to offer your respects to the most beautiful bronze sculpture of Srila Prabhupada who is peacefully witness to all the goings on in the temple and who guides the same by his divine presence. You will also see the endless rows of books by Srila and other devotees which are available for sale. If possible one should take this opportunity to contribute towards a life membership of ISKCON which will also feed millions of children in schools through the Akshaya Patre (endless supply of food, originally given by Lord Surya the Sun God to Yudhishtira, the Pandava King) program. While you allow all these things to soak into your mind and body, get back to Planet Earth and head towards the exit you will find lots of shops and sales points where every type of devotional stuff and vegetable eatery is available to satiate your taste buds, do check them out if you are in a hurry to move to the next location on your itinerary, otherwise head straight to the Higher Taste Restaurant in the same premises to eat like the Kings &amp; his courtiers, see review separately for The Higher Taste Restaurant.</t>
  </si>
  <si>
    <t>pinks-d-traveler</t>
  </si>
  <si>
    <t>Beautifully made. you will feel peaceful there. Good place for religious or non religious people. Free prasad available. Be aware of buying anything there, as too costly.</t>
  </si>
  <si>
    <t>Sourabh Kulkarni</t>
  </si>
  <si>
    <t>It is a great place to see</t>
  </si>
  <si>
    <t>su jain</t>
  </si>
  <si>
    <t>Must visit.. Try the vip route if short of time.</t>
  </si>
  <si>
    <t>140komal</t>
  </si>
  <si>
    <t>A Krishna temple on a hillock.</t>
  </si>
  <si>
    <t>A beautiful,serene temple of Lord Krishna. Has a lovely calm and peaceful ambience and also can be visited as a tourist spot by tourists of any caste.Foreigners also allowed.Strict security and dress code maintained.It is in Rajajinagar, Bangalore,India.Can be reached by taxi or metro.The closest metro station is Yeshwantpur.</t>
  </si>
  <si>
    <t>Kumbala k</t>
  </si>
  <si>
    <t>Iscon temple visit</t>
  </si>
  <si>
    <t>The road leading to the place is always dense with traffic. However once you enter the premises, it is fine. Parking space is available. There is a high class restaurant too. The problem is for all those who find it difficult to walk due to old age or obesity or such other reasons since the the whole area including the temple building itself are not in a plain plane and one has to walk up and down the roads or stairs. Even the temple is built at various levels. In some portions, lifts are there ur it would be impossible to avoid altogether climbing up &amp; down.</t>
  </si>
  <si>
    <t>Malavika G</t>
  </si>
  <si>
    <t>Beautiful ISKCON temple in South Indian Architecture</t>
  </si>
  <si>
    <t>This is a beautiful, tranquil place of worship atop a small hillock. It is a huge complex with the main Krishna temple on top of the hill. Arati times are especially wonderful in the mornings when there is chanting of bhajans, all devotees are handed text of the bhajans so everybody joins in the singing creating a surreal atmosphere. If you're a member, you get special privelege of being in the first line for darshan. It is a nice place to visit with family.</t>
  </si>
  <si>
    <t>Manoj Kumar</t>
  </si>
  <si>
    <t>Attended the YFL program ( Yoga for Life ) .. the early morning Pooja at 4.15am and lord Krishna's darshana was enigmatic, got to do and experience yoga, good informative sessions were conducted during the course and also served good nutritious and fresh food!</t>
  </si>
  <si>
    <t>Satya K</t>
  </si>
  <si>
    <t>Beautiful place to worship Krishna!</t>
  </si>
  <si>
    <t>somasekhar2016</t>
  </si>
  <si>
    <t>Amazing Lord Krishnas empire</t>
  </si>
  <si>
    <t>You feel the world of peace. Rejuvenate with energy all time on your every visit. This place you can't miss at any cost. Amazing aesthetics and environment. Class of its management . You will wonder to watch the classy result of blend of mythology and professionalism</t>
  </si>
  <si>
    <t>Srikanta P</t>
  </si>
  <si>
    <t>Must see place in Bangalore</t>
  </si>
  <si>
    <t>Don't miss this place if you are planning sightseeing in Bangalore. Very calm place especially inside the main temple. Weekends bit crowded and you may need to wait 30 mins to 1hr to get the darshan</t>
  </si>
  <si>
    <t>Srinivasa M</t>
  </si>
  <si>
    <t>Gokulashtami</t>
  </si>
  <si>
    <t>It is to be seen to be believed the way Gokulashtami also called Sri Krishna Janmashtami is celebrated in ISKCON specially Bengaluru and in Salem as well. Very grand very religious is all that I can tell.</t>
  </si>
  <si>
    <t>Sunitha M</t>
  </si>
  <si>
    <t>Visit</t>
  </si>
  <si>
    <t>Good . Very Happy to view and visit this Temple. Worth going here . Ashtami celebration are awesome.</t>
  </si>
  <si>
    <t>tn_kishore_reddy</t>
  </si>
  <si>
    <t>Corporate temple... :)</t>
  </si>
  <si>
    <t>Very clean (which is very rare to find in India) hindu temple. Run like a corporate office. Offers good views. Very organised and one can easily find parking too even though this place is often very crowded. They maintain a strict code of silence in sanctum sanctorum. They have a funny prasadams (holy food offered to God which is subsequently sold to devotees) which are modern sweets and namkheen. Good place to visit when in Bangalore for holiday and sight seeing.</t>
  </si>
  <si>
    <t>Vijayendra R</t>
  </si>
  <si>
    <t>Place for worship and food</t>
  </si>
  <si>
    <t>Very Clean place for worship. Food in Higher Taste- Vegetarian food- excellent. Lot of choice. Moderate charges for the spread.</t>
  </si>
  <si>
    <t>vin21NewDelhi_India</t>
  </si>
  <si>
    <t>Last time when I visited Bangalore decades ago, ISKCON temple was not there. This time when I visit Bengaluru, Bengaluru has several gems in its crown and ISKCON temple indeed deserves a central attention place. It's an admirably treat for eyes for devotees and tourists alike. Beautifully crafted architecture and design, craftsmanship, Grand Idols of RadhaKrishna &amp; ors. Maybe you have seen lots of other ISKCON temples in other parts of India and probably all appear same. Even then if you are in Bengaluru, don't miss ISKCON. Give it one hour minimum, if you can. Krishna is going to be a nice experience and feel. Please Don't opt for special Darshanam. Move as a common simple man and enjoy Krishna's Consciousness in everyone you see, then, may be for a split second, you may feel it is Krishna Consciousness in you too. In case you want to offer any puja etc then you may buy the same at prescribed counter by tendering prescribed amount and obtain a receipt. Besides devotional feature, equal emphasis is on Marketing feature. You can Sell God in India. Incredible India it is. May be our great seers like Swami Prabhupad or Acharya Rajneesh never even wildly imagined in their life times that they themselves are Saint Peter of Today's Vatican. But one thing whatsoever they sell, let it be books, audio, idols, souvenirs, every piece is beautifully crafted and produced. You will not regret for quality of products. There is a free kitchen besides other selling points for a variety of delicacies of India. The kitchen provides free food to whosoever comes to eat and trust me the food is simply delicious. Here in this complex, I fear one of the big shortcoming is parking. Lots and lots of tourists visit and parking space for vehicles is going to be a big issue, if not attended in time. Worth a Chant " krsna krsna hare hare ".</t>
  </si>
  <si>
    <t>Krishna temple local residents gather</t>
  </si>
  <si>
    <t>Was carried out on a Saturday morning around 10 o'clock, we were able to enter to immediately free. Paying 2 rupees at the entrance deposit the shoes, it goes into barefoot. In the middle of the course and the main hall go up the stairs to the main hall, people of devout Hindus have a prayer, myself you are coming by tourism was quite out of place feeling. Inside the main hall, but is worth of decorations and ceiling paintings are very beautiful at first glance ..., I guess that's it. Excessive expectations is taboo. Not a tourist spot view there until over time. Let's taste the atmosphere of the local Krishna temple. By the way, (it is a little exaggerated and say) dress code there is. I have the will become likely caught, that do not show the shin of the leg regardless of gender. I was wearing a short pants length, but it was me through the last minute. And also to say, in the case of NG if lost to the waist passed the cloth bath towel size, put Could you in. Shoulder can be seen (sleeveless) also, such as it was NG ···</t>
  </si>
  <si>
    <t>Manjunath S</t>
  </si>
  <si>
    <t>Very mesmerizing</t>
  </si>
  <si>
    <t>ISKCON temple takes you to a spiritual realm that you can feel nowhere else. There are temples &amp; then there is ISKCON. If you visit Bangalore, make it a point to visit the ISKCON.</t>
  </si>
  <si>
    <t>niladri_chakraborty</t>
  </si>
  <si>
    <t>Anytime you can Visit</t>
  </si>
  <si>
    <t>Good and Peaceful place to visit at any point of time all around 365 days. You can go with family, friends and Solo too.....in one hour you can finish the visit but I don't think if anyone will go there and come back in one hour. You will feel like be there itself...</t>
  </si>
  <si>
    <t>Omkar R</t>
  </si>
  <si>
    <t>Majestic</t>
  </si>
  <si>
    <t>The place is majestic and nice place for evening outing. The inside of the temple is mesmerizing, and the facilities are also commendable.</t>
  </si>
  <si>
    <t>Shanthkumar</t>
  </si>
  <si>
    <t>MAN MADE ABODE OF KRISHNA</t>
  </si>
  <si>
    <t>A small hill lock which was abondoned due to rocks earlier was converted to temple with modern architecture. Once you enter at different levels you find small temples and finally the place of Krishna idol. Overall the inner feeling of visiting temple is missing and feels artificial.</t>
  </si>
  <si>
    <t>Banjaara129</t>
  </si>
  <si>
    <t>Clean and imposing, well managed temple!</t>
  </si>
  <si>
    <t>We Indians are used to seeing dozens of temples in very city, but only a few are well designed, efficiently administered and expansive. Almost like a private commercial enterprise, the ISKCON temple in Bangalore can change your perspective of what a modern Indian temple can be. I have visited ISKCONs in San Francisco, Phoenix, and Boston... This one has to be a mile above and beyond any of them. It also houses the world famous Akshaya Patra free meal kitchen which has been featured in National Geographic's TV series.</t>
  </si>
  <si>
    <t>jhaseema094</t>
  </si>
  <si>
    <t>After the whole days sightseeing...the best place to spend your evening in such a divine place. very beautiful view at night and the feel of the surroundings is mesmerizing. would love to visit here again.</t>
  </si>
  <si>
    <t>Praveen R</t>
  </si>
  <si>
    <t>This place is peaceful n neat always, lord Krishna idol n the other sculptures at this place are very beautiful.</t>
  </si>
  <si>
    <t>Rencydsouza</t>
  </si>
  <si>
    <t>ISKCON Bangalore provides free food to those in need. The Akshaya Patra Foundation is one of the initiative started by members of the temple, which has received praise from United States President Barack Obama for feeding and educating children across India</t>
  </si>
  <si>
    <t>Shamitha H</t>
  </si>
  <si>
    <t>One of the tourist spot in Bangalore</t>
  </si>
  <si>
    <t>It's a huge beautifully constructed temple , good scenic view as u go on...calm n peaceful atmosphere . Shopping lovers can enjoy the colourful sculpture and and cute Lord Krishna's gift items n and foodies can try different kids of fried items n egg less pastries ... They also play a 20 min animated movie so u can sit bak and enjoy with you kids n have a good day all along</t>
  </si>
  <si>
    <t>Srini52</t>
  </si>
  <si>
    <t>Temple darshan and restaurant</t>
  </si>
  <si>
    <t>One of best maintained iSKCON temples in india. Highly spiritual. The ambiance and atmosphere is so good, you go into a different world altogether. Extremely well organised even there is a huge crowd. Free and whole sum food given to all pilgrims. One can indulge in shopping and eating as you exit after the darshan. Good books and other artifacts are available for sale. One of other good feature is the restaurant " Higher Taste", good tasty satvik food and host of items to choose from, but no onions and garlic. Even the rooms are very good and it is centrally located even for business people.</t>
  </si>
  <si>
    <t>Jamil Temple</t>
  </si>
  <si>
    <t>We very much enjoyed our visit to this beautiful temple, a place locals practiced a ritual of worship, a quiet place but avoid the weekends in order to avoid congestion.</t>
  </si>
  <si>
    <t>jimvaghese</t>
  </si>
  <si>
    <t>Very good ambience</t>
  </si>
  <si>
    <t>The temple and the surrounding areas has been maintained with a very good ambience, inspite of the high crowd there. Good place to spend an evening</t>
  </si>
  <si>
    <t>Priyanka S</t>
  </si>
  <si>
    <t>ISKCON Temple Bangalore</t>
  </si>
  <si>
    <t>Its a Wonderful Sri Radha Krishna Temple in Bangalore It is one of the largest ISKCON temples in the world . i went with my family members. very peaceful place and i really felt the same.The inside of the temple is mesmerizing.Foreigners also allowed.Strict security and dress code maintained.i really enjoyed a LOT!!!</t>
  </si>
  <si>
    <t>Santosh Singh</t>
  </si>
  <si>
    <t>Well Maintained..... Appreciated</t>
  </si>
  <si>
    <t>Vijay Kalam</t>
  </si>
  <si>
    <t>Avinash Raju</t>
  </si>
  <si>
    <t>One of the beautiful temples in Bangalore. Very neat and clean. Highly Devotional. Hare Rama Hare Rama Hare Krishna H...</t>
  </si>
  <si>
    <t>Balaji S</t>
  </si>
  <si>
    <t>Forget about the posh look... temples are not for that. Its really sad that now a days we are not following Agama Sha...</t>
  </si>
  <si>
    <t>DarisaRohith</t>
  </si>
  <si>
    <t>Spiritual Center at the core of the city!</t>
  </si>
  <si>
    <t>Have been to the place twice. And loved it. Calm, knowledgeable and Spiritual centeric. The biggest iskon in the world.</t>
  </si>
  <si>
    <t>kangkan10</t>
  </si>
  <si>
    <t>Iskcon temple Bangalore</t>
  </si>
  <si>
    <t>Very well managed, right from shoe/chappal deposit/collection to queue system for the darshan. Although parking is available, but i would advice to take a cab to this place. Not a good idea to take kids on certain occasions like Krishna Janmastami, temple gets over crowded.</t>
  </si>
  <si>
    <t>Prasanna Nallamekala</t>
  </si>
  <si>
    <t>Sukhbir_bhogalz</t>
  </si>
  <si>
    <t>It is really very nice visit. very peaceful &amp; very clean. Gold plated kalash shikara &amp; flag post. There is free distribution of Sri Krishna prasadam to all visitors during the darshana hours. The temple is open from 4:15 am to 5:00 am</t>
  </si>
  <si>
    <t>TejasLangalia</t>
  </si>
  <si>
    <t>Must visit once</t>
  </si>
  <si>
    <t>Very well developed temple with so many activities and they make sure u don't miss anything u r journey is well guide by management u start with bhagvan Puja and end with pet Puja that means food u r stomach feed</t>
  </si>
  <si>
    <t>anandvenkat2001</t>
  </si>
  <si>
    <t>ISKON Hare Krishna temple at Bangalore</t>
  </si>
  <si>
    <t>A great spiritual experience is assured by visiting ISKON temple at Bangalore. Neatly maintained. Chanting of Hare Rama Hare Krishna 108 times on the queue is unique. The deities of Radha , Krishna , Balarama are so beautiful that one can keep watching them. Besides these there is also Narsimha and Venkateshwara shrines. They distribute free prasadam (Pongal etc) while coming out. There are good number of counters for buying sovereigns, food items (wide varieties). They have a free Chappal stand.Temple closed between 1 to 4 PM. Temple can be easily accessed by bus, auto.</t>
  </si>
  <si>
    <t>Ashok B</t>
  </si>
  <si>
    <t>Krishna..</t>
  </si>
  <si>
    <t>Very peaceful, very connecting to Krishna. I simple love this temple. I generally go here and spend good time. It also has some very good eateries as you come out and afterall it is the Krishna Connect</t>
  </si>
  <si>
    <t>Abhilash N</t>
  </si>
  <si>
    <t>Best place must visit</t>
  </si>
  <si>
    <t>While reaching the main gate of temple in rajajinagar our driver guided to hurry up, We rushed into the main gate because temple will be closing around 1 Pm, security people allowed us inside it was very nice and peaceful environment, while visiting the temple main hall, bhajans and chanting hare Krishna hare rama will make you a peaceful mind. temple closed around 1 Pm While coming back had seen people are selling photos and small idols of Lord Krishna with other books and toys had also scene fresh sweets and snacks selling in very hygienic environment we had launch as prasadam sponsored by a well wisher of krishna devotees, it was nice relaxed refreshing mind while stepping down from the temple</t>
  </si>
  <si>
    <t>Ankur Sap</t>
  </si>
  <si>
    <t>I purchase prasad at ISKON temple in Banglore today. It was found with fungus. Its very sad that such a devotional place is also doing business with people feelings.</t>
  </si>
  <si>
    <t>Anubhuti_Mahajan</t>
  </si>
  <si>
    <t>The place is well maintained, managed and you have have ample souvenirs to pick on the way out. Only if the crowd will have more etiquette on behaving and going around in public place the trip could have been great.</t>
  </si>
  <si>
    <t>Hemant Kumawat</t>
  </si>
  <si>
    <t>It is basically a mall with a temple inside</t>
  </si>
  <si>
    <t>lakshmikanth b</t>
  </si>
  <si>
    <t>Awesome temple... must visit...</t>
  </si>
  <si>
    <t>rahul kamsu</t>
  </si>
  <si>
    <t>HARE RAMA,. HARE KRISHNA..... Gud place</t>
  </si>
  <si>
    <t>SSRaju</t>
  </si>
  <si>
    <t>Bengaluru can boast of many temples, churches and mosques which are quite popular. None can match the beauty and ambiance of the ISKON temple.</t>
  </si>
  <si>
    <t>tamanna godara</t>
  </si>
  <si>
    <t>Peaceful and serene.</t>
  </si>
  <si>
    <t>203RKrishnan</t>
  </si>
  <si>
    <t>A neat and clean temple with a long walk</t>
  </si>
  <si>
    <t>The temple is a neat and clean place with plenty of place around where you need to walk uphill and on return walk through various displays of temple merchandises and soveniors. visit to the Isckon managed temple is definitely a pleasant experiance</t>
  </si>
  <si>
    <t>ameya_tendulkar</t>
  </si>
  <si>
    <t>We visited ISCON temple in eve of 20th Sept 2016. The temple has ample parking space and is on a small hill and hence might require climbing if not in a car. Parking ticket is Rs 30. The temple is well maintained and quiet. Please bear in mind that sleeveless tops and shorts or 3/4ths are not allowed for both men and women. But if you happen to be in wrong attire they would provide dhoti to wrap around for Rs 20 which is non refundable and a refundable deposit of Rs 500 per piece. After the Darshan the exit takes you through the shop and canteen where you can buy food items prepared in the temple. The food is very good especially Mallpoa and should be tried.</t>
  </si>
  <si>
    <t>Nanda Kishore Sethuraman</t>
  </si>
  <si>
    <t>It is a place which lets you drop your guard and experience total bliss!!!</t>
  </si>
  <si>
    <t>Ranadheer S</t>
  </si>
  <si>
    <t>great place to visit</t>
  </si>
  <si>
    <t>its a very big temple and devotional too, very peaceful , u can go along with family and have fun must visit temple in banglore</t>
  </si>
  <si>
    <t>sandeep_aryan</t>
  </si>
  <si>
    <t>The main temple is awesome</t>
  </si>
  <si>
    <t>The best thing in this temple is the Prasadam and the last Aarti of the day. The view from the terrace before the Main temple Stairs is awesome</t>
  </si>
  <si>
    <t>Sheetal Sharma</t>
  </si>
  <si>
    <t>peaceful place beautiful sewa of lord radha krishna balram and nitai gaur .</t>
  </si>
  <si>
    <t>Chandresh singh</t>
  </si>
  <si>
    <t>Everything is nice except for the fact they try to make money out of everything. There are shops inside the temple wh...</t>
  </si>
  <si>
    <t>Reviewed by raovallab</t>
  </si>
  <si>
    <t>Hill top temple</t>
  </si>
  <si>
    <t>Temple built on a hill with beautiful interiors and great views near Chord road, the evening Puja is a spectacle,</t>
  </si>
  <si>
    <t>Yogesh_mech</t>
  </si>
  <si>
    <t>"First time visit to Iskcon"</t>
  </si>
  <si>
    <t>Iskcon temple...is a famous Center for Krishna devotes throughout world..so is in Bangalore. You can have darshan free or paid..which facilitates you for move fast n comfortably for darshans. Temple has almost all facilities and a shoos for buying gifts for children n all age group ppl. You can also find food stall serving food from bakery items to snacks like samosa kachori puffs and many more. Sweets r also available. You can have paid meals at restaurants below the main temple building. You have parking facilities too. Yatri niwas is also available.</t>
  </si>
  <si>
    <t>mohan reddy</t>
  </si>
  <si>
    <t>As you enter the temple you get lord Narasimha and Lord Balaji temple in this big Hill.... Then you get to see lord k...</t>
  </si>
  <si>
    <t>Ramesh Mahbubani</t>
  </si>
  <si>
    <t>Absolutely divine, very calm , peaceful and great view of bangalore</t>
  </si>
  <si>
    <t>lakshit s</t>
  </si>
  <si>
    <t>Solace amidst Concrete</t>
  </si>
  <si>
    <t>Just like all the ISKCON temples, this one is also a classic structure, well built well laid out Quite spaceous the pooja/aarti is a must go. try the evening one. if you are if you lucky enough, you can get a chance to join along with the temple clan singing the bhajans/praises of lord krishna. Overall its a good experience for exploring the cultural side of the city. Try the food here, its different than usual but feels organic.</t>
  </si>
  <si>
    <t>Naveen s</t>
  </si>
  <si>
    <t>Imaging ISKON temple</t>
  </si>
  <si>
    <t>Imaging temple with statues of Lord Krishna and other gods.Remains crowdy on Sundays. Avoid to visit on Sunday. Nice spiritual place.</t>
  </si>
  <si>
    <t>Shiva kumar</t>
  </si>
  <si>
    <t>Best ISKCON temple in the world...</t>
  </si>
  <si>
    <t>FelitaF</t>
  </si>
  <si>
    <t>Came in here unintentionally and was pleasantly surprised. The complex is quite huge and very clean and well maintained. It is free to enter and walk around. A popular temple and site of devotion it was stunning and nice to visit especially since it is right in the middle of the bustling city. Overall i really enjoyed the visit and even got into a little discussion with the priest who was trying quite desperately to convince us to buy a book on Krishna but don't let it put you off. At the end of the visit you can indulge in some of the local delicacies.</t>
  </si>
  <si>
    <t>Khethan J</t>
  </si>
  <si>
    <t>A nice and peaceful place in Bangalore. Awesome architecture. Came here with family and we felt good. One suggestion: don't miss this place if you visit Bangalore.</t>
  </si>
  <si>
    <t>KPA1K</t>
  </si>
  <si>
    <t>Attractive</t>
  </si>
  <si>
    <t>Very big temple. With lots of lights and one would go amazed to see that colorful monuments. Very near to metro as well.</t>
  </si>
  <si>
    <t>Kumar aishwary</t>
  </si>
  <si>
    <t>Most frod folk guide and administrator r here at the time of leaving they told to refund money till 7 day no refund r...</t>
  </si>
  <si>
    <t>RenukaMalaysia</t>
  </si>
  <si>
    <t>Serenity</t>
  </si>
  <si>
    <t>A very serene, peaceful &amp; spiritual place. The moment u enter the temple's complex, there's a security check, no photography is allowed inside the temple. U will start chanting the Hare Krishna mantra before entering the main sanctum to pay respects to the beautiful Krishna, chanting is not compulsary however but u observe total silence and unconsciously u wld have chanted the mantra 108 times! Free prasad is given towards the end of your visit before you exit the temple. Lots of savoury and sweet snacks on sale too. Lots of souvenirs are also on sale. A beautiful temple to visit.</t>
  </si>
  <si>
    <t>sparsh_braroo</t>
  </si>
  <si>
    <t>Great blend of old and new</t>
  </si>
  <si>
    <t>A great experience visiting this temple. A Rs 300 ticket per family enables you a great darshan, aarti and a few quiet moments in the sanctum. Certainly worth a visit</t>
  </si>
  <si>
    <t>Davtf2014</t>
  </si>
  <si>
    <t>Interesante</t>
  </si>
  <si>
    <t>Interesting and very local visit this temple dedicated to Krishna. But the temple itself, it is the environment where many Indians are directed to visit or pray. Worth a visit</t>
  </si>
  <si>
    <t>Devappa C</t>
  </si>
  <si>
    <t>Iskcon temple is a huge the,male complex in west off chord road. It not only has a temple but also a huge shopping centre as well. Very clean and well maintained.</t>
  </si>
  <si>
    <t>Dholakia2014</t>
  </si>
  <si>
    <t>Too many steps to see GOD!!</t>
  </si>
  <si>
    <t>A very good temple but on height,so either ask your target, xiwala to drop at final point or make sure you have strong legs!!</t>
  </si>
  <si>
    <t>Hawabaaz</t>
  </si>
  <si>
    <t>Prayer and thanks giving</t>
  </si>
  <si>
    <t>ISKON is always very peaceful to visit. Goo time is to vista's around noon as the at 12.30pm you get to see the aarti also. The crowd is very well managed by volunteers wich makes the visit tension free. Elderly can go up in wheelchair using a lift. Inside the mandir you get laddos as snacks like samosa, kachoree, gila jamun, bhajee etc followed by piping hot prasad at the exit. Outside you have a cafe and find dining- Higher Taste. Food at both the place is good. On the whole a great experience.</t>
  </si>
  <si>
    <t>heiron</t>
  </si>
  <si>
    <t>its nice to watch the people</t>
  </si>
  <si>
    <t>There are many different shrines inside and it is well organized and you are automatically guided through. The key is that you can also enter without buying a ticket for 1000 Rupies. Be aware that you need long shorts and women cover their shoulders. Everything is bare foot. Towards the end there are many options to donate and buy stuff, however, people are friendly even if you decline. I liked to observe the worshippers and how they celebrated in the temple. It was worth the visit.</t>
  </si>
  <si>
    <t>jaitalreja27</t>
  </si>
  <si>
    <t>Had a nice family visit. Clean with good eating options</t>
  </si>
  <si>
    <t>The temple is bigger than Mumbai Iskcon and thankfully has plenty of paid parking space available. Temple is very clean and the evening Aarti would be a great treat for all Krishna followers. Plenty of eating options available to choose from. All in all, a nice place to visit with family</t>
  </si>
  <si>
    <t>SouravDidwania</t>
  </si>
  <si>
    <t>Beautiful temple to visit. The place is quiet and clean.Beware of cheap quality products sold in the temple.</t>
  </si>
  <si>
    <t>AN_1205</t>
  </si>
  <si>
    <t>Very fulfilling experience</t>
  </si>
  <si>
    <t>I felt very nice visiting the temple. The interiors are very beautiful and the overall feeling is very pristine</t>
  </si>
  <si>
    <t>Arjun Kaluri</t>
  </si>
  <si>
    <t>Very nice Krishna temple</t>
  </si>
  <si>
    <t>Prakash D</t>
  </si>
  <si>
    <t>Sri Radha Krishan Chandra Mandir-Beautiful ISKCON Temple</t>
  </si>
  <si>
    <t>Iskcon Temple, Bangalore is spread across 7 acres of land and it is the one of largest Iskcon temples in the world. It The International Society for Krishna Consciousness is a devotional tradition based on the teachings of Bhagavadgita and the Bhagavat Purana (Srimad Bhagavatam). You can find 4 large gopurams for the temple each of them are connected through a glass canopy. The entire temple forms the ?Hari Naam Kirthan?, you can find gold plated Dwajastambha which is 17m high and also gold plated Kalash Shikara which is 8.5m high. Free tasty prasada is offered from morning till evening in the temple premises.</t>
  </si>
  <si>
    <t>It is an amazing place, when you enter temple you feel the Lord Radhe Krishna is standing in front of you and welcomi...</t>
  </si>
  <si>
    <t>Sri Ramya M</t>
  </si>
  <si>
    <t>Ambience is clean and well maintained except that the interiors are flooded with stalls of food (mostly) and others. ...</t>
  </si>
  <si>
    <t>kuldip p</t>
  </si>
  <si>
    <t>Good place to go on odd hours</t>
  </si>
  <si>
    <t>As it's little far from my home took almost 2hours to reach there. Place is well organised and you want see long queues and stamped. Just little rush when you enter into the main temple Dom. But would be great If you visit in non festival time. You will enjoy more. No need of paying for VIP darshan. If you want you can make it in one hour . don't stop for buying from stalls unless you wanna buy something.</t>
  </si>
  <si>
    <t>Lakshmisha GR</t>
  </si>
  <si>
    <t>Great Hindu temple at Bangalore, it's good place clean</t>
  </si>
  <si>
    <t>Mohana NV</t>
  </si>
  <si>
    <t>Radha Krishna temple located in Bengaluru which is largest iskon temple in India...this place is very peaceful and calm.</t>
  </si>
  <si>
    <t>Mukta2016</t>
  </si>
  <si>
    <t>Very Beautiful ISKON Temple</t>
  </si>
  <si>
    <t>The ISKON temple at Bengaluru is located in large spacious grounds . The entire temple complex is maintained very well. We had been in the evening and hence were able to participate in the evening Aarti. Overall a nice and peaceful place of worship to visit in Bengaluru.</t>
  </si>
  <si>
    <t>pasunuri k</t>
  </si>
  <si>
    <t>The temple is really beautiful and we have been there during the evening time along with family had a great time being there.</t>
  </si>
  <si>
    <t>Reshma Remanan</t>
  </si>
  <si>
    <t>Iskcon Temple, Bangalore is spread across 7 acres of land and it is the one of largest Iskcon temples in the world.</t>
  </si>
  <si>
    <t>Reviewed by Ankit S</t>
  </si>
  <si>
    <t>Good place to visit.</t>
  </si>
  <si>
    <t>Good place to visit temple in Bangalore. Take note of timings while visiting the temple. I came earlier to this place, however as Orion Mall was 5 mins walk did some shopping in the meantime. Temple atmosphere is lively always.</t>
  </si>
  <si>
    <t>Shaurya P</t>
  </si>
  <si>
    <t>Janamastami Celebration"</t>
  </si>
  <si>
    <t>Best Krishna Janamastami ever .This temple is located in Malleshwaram ,near to Orion Mall.Must visit . #BeingSpritiual</t>
  </si>
  <si>
    <t>shivangi1987</t>
  </si>
  <si>
    <t>must visit place.</t>
  </si>
  <si>
    <t>Other than Religious point of you , the temple can be visited to admire the architecture. Just go there and let yourself float in the waves of devotion. Hare raam hare raam, raam raam hare hare Hare krishna hare krishna , krishna krishna hare hare. :)</t>
  </si>
  <si>
    <t>Bhaskar Reddy AS</t>
  </si>
  <si>
    <t>Believed in God, Hare Krishna Hare Krishna Krishna Krishna Hare Hare, Hare Rama Hare Rama Rama Hare Hare</t>
  </si>
  <si>
    <t>jatinja</t>
  </si>
  <si>
    <t>Beautiful Krishana temple</t>
  </si>
  <si>
    <t>Attended evening aarti (7:00 PM) at ISKCON temple Bangalore, I think it is the best time to visit temple, it is a very beautiful temple, great piece of architecture, motivational. There is one canteen in the campus which servers delicious dishes.</t>
  </si>
  <si>
    <t>Jerry V</t>
  </si>
  <si>
    <t>Very big temple</t>
  </si>
  <si>
    <t>I got a bunch of blessings here and liked the food but there's something odd about the laddu. Very beautiful modern temple!</t>
  </si>
  <si>
    <t>LondonMike30</t>
  </si>
  <si>
    <t>Really interesting trip</t>
  </si>
  <si>
    <t>For only about $6, the paid entry whizzes you through to the key parts of the temple, and includes free gifts. It's a really interesting building, stacked in stages, leading up to a main temple buzzing with chants, noise and colour. Leave your big cameras at home as they are not allowed in - it will be taken off you at the gate (although the facilities to leave items seems a bit ropey, I received mine back with no issues)</t>
  </si>
  <si>
    <t>Music Mane</t>
  </si>
  <si>
    <t>I love to visit this place....</t>
  </si>
  <si>
    <t>Naveen_Navs</t>
  </si>
  <si>
    <t>Very well maintained overall You will get peace of mind if you spend about half an hour there. Location wise also very good( very near to Orion mall,yeshwanthpur) A bit too much of religious shopping points though</t>
  </si>
  <si>
    <t>Pradeep Kumar</t>
  </si>
  <si>
    <t>Hare Krishna Hill in Bangalore is a reflection of Spiritual world, through association with Devotees, participating in festivals and by rendering little devotional service there one can Experience Krishna's personal presence. Its amazing..</t>
  </si>
  <si>
    <t>Raju5533</t>
  </si>
  <si>
    <t>One of the biggest and good temple in the city. Most visiting temple for learning and for peace of mind. My request. Please visit the temple and seek blessings of lord krishna. Hare rama hare krishna</t>
  </si>
  <si>
    <t>Grand Temple - Balram Jayanti Celebrations</t>
  </si>
  <si>
    <t>Recently visited ISKCON temple in Bangalore on Balram Jayanti and it was so beautiful to see the decorations. Musicians were present and a huge amount of crowd had turned up for the event. Extremely amazing scenes.</t>
  </si>
  <si>
    <t>Sumit1512</t>
  </si>
  <si>
    <t>Its more of a tourist attraction than a temple. Priests will ask you money for almost everything. Food is good since they have something restaurant kind of there .</t>
  </si>
  <si>
    <t>Ashish Sengar</t>
  </si>
  <si>
    <t>A beautiful and serene location.. Isckon temple sits atop a small hillock.. provides a beautiful view of the city sky...</t>
  </si>
  <si>
    <t>karthik real</t>
  </si>
  <si>
    <t>The Look of the Temple is Nice &amp; Beautiful. Always Pepole were there to devote God.</t>
  </si>
  <si>
    <t>SaraWorksForTravel</t>
  </si>
  <si>
    <t>Temple or store?</t>
  </si>
  <si>
    <t>The temple inside is interesting but to get out is a maze of shops and all of them carry the same items. By the 5 or 6th time you've seen something, you're likely to give in.</t>
  </si>
  <si>
    <t>Shubham Chatterjee</t>
  </si>
  <si>
    <t>More best place in Bangalore</t>
  </si>
  <si>
    <t>faruk t</t>
  </si>
  <si>
    <t>Very Peaceful to visit</t>
  </si>
  <si>
    <t>Crazy Hackster</t>
  </si>
  <si>
    <t>nice place to visit</t>
  </si>
  <si>
    <t>Iranagouda Patil</t>
  </si>
  <si>
    <t>Devine and discipline. Situated on small hills. Beautiful view. Great atmosphere with beautiful view. Best management...</t>
  </si>
  <si>
    <t>Rakesh Kanugula</t>
  </si>
  <si>
    <t>It was awesome feeling..? Pleasant atmosphere which we cannot find any other place..This was my 3rd visit also I'm feeling as a first visit..Every time I visit I feel as my first visit.bcz it's a place I love to be here for my whole life and make seva for the god and people who come to here..#hare Rama hare Rama Rama Rama hare hare #Hare Krishna hare Krishna Krishna Krishna hare hare ??</t>
  </si>
  <si>
    <t>Ai Kordek</t>
  </si>
  <si>
    <t>It was crowded on Sunday evening, but it's a great place to visit</t>
  </si>
  <si>
    <t>damodar nayak</t>
  </si>
  <si>
    <t>VERY VERY POPULAR VERY BEAUTIFUL PLACE VERY VERY well maintained legendary VERY DEVOTIONAL place not only INDIAN BUT ...</t>
  </si>
  <si>
    <t>Manesh Dhami</t>
  </si>
  <si>
    <t>Good place to visit and well constructed with good better maintained. Feels more peace inside. Best place to worship.</t>
  </si>
  <si>
    <t>Rajeev Poduval</t>
  </si>
  <si>
    <t>Great experience....Nice and very clean....Superb atmosphere</t>
  </si>
  <si>
    <t>Anubhav Chakraborty</t>
  </si>
  <si>
    <t>Extremely beautiful radha krishna idol. Awesome architecture. Several varieties of food sold inside. Great gift outlets.</t>
  </si>
  <si>
    <t>Gour Barman</t>
  </si>
  <si>
    <t>This is the most biggest temple in Bangalore.</t>
  </si>
  <si>
    <t>Manjunath M R</t>
  </si>
  <si>
    <t>Clean and tidy, well maintained.</t>
  </si>
  <si>
    <t>Shalin makhecha</t>
  </si>
  <si>
    <t>Great place to explore in ur to visit place if you are a new comers..!!! They offer a 300 INR coupon if you are not i...</t>
  </si>
  <si>
    <t>Voleti Swaroop</t>
  </si>
  <si>
    <t>Great place to visit in Bangalore, Temple located in hill (small hill), temple architecture is really superb. Evening...</t>
  </si>
  <si>
    <t>Tanuj sharma</t>
  </si>
  <si>
    <t>Good to see..</t>
  </si>
  <si>
    <t>Shaheer Ds</t>
  </si>
  <si>
    <t>PEACEFUL ATMOSPHERE....</t>
  </si>
  <si>
    <t>Attraction: Religious Temple Tourist Spot: Yes Open Hours: 7 AM to 8 PM Parking: Yes Great spiritual place with "Aart...</t>
  </si>
  <si>
    <t>Govindaraj Setty</t>
  </si>
  <si>
    <t>hare Krishna prabhu Krishna is lord God</t>
  </si>
  <si>
    <t>PRANAV KUMAR</t>
  </si>
  <si>
    <t>The Look of the Temple is Nice &amp; Beautiful. Always Pepole were there to devote God....Hare Krishna</t>
  </si>
  <si>
    <t>Manikanta Munna</t>
  </si>
  <si>
    <t>A most visit temple in bengaluru. Good weather, well organized, well maintained one of the best iskon's in india. Ver...</t>
  </si>
  <si>
    <t>Yo Yo</t>
  </si>
  <si>
    <t>supre</t>
  </si>
  <si>
    <t>harish chauhan</t>
  </si>
  <si>
    <t>Very clean temple</t>
  </si>
  <si>
    <t>Jagannath Padaki</t>
  </si>
  <si>
    <t>shiva raj</t>
  </si>
  <si>
    <t>PEACE ATMOSPHERE</t>
  </si>
  <si>
    <t>Kiran Reddy</t>
  </si>
  <si>
    <t>Nice temple to visit with family. Place is huge and big. Apart from temple everything else looks commercial to me. Re...</t>
  </si>
  <si>
    <t>Sachin Nambiar</t>
  </si>
  <si>
    <t>Good place to take your foreign colleagues. View and reply</t>
  </si>
  <si>
    <t>Tharunteja Boganadham</t>
  </si>
  <si>
    <t>One of the best Iskcon's in India. Good atmosphere.</t>
  </si>
  <si>
    <t>Trusartta Kumar Mahanta</t>
  </si>
  <si>
    <t>Very calm and quiet and clean place...</t>
  </si>
  <si>
    <t>GV Kumaran</t>
  </si>
  <si>
    <t>Nice temple in bangalore.</t>
  </si>
  <si>
    <t>Naveen K</t>
  </si>
  <si>
    <t>Modern temple... Very well maintained..With mini theater playing cartoon series of Lord Krishna.. Food is very expens...</t>
  </si>
  <si>
    <t>Nithin R</t>
  </si>
  <si>
    <t>A true place to get enlightened. Beautiful paintings, beautiful deities . Perfection.</t>
  </si>
  <si>
    <t>Parmod Kumar</t>
  </si>
  <si>
    <t>Amazing Workmanship by Artisan..such a lovely place</t>
  </si>
  <si>
    <t>SHRIVATHSA B</t>
  </si>
  <si>
    <t>Calm , clean, discipline</t>
  </si>
  <si>
    <t>Ruchir Bhagat</t>
  </si>
  <si>
    <t>The temple is beautiful! It has a very large built up area. The carvings on are really good. You can sit here for as ...</t>
  </si>
  <si>
    <t>Polur Chaitanya</t>
  </si>
  <si>
    <t>Soumyojit Maiti</t>
  </si>
  <si>
    <t>Excellent place...It can take away your sadness.Specially The Plate in Entrance.It's a place to check your patience.J... View and reply</t>
  </si>
  <si>
    <t>karthik k</t>
  </si>
  <si>
    <t>Good infrastructure</t>
  </si>
  <si>
    <t>Ajith Ammannagari</t>
  </si>
  <si>
    <t>We were here for deeposthava the arthi and pallaki Seva was enriching experience</t>
  </si>
  <si>
    <t>Biswajit Senapati</t>
  </si>
  <si>
    <t>Very Good Temple with a very good system. Foods r good. The interior of temple which is made of Gold looks awesome. I...</t>
  </si>
  <si>
    <t>Hadi Fariborzi</t>
  </si>
  <si>
    <t>Visiting this place with all the culture and people is an amazing experience</t>
  </si>
  <si>
    <t>Mahendra Singh</t>
  </si>
  <si>
    <t>Nice discipline service &amp; lovely atmosphere</t>
  </si>
  <si>
    <t>Shiva Kumar</t>
  </si>
  <si>
    <t>It is very peaceful place. Loved the atmosphere a lot. Always the slogan goes on hara Krishna , hara rama</t>
  </si>
  <si>
    <t>Tushar Sharma</t>
  </si>
  <si>
    <t>Big Radhe Krishna Temple, great paintings, and sculptures. The God's idols are beautiful. A nice book, eating and mer...</t>
  </si>
  <si>
    <t>shyam chetri</t>
  </si>
  <si>
    <t>Temple of dance to the tune of Hare Rama Hare Krishna.. Well maintained temple Very peaceful and Joyful.</t>
  </si>
  <si>
    <t>sushant kalal</t>
  </si>
  <si>
    <t>Very cool and calm atmosphere in the temple food is costly in the temple but quality is good.</t>
  </si>
  <si>
    <t>VINOD GOWDA</t>
  </si>
  <si>
    <t>Krishna hill - place of silence n godliness</t>
  </si>
  <si>
    <t>Gaurav Maheshwari</t>
  </si>
  <si>
    <t>Hare Krishna Temple Chennai</t>
  </si>
  <si>
    <t>Perfect Oasis for Spiritually Thirsty Souls. Hare Krishna</t>
  </si>
  <si>
    <t>Kumar Raghavendra</t>
  </si>
  <si>
    <t>The atmosphere around the temple is so peaceful and beautiful</t>
  </si>
  <si>
    <t>SAIKUMAR JANNU</t>
  </si>
  <si>
    <t>Veena M</t>
  </si>
  <si>
    <t>Must visit if you are a devotee of lord Krishna. Decent place to hang out with friends and family.</t>
  </si>
  <si>
    <t>De Paul Kannamthanam</t>
  </si>
  <si>
    <t>It is a place which lets you drop your guard and experience total bliss!!!?</t>
  </si>
  <si>
    <t>Ayush Aggarwal</t>
  </si>
  <si>
    <t>Biggest temple in Bangalore to see. You can eat and shop inside a small area of temple but cost is high</t>
  </si>
  <si>
    <t>Sushant Kumar</t>
  </si>
  <si>
    <t>Best time to go is Krishna Janmashtami.</t>
  </si>
  <si>
    <t>Anand Tilak</t>
  </si>
  <si>
    <t>Heaven in Bangalore</t>
  </si>
  <si>
    <t>Gaetan Jamar de Bolsée</t>
  </si>
  <si>
    <t>Awesome!</t>
  </si>
  <si>
    <t>Mariya Achari</t>
  </si>
  <si>
    <t>Krsna is supreme personality of godhead.. I loved to go everyday.. so pleasent and peaceful environment ..it's an amazing temple in bangalore... even temple is well maintained.... love u my lord ??</t>
  </si>
  <si>
    <t>susmita jena</t>
  </si>
  <si>
    <t>Ganapathy Subramanian</t>
  </si>
  <si>
    <t>Nice and peaceful</t>
  </si>
  <si>
    <t>Krishna Ravikumar</t>
  </si>
  <si>
    <t>I always hail ISCON for their wonderful temples &amp; Service to society A small complaint : My Royal Enfield Bullet motorbike was officially parked inside the prescribed parking place in Iscon Gokulam Apartment, off Kanakpura Road, Bengaluru. The Motorbike horns have been stolen. This has happened few days ago. How can I park the vehicle anymore ? Vehicle No. KA 05, JQ 6301</t>
  </si>
  <si>
    <t>Linu Krishnan</t>
  </si>
  <si>
    <t>A bit difficult to find the entrance even with the map. But once get inside, place is vast. Proper signboards and cle...</t>
  </si>
  <si>
    <t>Lokesh Sharma</t>
  </si>
  <si>
    <t>I was ausum feeling in iskon ......................</t>
  </si>
  <si>
    <t>Rahul Bhawsar</t>
  </si>
  <si>
    <t>Okay place , nothing much to see here . If your parents are religious you can bring them here once.</t>
  </si>
  <si>
    <t>Mruthyunjaya Rao Padamata</t>
  </si>
  <si>
    <t>Surreal experience ..... This is the first time I visited ISKCON Temple. Coincidentally it was also the start of Deepotsava. My friends Vinod and Revanth also participated in the commemoration of Deepotsava. So I shared a mind blowing and blessed experience in the temple. Feeling Blessed being part of it.</t>
  </si>
  <si>
    <t>Sabarish Potnuru</t>
  </si>
  <si>
    <t>Peaaceful and Spiritual Place.</t>
  </si>
  <si>
    <t>Bhanu Prakash A</t>
  </si>
  <si>
    <t>ISKON is not a ordinary temple. It is one of the modern temple, which suits to this Kaliyuga. It is rich of knowledge. One of the best temple so far I seen. I Just love it...</t>
  </si>
  <si>
    <t>Rakes Manna</t>
  </si>
  <si>
    <t>Really very clean atmosphere. Actually I didn't like temples but that place has touched my heart.</t>
  </si>
  <si>
    <t>Kesavan T</t>
  </si>
  <si>
    <t>Many and many times visit and worship Lord Hare Krishna.I visit AHAMEDABAD,Mumbai,Delhi,Chennai.Bengaluru is one of the best PEACEFUL Place.</t>
  </si>
  <si>
    <t>Ramesh N V</t>
  </si>
  <si>
    <t>Siddu Siddesh</t>
  </si>
  <si>
    <t>Peaceful place.. I got mind relaxation... in front of Lord Krishna....</t>
  </si>
  <si>
    <t>Prashanth Kumar</t>
  </si>
  <si>
    <t>Lovely Place</t>
  </si>
  <si>
    <t>Kumar R</t>
  </si>
  <si>
    <t>Sandeep Janu</t>
  </si>
  <si>
    <t>Gud place</t>
  </si>
  <si>
    <t>Shashi Ramakrishnan</t>
  </si>
  <si>
    <t>A very Divine atmosphere, beautifully maintained, very well trained &amp; disciplined sevaks and great service to society. Overall a great experience.....</t>
  </si>
  <si>
    <t>Sreejin TJ</t>
  </si>
  <si>
    <t>Well-maintained. peaceful place to spend time in a noisy city.</t>
  </si>
  <si>
    <t>Rahul Krishna</t>
  </si>
  <si>
    <t>It's a good concept to attract modern minds it's like religion is updated till day .....modernised yet classic they m...</t>
  </si>
  <si>
    <t>Sim G</t>
  </si>
  <si>
    <t>Great temple in heart of Bangalore.</t>
  </si>
  <si>
    <t>Bha Vna</t>
  </si>
  <si>
    <t>I loved everything about this place. The temple is well maintained . It's a must see place if you visit Bengluru. Vis...</t>
  </si>
  <si>
    <t>Devaraj V</t>
  </si>
  <si>
    <t>wonderful temple..... :)</t>
  </si>
  <si>
    <t>Naveen N</t>
  </si>
  <si>
    <t>Popular temple in Bengaluru</t>
  </si>
  <si>
    <t>Shreesha Yadush</t>
  </si>
  <si>
    <t>Lovely wonderful</t>
  </si>
  <si>
    <t>Anil Sreenivas</t>
  </si>
  <si>
    <t>Marvelous temple, nice view of the southern bangalore</t>
  </si>
  <si>
    <t>Dollar DAN</t>
  </si>
  <si>
    <t>Loving atmosphere, very peaceful during evenings. The view of the city is damn good from here.</t>
  </si>
  <si>
    <t>Rahul Ghosh</t>
  </si>
  <si>
    <t>Amazing Temple. One of the best in India..</t>
  </si>
  <si>
    <t>Ravi Krsna</t>
  </si>
  <si>
    <t>The ambience and atmosphere is excellent. Cleanliness is next to godliness. This you can see here.it gives you an unforgettable experience. Which you carry forward throughout your life</t>
  </si>
  <si>
    <t>Saman Shrestha</t>
  </si>
  <si>
    <t>It's nice inside but people made it a religious (shopping ) mall.</t>
  </si>
  <si>
    <t>Avinash Phadke</t>
  </si>
  <si>
    <t>appears like a picnic spot with lots of food and shopping in winding way in and out. multiple boards about various ri...</t>
  </si>
  <si>
    <t>abhishek soni</t>
  </si>
  <si>
    <t>Its not a temple. It is more like a shopping complex. No Peace.</t>
  </si>
  <si>
    <t>jeeva kandasamy</t>
  </si>
  <si>
    <t>NAVANEETH KRISHNA</t>
  </si>
  <si>
    <t>This is a spiritual centre...Place were they sow the seeds of lords consciousness in the hearts of each and every sou...</t>
  </si>
  <si>
    <t>MANORANJAN PRADHAN</t>
  </si>
  <si>
    <t>Very nice and well maintained place.</t>
  </si>
  <si>
    <t>Mohan Ch</t>
  </si>
  <si>
    <t>it's good and decent , silent place. better to go with family</t>
  </si>
  <si>
    <t>Rishi R</t>
  </si>
  <si>
    <t>Full of devotion wow even the nature also so good</t>
  </si>
  <si>
    <t>Shubhankar Saha</t>
  </si>
  <si>
    <t>Very nice Sri Krishna Temple in Bangalore, areal view of this Temple is so nice</t>
  </si>
  <si>
    <t>Walkingjupiter</t>
  </si>
  <si>
    <t>Clean Temple. You'd have to deposit your belongings on the counter before you can enter, cameras are not allowed. The...</t>
  </si>
  <si>
    <t>Bipin Antony</t>
  </si>
  <si>
    <t>Good temple to visit in Bangalore</t>
  </si>
  <si>
    <t>Gorav Soni</t>
  </si>
  <si>
    <t>Bhagwan krishna's puja, worship with dance n chanting gives immense satisfaction..deep relaxation to mind. It feel ve...</t>
  </si>
  <si>
    <t>jnanabhaskar akhil</t>
  </si>
  <si>
    <t>It's infrastructure is soo good And 108 chanting steps are awesome... I loved it</t>
  </si>
  <si>
    <t>kunal kashyap</t>
  </si>
  <si>
    <t>Jai radhe krishna...the place is really calm.everytym i went there i am always geeting positive vives and self confid...</t>
  </si>
  <si>
    <t>Radhika Krishna Das Mahesh</t>
  </si>
  <si>
    <t>Hare Krishna hare rama_/\_</t>
  </si>
  <si>
    <t>Rakib Rocko</t>
  </si>
  <si>
    <t>It is a lovely place and good to see architecture</t>
  </si>
  <si>
    <t>PRAVEEN KUMAR</t>
  </si>
  <si>
    <t>Anupam Banerjee</t>
  </si>
  <si>
    <t>Awesome place with a real pilgrimage center feeling. You can spend hours here. Environment is awesome.</t>
  </si>
  <si>
    <t>Jayakanth Reddy</t>
  </si>
  <si>
    <t>Well built temple , nicely maintained . Of course commercial.</t>
  </si>
  <si>
    <t>Karthick S</t>
  </si>
  <si>
    <t>Hare Krishna! Must visit in Bangalore.</t>
  </si>
  <si>
    <t>Nitesh Basishta Dabadi</t>
  </si>
  <si>
    <t>It was a wonderful feeling to b in that atmosphere.</t>
  </si>
  <si>
    <t>vijay krishna</t>
  </si>
  <si>
    <t>One of the best place to know about old Bangalore, they have photos inside</t>
  </si>
  <si>
    <t>Anjoasan Ashika</t>
  </si>
  <si>
    <t>Very peaceful atmosphere</t>
  </si>
  <si>
    <t>Manish Jain</t>
  </si>
  <si>
    <t>Nice place. it's neat and clean.</t>
  </si>
  <si>
    <t>Suresh m Suresh</t>
  </si>
  <si>
    <t>good place</t>
  </si>
  <si>
    <t>Damodaram Thulasiraman</t>
  </si>
  <si>
    <t>Visited this temple a long ago. When you enter the gate and start walking you will listen chants of Lord Krishna. Aft...</t>
  </si>
  <si>
    <t>Kiran S</t>
  </si>
  <si>
    <t>Modern amenities used to spur up the spirituality</t>
  </si>
  <si>
    <t>Vinayaka P J</t>
  </si>
  <si>
    <t>A must visit place in Bengaluru. Stunning temple complex. Beautiful idols. Better to visit the place when there is le...</t>
  </si>
  <si>
    <t>Dharma Kaushik</t>
  </si>
  <si>
    <t>A divinely maintained temple .....really nice</t>
  </si>
  <si>
    <t>Shaik Imran</t>
  </si>
  <si>
    <t>Plesent please</t>
  </si>
  <si>
    <t>nagesha c g</t>
  </si>
  <si>
    <t>supper</t>
  </si>
  <si>
    <t>Shiva Shankar</t>
  </si>
  <si>
    <t>Pleasant atmosphere</t>
  </si>
  <si>
    <t>Sunitha b Rajesh b</t>
  </si>
  <si>
    <t>Gives a peaceful mind n clean atmosphere ,makes heart lighter n feels like heaven on earth .the charm of Radha Rani n...</t>
  </si>
  <si>
    <t>Vijay Enigmas</t>
  </si>
  <si>
    <t>Good place, well maintenance. But they are restricted exits, one have to go through all the shops by queues. Compare ...</t>
  </si>
  <si>
    <t>Achyuth Raju</t>
  </si>
  <si>
    <t>Dheeraj kumar raju Konduru</t>
  </si>
  <si>
    <t>Very clean place. Commercial place</t>
  </si>
  <si>
    <t>Ajay Yadav</t>
  </si>
  <si>
    <t>Its 1off big temple in Bangalore... And Relaxing Place, clean and clear maintenance</t>
  </si>
  <si>
    <t>Lokesh Gaur</t>
  </si>
  <si>
    <t>Nice. Good atmosphere.. very nicely maintained.! Had a great experience on visiting.! :)</t>
  </si>
  <si>
    <t>subashjpn</t>
  </si>
  <si>
    <t>if you are interested in</t>
  </si>
  <si>
    <t>Because it was free time, I tried to come to this temple of the top ranking. Enshrined Krishna is like a temple, but is referred to as a temple surprised a little to the mismatch modern building ish building. Go barefoot entrust the shoes and luggage. Or terrible human thing is when you are busy, and go through the usual route to proceed in the fence like a Disneyland of waiting are determined to Gatchigachi. Because barefoot such, is painful feeling towards the squeamish. Although the building is modern, the contents are firmly impressive figure that is a choice and everyone eagerly in the temple. Candy past the large main hall? Of behavior and, pattern during the daytime, which is also eat free lunch (except complete local food). Followed by a stall that sells Krishna goods and souvenirs fairly, that they finally be to go out, I think also the kana became a good temple in the sturdiness of this commercial spirit. Or because the worshipers visit from all over India, you of salesgirl in the corner to sell a book about Krishna is divided into various parts of the language monk? And this has been arranged, I think that seems to India. Interest I think that is not interesting that there is no, but if you want to take a look at the Indian temples, are also to people and I think that's visited a convenient location with confidence because a lot maintenance. However seems foreign tourists people, during my stay I did not see any.</t>
  </si>
  <si>
    <t>Vinod M</t>
  </si>
  <si>
    <t>what a majestic place</t>
  </si>
  <si>
    <t>hare krishna hare rama !hare hare! this is just like the ISKON in Juhu Mumbai,but this is magnificiently maintained and darshan is hassle free. Men cannot enter in 3/4ths and have to wear a mundu if they have to get the darshan. wonderful experience.</t>
  </si>
  <si>
    <t>akardeepak</t>
  </si>
  <si>
    <t>beautiful and calm temple</t>
  </si>
  <si>
    <t>Its a rich temple. Building is beautiful and big. Place is very calm and religious. Some shops/cafeteria are also there. Overall can/must be visited if in Bengaluru depending on religious orientation.</t>
  </si>
  <si>
    <t>Arjun Bajpai</t>
  </si>
  <si>
    <t>very peaceful ambiance!</t>
  </si>
  <si>
    <t>Madhu v s</t>
  </si>
  <si>
    <t>Peaceful place to visit and have some good time with family, friends, colleagues ets</t>
  </si>
  <si>
    <t>Maheswar Sahoo</t>
  </si>
  <si>
    <t>Prasun Sharma</t>
  </si>
  <si>
    <t>Hare Rama Hare Rama, Rama Rama Hare Hare. Hare Krishna Hare, Krishna Krishna Krishna Hare Hare. I am a big fan of ISK...</t>
  </si>
  <si>
    <t>RakeshG</t>
  </si>
  <si>
    <t>Outstanding temple</t>
  </si>
  <si>
    <t>The temple's atmosphere is divine and outstanding. Arrangement is very good. Normally not too much rush to get darshan.</t>
  </si>
  <si>
    <t>AbhishekTiwariMum</t>
  </si>
  <si>
    <t>Beautiful and a majestic place</t>
  </si>
  <si>
    <t>very beautifully made place, i visited here on Saturday night &amp; the crowd was less &amp; i also liked the khichdi they gave as a prasad, it was so delicious in taste</t>
  </si>
  <si>
    <t>Pallav Hatimuria</t>
  </si>
  <si>
    <t>It's all business, take a lot of money before you plan to visit there, guides will randomly catch you saying that the...</t>
  </si>
  <si>
    <t>Prajwal Murali</t>
  </si>
  <si>
    <t>Very nice temple</t>
  </si>
  <si>
    <t>Ravi Naik</t>
  </si>
  <si>
    <t>Must visit place In Bangalore for spiritual progress</t>
  </si>
  <si>
    <t>Risov chakrabortty</t>
  </si>
  <si>
    <t>You will get inner happiness &amp; positive vibe</t>
  </si>
  <si>
    <t>sinusagar</t>
  </si>
  <si>
    <t>Iskon bangalore</t>
  </si>
  <si>
    <t>we had visited mumbai eskon..compared to mumbai this is very well maintained, opened in different time. please do visit bangalore iskon if you are in garden city. Bus routes - BUS NO 402,308, OR ANY BUS which routes through yespuntpur and west-of-cord road</t>
  </si>
  <si>
    <t>suman0908</t>
  </si>
  <si>
    <t>I personally feel Iskcon temple has been commercialized. At every nook and corner, you can find people selling some or the other stuff. It is a majestic place. Good for walking and shopping. But if you want peace of mind and be with lord Krishna, I would not suggest this place.</t>
  </si>
  <si>
    <t>Devilal Dubey</t>
  </si>
  <si>
    <t>Hare Krishna all deewoty</t>
  </si>
  <si>
    <t>Kumar Sanjiv</t>
  </si>
  <si>
    <t>Truly spiritual....Hare Krishna</t>
  </si>
  <si>
    <t>Nithin Kamale</t>
  </si>
  <si>
    <t>Best time to visit Sunday evenings around 5,6 pm, you can enjoy Kirtan and dance by devotees.</t>
  </si>
  <si>
    <t>Sharan Challenges</t>
  </si>
  <si>
    <t>shethronil</t>
  </si>
  <si>
    <t>iskcon temple to be seen</t>
  </si>
  <si>
    <t>do not forget to see iskcon temple whenever you visit bangalore very auticious temple to be seen and peace tobe experienced</t>
  </si>
  <si>
    <t>Meera a</t>
  </si>
  <si>
    <t>Over rated</t>
  </si>
  <si>
    <t>This temple is surely not for a non-beleiver. We went there in the evening, but we were not able to visit the temple without participating a crowdy "pooja". It is not a good practice, if the temple is for all kinds of visitors.</t>
  </si>
  <si>
    <t>Nick O</t>
  </si>
  <si>
    <t>Very cool temple</t>
  </si>
  <si>
    <t>We spent an afternoon walking through the temple and just soaking it all in. Everyone was very welcoming and inclusive disputed the fact that we were clearly there to see the temple as tourists. It was an amazing experience in a very unique place.</t>
  </si>
  <si>
    <t>pavankumarraju</t>
  </si>
  <si>
    <t>Temple and maintenance is too good. Idols in the temple are beautiful. Can spend some time in the premises of temple for peace of mind. Many shops selling food, prasadam, pooja articles etc in ground floor of temple</t>
  </si>
  <si>
    <t>Siddique Ahammed</t>
  </si>
  <si>
    <t>Good looking</t>
  </si>
  <si>
    <t>Sohil S</t>
  </si>
  <si>
    <t>A must visit for tourists in Bangalore</t>
  </si>
  <si>
    <t>The ISKCON is an iconic temple in itself. The one in Bangalore especially is special due to its sheer size and number of visitors it get everyday. Really beautiful from the inside.</t>
  </si>
  <si>
    <t>Surya Prakash T</t>
  </si>
  <si>
    <t>Really peaceful place</t>
  </si>
  <si>
    <t>This place was really serene and peaceful. And the view of this temple at night is really nice. Best time to visit this temple is in evening when they light the lamps inside the temple .</t>
  </si>
  <si>
    <t>Dhananjay</t>
  </si>
  <si>
    <t>Neat, clean and magnificen</t>
  </si>
  <si>
    <t>Mrinal M</t>
  </si>
  <si>
    <t>Must visit when you visit Bangalore</t>
  </si>
  <si>
    <t>There is something about this place, the purity , the essence of the place and the feeling with which you back. It is really worth spending an evening here with the heavenly touch.</t>
  </si>
  <si>
    <t>Jagadeesh Gundala</t>
  </si>
  <si>
    <t>Hare Krishna Hare Krishna Krishna Krishna Hare Hare Hare Rama Hare Rama Rama Rama Hare Hare</t>
  </si>
  <si>
    <t>jagadish patr</t>
  </si>
  <si>
    <t>Kailash Shankar</t>
  </si>
  <si>
    <t>This place turning as a commercial hub rather than concentrating with spirituality. But a good place to visit.</t>
  </si>
  <si>
    <t>SATISH REDDY</t>
  </si>
  <si>
    <t>????????? ?????, ???????,</t>
  </si>
  <si>
    <t>Soma M</t>
  </si>
  <si>
    <t>Beautiful and Peaceful</t>
  </si>
  <si>
    <t>The temple is on a small hilltop and the premises span across a vast area but is maintained very well. Everything is in order and there is no rush. We went on a Saturday afternoon, there was less crowd and had a very good darshan of the Almighty. After the darshan we got piping hot kichdi as bhog prasad. There are also several counters selling lots of sweet and savouries.</t>
  </si>
  <si>
    <t>vijayknagariya</t>
  </si>
  <si>
    <t>A very well maintained temple complex</t>
  </si>
  <si>
    <t>this is a temple deicated to lord krishna, it is a huge structure . it has a very efficient visitor management system. it offers a sumptous prasadam which is made in a hygenic manner.</t>
  </si>
  <si>
    <t>Vishal S</t>
  </si>
  <si>
    <t>A Temple that you have to visit and experience the positivity! Its beautiful...The food served inside is also a must try!</t>
  </si>
  <si>
    <t>vithlani siddharth</t>
  </si>
  <si>
    <t>Beautifully chillest place I like</t>
  </si>
  <si>
    <t>Experience the spirit of krishna</t>
  </si>
  <si>
    <t>in the center of city , the temple's architecture is good, huge and a combination or modern and southindian architecture. - Should visit in proper cloths (avoid modern cloths) - spent some time there , its peaceful - can buy various stuff related to krishna - prasad is delicious</t>
  </si>
  <si>
    <t>Manu Tripathi</t>
  </si>
  <si>
    <t>Very peaceful... They are going to make a Krishna leela park, once completed it will become highlight of whole area.</t>
  </si>
  <si>
    <t>rr_vsr</t>
  </si>
  <si>
    <t>Is it really a temple ??</t>
  </si>
  <si>
    <t>A good scenic place in the heart of the city, depicts the Indian Culture, free prasadhams( food) help the needy and poor, variety of gifts to purchase, some place to show the guests... but do we really get the temple feeling. The religious rituals probably are missing. A few contradictory activities ( onions as prasadhams), keeping God as a show idle etc., does not create a feeling of a place of worship. At times, fear of God controls our behaviour, makes us disciplined. I would call it more a religious place than a temple- if we compare it with Thirupathi balaji temple or the Mahalakshmi Layout Anjeneya Temple which is just opposite ISKON.</t>
  </si>
  <si>
    <t>?????? ????? ???? ????????</t>
  </si>
  <si>
    <t>Amazing, you come here from the comfort of God rejoice in the memory.</t>
  </si>
  <si>
    <t>chandrapolineni</t>
  </si>
  <si>
    <t>Best temple in Bangalore</t>
  </si>
  <si>
    <t>This is the very good temple to see in mahalakshmi lay out in bangalore . this is the maim attractive place in bangalore . I have visited this place yesterday I usually go to this place often and often .this is the temple of krishna . this temple</t>
  </si>
  <si>
    <t>Darshan A kumar</t>
  </si>
  <si>
    <t>This is one of the mind blowing place in the Bangalore city</t>
  </si>
  <si>
    <t>Mukund K</t>
  </si>
  <si>
    <t>Spiritual experience</t>
  </si>
  <si>
    <t>Beautiful temple located in the heart of bengaluru. Neatly maintained with ample car parking. The best way of dharshan on a crowded day is to buy a ticket for Rs.200 for which we get into a special entrance with archana before three deities along with prasadam and a religious book (all languages)worth Rs.75/- absolutely free.</t>
  </si>
  <si>
    <t>Sachin Araballi</t>
  </si>
  <si>
    <t>Calm and peaceful place only if u go in non festival days.</t>
  </si>
  <si>
    <t>srinivasa l</t>
  </si>
  <si>
    <t>One of super place in bangalore</t>
  </si>
  <si>
    <t>vishnuprasadu</t>
  </si>
  <si>
    <t>Felt like advertisement of Krishna.</t>
  </si>
  <si>
    <t>I don't feel like it is a temple. I felt like a "forced to visit" supermarket. Too much sales. Even snacks.. And sadly I saw a dialogue written new free food area that "if you want to avoid war then believe in Krishna" I have no idea what they means with that..</t>
  </si>
  <si>
    <t>Chetana Javali</t>
  </si>
  <si>
    <t>Clean, beautiful and peaceful. Deepotsava is held during Diwali.</t>
  </si>
  <si>
    <t>kishore krishna</t>
  </si>
  <si>
    <t>The must watch place in bangalore,without miss.Awesome experience .</t>
  </si>
  <si>
    <t>kspanja</t>
  </si>
  <si>
    <t>Located in Rajajinagar, this huge spread has a huge turn out of people coming in everyday. This place is always bustling with chants of Hare Krishna of devotees at every step they take. It can be noisy or soulful experience depending on your taste. The prasadam and other events can be quite a soulful experience.</t>
  </si>
  <si>
    <t>Manjari7</t>
  </si>
  <si>
    <t>It was a lovely serene atmosphere and in spite so many people well organised to have darshan. The one way system of in and out helped manage the crowds.</t>
  </si>
  <si>
    <t>None I</t>
  </si>
  <si>
    <t>Feeling of inner peace</t>
  </si>
  <si>
    <t>This is located in Yeshwantpur, Bangalore. The temple is a beautiful white structure in a captivating surrounding. The temple is dedicated to Lord Krishna. We visited during the evening hours and attended the aarti. It was great experience to be in the mass aarti session witnessing devotees praying to the Lord, singing the bhajans and dancing. The temple environment was very peaceful. I felt peace in my mind by spending some time in the temple premises.</t>
  </si>
  <si>
    <t>Santosh Shedbalkar</t>
  </si>
  <si>
    <t>Nice place to go if you've got an hour to kill.</t>
  </si>
  <si>
    <t>shaileshsingh5</t>
  </si>
  <si>
    <t>Aesthetically Appealing</t>
  </si>
  <si>
    <t>Looks great, especially at night with all the lighting on the grand structure of the temple. Can get exhausting climbing all the way up and down though. No distinct religious feel to the place as such though.</t>
  </si>
  <si>
    <t>Sushmita S</t>
  </si>
  <si>
    <t>peaceful nd beautiful</t>
  </si>
  <si>
    <t>you can visit the temple to get some peace of ind. the place is calm and beautiful. The huge structure is definittely worth a visit</t>
  </si>
  <si>
    <t>Vinicius S</t>
  </si>
  <si>
    <t>Experiência cultural e religiosa</t>
  </si>
  <si>
    <t>Exceeded expectations, is worth visiting. Leave aside the prejudices ... enjoy the place, be ready to take off your shoes and literally walk with the feet on the ground within the religious of the local culture.</t>
  </si>
  <si>
    <t>Anchal1980</t>
  </si>
  <si>
    <t>Amazing place</t>
  </si>
  <si>
    <t>Amazing architecture. Highly recommended to anyone visiting Bangalore. Looks good in Night. Five stars.</t>
  </si>
  <si>
    <t>Harshit J</t>
  </si>
  <si>
    <t>Inner Peace amongst the crowd..</t>
  </si>
  <si>
    <t>This temple is well known among the devotees of Krishna. Has been maintained well and neat. Crowded almost anytime of the day. Also to note is the huge line up of decent food stalls while coming out after darshan. The khichdi served as prasad is quite nice too.</t>
  </si>
  <si>
    <t>Krishna Mohan Chitranshi</t>
  </si>
  <si>
    <t>If you are in Banglore then you should steal some time to visit ISKON temple even if you don't believe in God, it's worth visiting to see it's beauty n neatness, Indian temples should take a lesson from ISKON.</t>
  </si>
  <si>
    <t>Lodewijk Portielje</t>
  </si>
  <si>
    <t>The place is really nice and quite well run. Everything seems to have been take care of. Like a certain nearby temple...</t>
  </si>
  <si>
    <t>Murari Kumar Yadav</t>
  </si>
  <si>
    <t>Sri Krishna is aaradhya dev of my community I visited so many palaces but ISKCON Bangalore very beautiful, wonderful, &amp; devotees Temple it's my 2nd visiting I wish when come to Bangalore again durshsn my lord Krishna Jay Sri Krishna</t>
  </si>
  <si>
    <t>Prassant V</t>
  </si>
  <si>
    <t>One of the most prominent tourist place s in Bengaluru. Clean and well managed. A must visit place in Bangalore</t>
  </si>
  <si>
    <t>Sonia Chowdhury</t>
  </si>
  <si>
    <t>Well I love this place cause I get to see my kanha ji with his beloved Radha ji. However highly disappointed as there s no facility for a challenged person to walk up so many steps to see the deity. There s no such facility for people who can't walk to go so far n climb so many steps just to see lord Krishn. Highly disappointed ?. I could not get my father cause of this reason</t>
  </si>
  <si>
    <t>stigmorkell1976</t>
  </si>
  <si>
    <t>Good and Worthy</t>
  </si>
  <si>
    <t>Visit will not disappoint you of what you have read or heard. One should surely try here although distance may be a cause.</t>
  </si>
  <si>
    <t>vinitasaraf2015</t>
  </si>
  <si>
    <t>A very ice built and maintained Temple. They serve free prasadam in the evenings to hundreds of devotees.</t>
  </si>
  <si>
    <t>ArtBeat ArtBeat</t>
  </si>
  <si>
    <t>Very peaceful I, like very much</t>
  </si>
  <si>
    <t>hima varsh</t>
  </si>
  <si>
    <t>Modern temple with good marketing skills.</t>
  </si>
  <si>
    <t>prrateek</t>
  </si>
  <si>
    <t>God and bliss</t>
  </si>
  <si>
    <t>An uber temple of lord Krishna...is a grt outing place in quest of spiritual quotient....huge temple great maintenance are bench mark</t>
  </si>
  <si>
    <t>Yasotharan M</t>
  </si>
  <si>
    <t>Beautiful temple in traffic city</t>
  </si>
  <si>
    <t>May month, we visited the temple with our foreign collogues. Yes it was very beautiful and clean temple. The main part is organizing by management team was wonderful. If you have time you should visit the place . Very calm and best place for relax your mind /body and soul.</t>
  </si>
  <si>
    <t>Narasimha Prasad</t>
  </si>
  <si>
    <t>Very good place to serve and pray to Lord Krishna. Beautiful place</t>
  </si>
  <si>
    <t>Venkat G</t>
  </si>
  <si>
    <t>Serene place to visit</t>
  </si>
  <si>
    <t>This temple is beautiful. The only issue is with the stalls selling books and merchandise. The moment you exit the sanctum sanctorum, you are assailed by those stalls. It is also a safety risk in my view as it makes the exit very crowded and leads to a lot of pushing and shoving. Moreover , there are 2 dedicated floors for shopping and a full fleged food court. Hence it would be better if they dismantled the stalls near the immediate exit of the mail temple.</t>
  </si>
  <si>
    <t>Sachin m steefan</t>
  </si>
  <si>
    <t>Fantastic place...</t>
  </si>
  <si>
    <t>Siva Kannan</t>
  </si>
  <si>
    <t>As the name says .. Krisna consciousness is made by the way u chant and climb the steps to workship the diety. Get mi...</t>
  </si>
  <si>
    <t>Thippesha H P Thippu</t>
  </si>
  <si>
    <t>Spiritual and silent . Well cleaned , deciplaned . And well staff helps to visitors . And very attractive place .</t>
  </si>
  <si>
    <t>Yogitha S</t>
  </si>
  <si>
    <t>mesmerising temple of lord krishna</t>
  </si>
  <si>
    <t>Its is one of the most beautiful structure's of the iskcon temple, spread out well with a great height ,it s a tribute to all of iskcon temple for its grandeur and beauty , Its composes of such majestic beauty with a spirit of joy, beauty ,peace and love.visiting the temple is a treat to one s soul, with its fantastic indian vegetarian restaurant is a must</t>
  </si>
  <si>
    <t>Joy191188</t>
  </si>
  <si>
    <t>A place where you find peace</t>
  </si>
  <si>
    <t>This is genuinely a divine place to visit if anyone wants to find peace. They provide a "bhog" i.e. "Khichdi" as prasad which hygienic and very tasty as well. I would recommend to give it a visit.</t>
  </si>
  <si>
    <t>sonukabra</t>
  </si>
  <si>
    <t>Very good Tample</t>
  </si>
  <si>
    <t>Lovely place for family very good temple and very testy prasad in temple. Temple is on hill very good view</t>
  </si>
  <si>
    <t>yyyasssh</t>
  </si>
  <si>
    <t>My god I love Lord Krishna's temple because he is my soul god and ISKCON is super place for devotion for all people. I was very glad to see see many avatars of Lord Vishnu in this temple and I often visits this temple and it is good I mean really good</t>
  </si>
  <si>
    <t>BratNara</t>
  </si>
  <si>
    <t>A must visit for experiencing divinity and tranquility</t>
  </si>
  <si>
    <t>Iskcon temples are available in almost all the major cities, Bengaluru being no exception. It is on the outskirts of the city on a hillock. The temple has adequate parking facility which is rarely found in Bengaluru and this added a sigh of relief to me. The premises absolutely neat and clean with staff maintaining the standards continuously. The worship place may appear a bit crowded but he people maintained order and silence. The main altar was in a well illuminated and a decorated hall which had big beautiful paintings drawn on the walls and the ceiling. The idol of Lord Radha Krishna was mesmerizing people sit a while after the Darshan for chanting the slokhas. With the Mangala Arthi starting at 4 am there are many pujas conducted during the day and the Shayana arthi being the last ritual of the day at 8pm. From the temple one can see the spectacular view of the surrounding landscapes and buildings of the city. There are literature books available in a variety of languages at the exhibition hall including plethora of artifacts. At the end of the darshan, prasad which is food a devotional offering is distributed among the devotees. It is must visit place in bangalore you must not miss.</t>
  </si>
  <si>
    <t>Hema Hanumanthaiah</t>
  </si>
  <si>
    <t>Peace full place</t>
  </si>
  <si>
    <t>Manohar Chintakindi</t>
  </si>
  <si>
    <t>Good tourist place, Hare ram hare ram ram ram hare hare hare krishna hare krishna krishna krishna hare</t>
  </si>
  <si>
    <t>Sumit052424</t>
  </si>
  <si>
    <t>Nice temple to have peaceful mind. Very well maintained. Very clean environment. Facilities are good. Food quality in shops also good.</t>
  </si>
  <si>
    <t>DEEKSHA S</t>
  </si>
  <si>
    <t>Perfect place for Peaceful day. Well built temple in bangalore and one must visit. Well managed administration.There is also prasadam and also lunch offered by temple.</t>
  </si>
  <si>
    <t>DRRAJ007</t>
  </si>
  <si>
    <t>Best spirtual place</t>
  </si>
  <si>
    <t>best place for lord krishna devotees and there is bajans will be performed, you can get blessings form lord kirshna</t>
  </si>
  <si>
    <t>Iskon temple</t>
  </si>
  <si>
    <t>This is a lord Krishna and radha temple. It is much crowded by high rise buildings. There are many statues of lord Krishna and goddess radha. In the temple there are many stalls pertaining to God Krishna and goddess radha and also of sweets and snacks. The Prasad offers there was very delicious. It's a must visit place while you are in Bengaluru.</t>
  </si>
  <si>
    <t>KarthikCares</t>
  </si>
  <si>
    <t>Nice temple of lord krishna</t>
  </si>
  <si>
    <t>Nice architecture though it is a modern day temple. Lots of shopping after the darshan on the way out.</t>
  </si>
  <si>
    <t>Neeraj A</t>
  </si>
  <si>
    <t>Good temple with peace</t>
  </si>
  <si>
    <t>Beautiful and very clean temple. you will find this place very peaceful in mid of noisy city. Lots of souvenirs available for purchase with huge variety of eatables too at exit point. Prasad which was given at exit is really tasty and we enjoyed a lot.</t>
  </si>
  <si>
    <t>Rajkiran K</t>
  </si>
  <si>
    <t>Huge temple with the lots of devotees, place is cream and well organized, food is bit costly . Books n also God relat...</t>
  </si>
  <si>
    <t>Sayoni89</t>
  </si>
  <si>
    <t>Devoted evening</t>
  </si>
  <si>
    <t>One of the best places to devote Ur chilling evenings to on a fine weekend. Beautiful Radha Krishna sculptures and murtis. A must go fr a Bangalore visited person</t>
  </si>
  <si>
    <t>loyanani</t>
  </si>
  <si>
    <t>Hare Ram Hare Krishna!</t>
  </si>
  <si>
    <t>I Love to be here. Loads of peace and the environment is very very good. But the Shopping here is a bit expensive though!</t>
  </si>
  <si>
    <t>Theodore J</t>
  </si>
  <si>
    <t>Wonderful spiritual experience.</t>
  </si>
  <si>
    <t>I have been a spiritual tourist coming to India for 50 years. Well worth to visit this (or any other) ISKCON center. the food (prasadam) is excellent.</t>
  </si>
  <si>
    <t>asha bubby</t>
  </si>
  <si>
    <t>Very beautiful temple,peaceful place to visit.</t>
  </si>
  <si>
    <t>Jagadesh Koli</t>
  </si>
  <si>
    <t>Very clean and huge temple of Radhe Krushna in Bengaluru</t>
  </si>
  <si>
    <t>Lalit Gol</t>
  </si>
  <si>
    <t>Let Lord be full of mercy upon me &amp; my beloved son Dharmesh.</t>
  </si>
  <si>
    <t>mahalakshmii2016</t>
  </si>
  <si>
    <t>ISKON temple Bangalore is situated in the centre of the city accessible easily from any location. The three tier temples dedicated to Lord Krishna in different avatars is a must see while visiting Bangalore. True to its identity, it is very clean, neat and divine. Piped music of melodious 'hare krishna hare ram' fills your ears and soul, stops your thoughts from wandering. Restaurants(2 of them) and mini shopping arcade are well stacked and economical. We had even conducted a family function in their mini hall. Catering arranged by ISKON was good. You can contribute to' Akshaya Patra' meal scheme for children.A scenic beauty and a tourist attraction with the blessings of Lord Krishna. What more can you ask for!!!</t>
  </si>
  <si>
    <t>Sammy36787</t>
  </si>
  <si>
    <t>Calm Environment</t>
  </si>
  <si>
    <t>Very good place to visit. Calm atmosphere. Worth visiting. You need to deposit your shoes before entering the main premises. Usually very crowded on weekends.</t>
  </si>
  <si>
    <t>amit p</t>
  </si>
  <si>
    <t>Great place to take your parents...</t>
  </si>
  <si>
    <t>Nice well maintained temple. Very systematic.. went there with family. there was no problem finding parking. since it was festival season there was lot of crowd. after standing in queue for about 10-15 min we could reach the main temple hall. There was Deepotsav going on where you can buy small panathi (lamps) and burn them there itself. There are big statues of ram sita in the hall. after you exit the main hall, there are other rooms where lot of books, pictures and other pooja items are placed for display and also available for sale. once you come out of the temple you can collect the prasaad (which usually is pongal) and exit the temple. Overall very peaceful place and must visit in bangalore...</t>
  </si>
  <si>
    <t>Arun ME</t>
  </si>
  <si>
    <t>Govind Kamath</t>
  </si>
  <si>
    <t>I had an assumption that it's a commercial kind of temple. After visiting this temple, I changed my view. Nice place....</t>
  </si>
  <si>
    <t>KUMAR GOURAB ADHIKARI</t>
  </si>
  <si>
    <t>If you go there , you will feel what exactly ''peace'' is !!! Hare Krishna !</t>
  </si>
  <si>
    <t>Vinayak H.p</t>
  </si>
  <si>
    <t>" Wow ! What a beautiful place " Iscon temple has a good ambiance. The temple is located on the top of a hill which g...</t>
  </si>
  <si>
    <t>AKHIL KULHADE</t>
  </si>
  <si>
    <t>john peter</t>
  </si>
  <si>
    <t>One Of the most Popular temples in Bengaluru city. A must visit for everyone.The view of the city from top of the tem...</t>
  </si>
  <si>
    <t>Amazing temple with lot of attractions</t>
  </si>
  <si>
    <t>Nice place to visit on a weekend which can combine both religious and attractions. I went along with parents &amp; kids and both had something to look forward for.</t>
  </si>
  <si>
    <t>Jagga Jagannath</t>
  </si>
  <si>
    <t>I always feel so peace whenever i have been visiting Iskcon temple.. One of bengaluru most visiting place and they are always known for their wonderful service.</t>
  </si>
  <si>
    <t>Kevinraj Seker</t>
  </si>
  <si>
    <t>Beautiful temple of Supreme Personality of Godhead Lord Sri Krishna and Supreme Goddess of Fortune Srimati Radharani.</t>
  </si>
  <si>
    <t>Martin B</t>
  </si>
  <si>
    <t>An experience</t>
  </si>
  <si>
    <t>I was invited by my Indian colleagues in the Temple - which have a membership. This has the advantage that you do not have filters in the long stroke at checkout and you will not be pushed while walking through the Temple of an endless line of people. The temple itself was built only 1997th If an affiliated hotel, restaurant, Wohlfahrtskueche and numerous souvenir shops. The inner part of the temple is very impressive. Very interesting are the numerous Szeremonien.</t>
  </si>
  <si>
    <t>Partha_Pratim_Mitra</t>
  </si>
  <si>
    <t>Nice weekend visit!</t>
  </si>
  <si>
    <t>I had been with my colleague to this place. The temple and its premises are very clean. Crowded but this place is good to be.</t>
  </si>
  <si>
    <t>Aditya Jaiswal</t>
  </si>
  <si>
    <t>Ankit Maheshwari</t>
  </si>
  <si>
    <t>Avoid big queue by buying VIP entry ticket for INR300</t>
  </si>
  <si>
    <t>SUGGESTION</t>
  </si>
  <si>
    <t>Ashmita Chakraborty</t>
  </si>
  <si>
    <t>Wonderful place, all time favourite!</t>
  </si>
  <si>
    <t>mehmet y</t>
  </si>
  <si>
    <t>In the evening, more imposing</t>
  </si>
  <si>
    <t>Orion Mall Mall of the after Bengaloru you can walk 5/10 minutes even India's largest ISKCON temple..orio Mall also avoid a lot of riding lara wearing a taxi or wear away just say they want to take from you what they tear, they described the road as there are there good people .. in the evening, it seems more imposing and beautiful; Beware Beware weekend navigate very crowded on weekdays if possible</t>
  </si>
  <si>
    <t>Yuvraj Agnihotri</t>
  </si>
  <si>
    <t>Experience can't be shared in words.. Just Wow. Ty</t>
  </si>
  <si>
    <t>Kailas Katurde</t>
  </si>
  <si>
    <t>Nice &amp; quite place.</t>
  </si>
  <si>
    <t>Manisha S</t>
  </si>
  <si>
    <t>beautiful place to visit. beautifully maintained and managed. food is okay. all the services provided by the authority is good and with the number of people visiting is acceptable. little of showbiz.</t>
  </si>
  <si>
    <t>rachel t</t>
  </si>
  <si>
    <t>Such wow</t>
  </si>
  <si>
    <t>I've visited this temple, around 7 years back. Wanted to visit this again for quite some time now, which came true last week. Such peace here. The aarti time is the best. The food is too good in the temple.</t>
  </si>
  <si>
    <t>Raj Sekhar Dora</t>
  </si>
  <si>
    <t>i AM RAMA RAO, SINCE 8 MONTHS I AM VISITING TO ISCON TEMPLE B'LOR, I GOT LOT OF UNBELIVE THINGS they are :- I LEFT, PAN ,CIG, GUTAKA, NON VEG, I SAVE TIME MONEY, GOOD HEALTH, PEACEFUL LIFE. NOT ME WHOLE FAMILY ARE VERY HAPPY. WHEN I READ BG I GOT LOT OF THINGS i.e NO TEACHER, PARENTAS FRINDS TEACH THE GOAL OF LIFE, BUT BG TEACH ME LOT OF ENDLESS ADVICE WHAT IS HUMAN BEING GOAL OF LIFE. HARA KRISHNA , Krishna's SERVANT RAMA RAO</t>
  </si>
  <si>
    <t>Suvankar Goswami</t>
  </si>
  <si>
    <t>Serene beauty. Excellent place.</t>
  </si>
  <si>
    <t>Fortunately frequently visited</t>
  </si>
  <si>
    <t>The atmosphere transports us to the spiritual realm just with the purity in the environment. It has cleanliness, hygiene, friendly inmates, delicious delicacies and soul stirring praises of Lord Krishna.</t>
  </si>
  <si>
    <t>Anshul Mahesh</t>
  </si>
  <si>
    <t>An amazing place with great ambiance and also since it is located on a hill the temperature is also very low and you ...</t>
  </si>
  <si>
    <t>ravindra hn</t>
  </si>
  <si>
    <t>Nice place to spend in evening</t>
  </si>
  <si>
    <t>Snehal Somkuwar</t>
  </si>
  <si>
    <t>Clean but commercialised.</t>
  </si>
  <si>
    <t>Bhavesh Chauhan</t>
  </si>
  <si>
    <t>Awesome place ! Big temple , good security .</t>
  </si>
  <si>
    <t>getdigi00714</t>
  </si>
  <si>
    <t>Banglore is situated in karnataka. its one of the modest city of india. The city is accessible by road,rail and airways.The city is quite huge and there are many places to be visited. The main attraction is the iskon temple. The temple is quite huge and the cafeteria of temple is very good. There is science park consisting of different sections. The park also contain a replica of wright brother plane. There's a theme park near banglore named adlabs imagica. The park is very huge. Overall a nice city to visit.</t>
  </si>
  <si>
    <t>Provash Chandra Dutta</t>
  </si>
  <si>
    <t>An amazing place with great ambiance . It is located on a hill the temperature is also very low and you can easily ge...</t>
  </si>
  <si>
    <t>anusol</t>
  </si>
  <si>
    <t>phenomanol</t>
  </si>
  <si>
    <t>It?s beyond my expectation it?s an amazing family trip for us. Its old and authentic and too mesmerizing experience for us</t>
  </si>
  <si>
    <t>fooodie1014</t>
  </si>
  <si>
    <t>Hare rama hare krishna</t>
  </si>
  <si>
    <t>The temple is quite huge. it takes a lot of time to get the entry. The statue of lord krishna was quite big. The prasad was very tasty.</t>
  </si>
  <si>
    <t>geet gogoi</t>
  </si>
  <si>
    <t>Nice place.. don't take vip pass on weekdays... Coz there is not much crowd.. if you want to have a good darshan from...</t>
  </si>
  <si>
    <t>roshi83</t>
  </si>
  <si>
    <t>Peaceful atmosphere to pray in</t>
  </si>
  <si>
    <t>I love the chant of "Hare krishna" going on in the backgound. I would recommend not to go there on a weekend or a festival because then there is too much crowd. Once you finish your 108 chanting on the way to the main shrine then you can go to the amphitheatre to know more about Krishna or head to the cafeteria and eat some really good satvik food. Cost for 2 is about 500. you can also purchase prayer beads or books or souvenirs to give people from their in house store. Also on sale is the prasad(coconut barfi being my personal favorite).</t>
  </si>
  <si>
    <t>Sharath80</t>
  </si>
  <si>
    <t>Nothing Great About this Place.</t>
  </si>
  <si>
    <t>People do come for darshan, but they have a great variations to have in cafeteria, i didnt like it imagine we get Pastries and Prasadam. Money Minded.</t>
  </si>
  <si>
    <t>Yash L</t>
  </si>
  <si>
    <t>A temple that is well catered for tourists. Good security, clean and well maintained. Good facilities to keep your shoes safe whilst inside the Temple. Can get bit tricky on a wet day.</t>
  </si>
  <si>
    <t>Arindom R</t>
  </si>
  <si>
    <t>Calm Place</t>
  </si>
  <si>
    <t>Calm Place....Visited with my family. One should must visit this place with their family in Bangalore.</t>
  </si>
  <si>
    <t>kumar aishwary</t>
  </si>
  <si>
    <t>Good business on the name of god....</t>
  </si>
  <si>
    <t>Mohana Krishna K</t>
  </si>
  <si>
    <t>Very Peaceful place to visit</t>
  </si>
  <si>
    <t>Visited lot of times ISKON, while visiting this place i feel peace in mind, there one theater available to see the videos of lord krishna. and finally will get lot of food items there to eat.</t>
  </si>
  <si>
    <t>Nagarjuna job</t>
  </si>
  <si>
    <t>Well maintained spiritual place.</t>
  </si>
  <si>
    <t>Riyan G</t>
  </si>
  <si>
    <t>I went with my friends here to visit. This place is really amazing and it is very holy place and the infrastructure is very nice. Nice place to visit with family.</t>
  </si>
  <si>
    <t>Satheesh Chandran</t>
  </si>
  <si>
    <t>commercialized divinity. You will find food stalls inside the temple "selling" almost about anything than serving pra...</t>
  </si>
  <si>
    <t>SKApretto71</t>
  </si>
  <si>
    <t>City tour with a local colleague</t>
  </si>
  <si>
    <t>This temple is a must see in Bangalore. If you are interested in Indian religions, the Iskcon Temple is a magic experience in the Krishna cult.</t>
  </si>
  <si>
    <t>Suresh Raju</t>
  </si>
  <si>
    <t>Peaceful place.... Very traditional place..peace with joy....mind will refresh if we go there....</t>
  </si>
  <si>
    <t>Abhishek9515</t>
  </si>
  <si>
    <t>Iskon temple Bangalore</t>
  </si>
  <si>
    <t>Its a usual temple same as the other part of country. The place is really good and gives you inner peace.</t>
  </si>
  <si>
    <t>Akanksh S</t>
  </si>
  <si>
    <t>Krishna's abode of peace</t>
  </si>
  <si>
    <t>The temple located amongst the crowded part of the city doesn't just influence the divine beauty of the lord Krishna's devotion towards..</t>
  </si>
  <si>
    <t>chella suresh</t>
  </si>
  <si>
    <t>Place for finding inner peace</t>
  </si>
  <si>
    <t>Dhruv_Touristor</t>
  </si>
  <si>
    <t>Good Place to Visit Iskcon Temple</t>
  </si>
  <si>
    <t>In Bangalore Iskcon temple is An amazing place with great ambiance and also since it is located on a hill the temperature is also very low and you can enjoy surrounding atmosphere very fresh and exciting, really well maintained and organized place i would say.</t>
  </si>
  <si>
    <t>Ishaan R</t>
  </si>
  <si>
    <t>My favourite place!</t>
  </si>
  <si>
    <t>I absolutely love this place, the vibes the scenes and the devotion and love for Lord Krishna, makes this place my favourite spot in Bangalore.</t>
  </si>
  <si>
    <t>Srinivas achary</t>
  </si>
  <si>
    <t>Devotional and beautiful</t>
  </si>
  <si>
    <t>Gireesh gowdoor N K</t>
  </si>
  <si>
    <t>The largest temple in bengaluru. If you are frustrated by traffic chaos in bangalore &amp; need some peace, this is one o...</t>
  </si>
  <si>
    <t>Luv Barman</t>
  </si>
  <si>
    <t>Its was just amazing. The temple was very neat and clean and i can feel the vibes of all chanting "Hare Rama Hare Krishna". I also got Bhagwad Gita from there which was available in many languages.</t>
  </si>
  <si>
    <t>Rahul_Royjain</t>
  </si>
  <si>
    <t>Best spiritual place</t>
  </si>
  <si>
    <t>I recommend this place to Every person....the joy and peace get here is not available any where..from small children to adults.all love this place ance they visit here...</t>
  </si>
  <si>
    <t>Sai Kiran T</t>
  </si>
  <si>
    <t>This the best temple in Bangalore you can visit</t>
  </si>
  <si>
    <t>2005krish</t>
  </si>
  <si>
    <t>Deserves a visit. One will come to know of the activities of ISKON. Well organized arrangements. Prasada is clean and hygienic and one can buy books, articles and other items related to Lord Krishna. The temple management serve food to schools, conduct spiritual activities and one can rent out halls for functions/weddings.</t>
  </si>
  <si>
    <t>Amit Kumar J</t>
  </si>
  <si>
    <t>Very Beautiful Temple</t>
  </si>
  <si>
    <t>Very Pace full and Beautiful temple in Bangalore. it is vary good for temple lovers. here is so much of devotion.</t>
  </si>
  <si>
    <t>Ankur C</t>
  </si>
  <si>
    <t>ISKCON temples always sooth you in a way of their own and Banglaore ISKON is no defferent. Its very nice place especially for Krishna's devotees.</t>
  </si>
  <si>
    <t>Archak S</t>
  </si>
  <si>
    <t>Serene Place - Divine</t>
  </si>
  <si>
    <t>The temple is located very near to Yeshwantpur Station.Very well organized. Serene place to be in. The place is clean to the core and well maintained. Feels divine to just go there and spend some quality time with own self. Peaceful environment</t>
  </si>
  <si>
    <t>fathimakhanum38</t>
  </si>
  <si>
    <t>It's a very Good Temple.... had gone wid friends.. A nyce place to Hangout wid frnds.. There is so much of devotion here..</t>
  </si>
  <si>
    <t>ganeshkamath</t>
  </si>
  <si>
    <t>Visit to Abode of Almighty</t>
  </si>
  <si>
    <t>"A must visit" place for all those who live in Bangalore and for those who visit this city. This is the Abode of the Almighty of this Universe. Spic and span everywhere.</t>
  </si>
  <si>
    <t>Kushal Sen L</t>
  </si>
  <si>
    <t>Nice place for devotion</t>
  </si>
  <si>
    <t>There are no much places to visit in Bangalore City. But few places to visit in the city, one would be Iskon Temple. The architecture is beautiful and you can get free basic rice, sambar during lunch time. And close to the temple is the Orion mall.</t>
  </si>
  <si>
    <t>Lavanya V</t>
  </si>
  <si>
    <t>Vaikunta eladasi</t>
  </si>
  <si>
    <t>Iskon is a Hindu temple mainly worships lord Krishna. It has well maintained facility with many charitable programs as part of the organization. One of which and most popular is Akshaya Patra. Iskon celebrates all Hindu festivals., with special events.</t>
  </si>
  <si>
    <t>Mala A</t>
  </si>
  <si>
    <t>Great Experience</t>
  </si>
  <si>
    <t>I have visited ISKON temple many times during my stay here. What I love is the way the crowds are organised. Every one gets a good darshan. The other good part is that they have a nice food court set up in the premises and then the HIgher Taste which is amazing. It is a good place to go to with family and friends.</t>
  </si>
  <si>
    <t>purush_t</t>
  </si>
  <si>
    <t>Iskon temple visit is good</t>
  </si>
  <si>
    <t>Iskon temple visit is good but inside we won't feel like temple and complete artificial feeling and full commercial</t>
  </si>
  <si>
    <t>Rag A</t>
  </si>
  <si>
    <t>The temple is beautifully made. The height at which it is, offers a beautiful view and breeze. One feels peaceful. What I didnt like is that it has a lot of commercial element. On the way out, one has to pass through so many stalls. Even if one doesnt want to buy anything, you have to take the same route.</t>
  </si>
  <si>
    <t>Ramakrishna Naraparaju</t>
  </si>
  <si>
    <t>Pleasant and very well maintained. You'll get wide variety in food stall as Prasad. More than a temple :-)</t>
  </si>
  <si>
    <t>Rashmi S</t>
  </si>
  <si>
    <t>Devotion</t>
  </si>
  <si>
    <t>Good place in bangalore to seat for a long hour. I prefer to be here from morning 8 am onwards. Weekend is very much crowded</t>
  </si>
  <si>
    <t>senthilkumarin99</t>
  </si>
  <si>
    <t>Vast area in the city. More spiritual and must to watch when visiting Bangalore. Very good place to see.</t>
  </si>
  <si>
    <t>Sumi1983</t>
  </si>
  <si>
    <t>A must visit for temple lovers !!</t>
  </si>
  <si>
    <t>This is a must visit for temple lovers. I would recommend reach early i.e before 10 a.m if you would like to utilize the Iskcon parking. You would need to deposit your footwear and buy passes before the darshan. For elderly it is recommended to go for VIP passes, especially for folks with knee problems/ problems with climbing stairs. Post Darshan, you will walk through their in house store - selling various goods like malas, gita, toys, clothes, eatables, pooja items and so on. At exit you would be handed prasad (mostly halwa or khicdi) on leaf bowls. This is yummy. Post all of this, you have option to go for free lunch (not that great, they serve rice, sambar, rasam, curd, one veg) or go for fine dining (@ Higher Taste Restaurant) In short, it is a good place to spend half a day with your family.</t>
  </si>
  <si>
    <t>Sunil G</t>
  </si>
  <si>
    <t>Go for the Palki Darshan</t>
  </si>
  <si>
    <t>The best experience is in the evening - be in the temple by 7:30 PM. There is an elaborate pooja &amp; a colorful, lively and high-energy Palki Darshan, with people dancing and playing music - you can join in too. Round this off with a great dinner at the excellent (if upmarket) restaurant in the complex, and this makes for a great outing as well. There are lifts (escalators) for the physically challenged / lazy people. However this Temple is best enjoyed by fit people.</t>
  </si>
  <si>
    <t>sunilbhargava</t>
  </si>
  <si>
    <t>Devine feeling</t>
  </si>
  <si>
    <t>The atmosphere and cleaning with details make you feel total fulfilment with peace. The Bhagat Gita works in books and CD were amazing . The Parsad is awesome. You just want to be sitting there for peace. Will like to visit again and again. S K Bhargava</t>
  </si>
  <si>
    <t>venki2154</t>
  </si>
  <si>
    <t>Most calm and peaceful temple</t>
  </si>
  <si>
    <t>This place is very calm and peaceful place. Well planned temple. Please visit temple evening time, it will very nice.</t>
  </si>
  <si>
    <t>venky prasad</t>
  </si>
  <si>
    <t>Midday meals for govt schools kids</t>
  </si>
  <si>
    <t>vineetbangalore2016</t>
  </si>
  <si>
    <t>Temple is excellent but forcing for things is bad"</t>
  </si>
  <si>
    <t>No doubt that temple is excellent, food and prasad is awesome but I stopped going because ppls there force you to buy the things or for donation. These things should be from inside not by others. If you can avoid it, you must visit. Their restaurant is also very good. MUST try.</t>
  </si>
  <si>
    <t>Viswanath1960</t>
  </si>
  <si>
    <t>WORTH VISITING SPIRITUAL PLACE</t>
  </si>
  <si>
    <t>When you visit BANGALORE you can visit this place. Connected to the city center by METRO SERVICE. preferably travel by metro to save time due to heavy traffic. approachable from AIR PORT BY road.</t>
  </si>
  <si>
    <t>vivekkhandelwal2016</t>
  </si>
  <si>
    <t>Best of All the Places in Bangalore - Spiritual Experience</t>
  </si>
  <si>
    <t>Request you all to have a darshan of their Lordships whenever you visit to Bangalore. The spiritual experience is at the highest level and you will be more attached to their Lordships Sri Sri Radha Krishna Chandra. Dont forgot to have prasadam at the Temple.</t>
  </si>
  <si>
    <t>Aditya pol</t>
  </si>
  <si>
    <t>Asawari P</t>
  </si>
  <si>
    <t>Excellent Place to see</t>
  </si>
  <si>
    <t>it was a very nice trip, Temple is just awesome. i would recommend if any one is coming to Bangalore plz visit.</t>
  </si>
  <si>
    <t>BunchOfYahoos</t>
  </si>
  <si>
    <t>Food for the soul and the stomach</t>
  </si>
  <si>
    <t>The idols of Radha and Krishna are very beautiful and so are the paintings on the ceiling of the sanctum. If you are lucky, you can sit a bit and meditate. However, one does get a bit hungry after standing in the long line (an orderly line, but long) for darshan. There's great spread of food as soon as step out after darshan and the food is reasonably priced. Everything tastes great: lemon rice, malpua, pakodas. Yum! My favorite is the eggless wheat and jaggery cake. It is divine. There's also a restaurant within the campus and the price in the al-a-carte menu are quite reasonable. If you choose to attack the buffet spread, ensure you have a big stomach and deep pockets. The buffet offers many dishes but it also comes at a steep price.</t>
  </si>
  <si>
    <t>kiran NK</t>
  </si>
  <si>
    <t>Place is calm takes your mind off everything, and food court serves awesome delicacy Great place overall</t>
  </si>
  <si>
    <t>Kunal P</t>
  </si>
  <si>
    <t>Great relaxing place</t>
  </si>
  <si>
    <t>Good see in Bangalore.Something for all people of all religions and can be visited alone or with family.</t>
  </si>
  <si>
    <t>Temple and food</t>
  </si>
  <si>
    <t>Best place to spend time with family. Krishna, Narasimha and Srinivasa temple. Best and hygienic food.</t>
  </si>
  <si>
    <t>Mohan Md</t>
  </si>
  <si>
    <t>Dear people kind Atten Temple is very good And the timing is very worst and management too ..even not allowing the de...</t>
  </si>
  <si>
    <t>PRASHANT A</t>
  </si>
  <si>
    <t>GOOD PLACE FOR DEVOTEES</t>
  </si>
  <si>
    <t>It's good place everyone who are devotees It's full of divine atmosphere chanting Hare krishna mantra while entering Visit once ,then will like it</t>
  </si>
  <si>
    <t>ramesh214</t>
  </si>
  <si>
    <t>wonderful place to visit with excellent hygienic conditions are beeing maintained</t>
  </si>
  <si>
    <t>during afternoons its a very pleasant place to see the god and goddseees , wonderful atmiosphere with excellent remarks i recommend this for a visit for any one who stops in banagaluru for a while</t>
  </si>
  <si>
    <t>RavikiranNutalapati</t>
  </si>
  <si>
    <t>Good place to visit. Full peace</t>
  </si>
  <si>
    <t>Idols look awesomeFull peaceDarshan at night will be more good to look earlier it was excellant, now a days it has become more commercial.</t>
  </si>
  <si>
    <t>sree ganesh</t>
  </si>
  <si>
    <t>Divinity in comfort with well organised food stalls souvenir shops and also a restaurant accompanied with beautiful i...</t>
  </si>
  <si>
    <t>Vamsi Patnaik Kuppili</t>
  </si>
  <si>
    <t>Devotional and peaceful.... Also a good business platform in the Name of krishna</t>
  </si>
  <si>
    <t>Vigneshwaran_M_K</t>
  </si>
  <si>
    <t>"An tough competition to Tirupati devasthanam</t>
  </si>
  <si>
    <t>A group of vaishnava's have started a trust called hare Rama hare Krishna which has established ISKCON in various places in India. The temple is an finest example of art and delegance, but the trust is what makes it from calling it divine to somewhat an tourist spot. The only good factor is that people are allowed to have dharshan first and then they are made to go on an shopping spree. They are made to go through the shopping spot and are not allowed to break the line to exit. The worst thing is they sell everything like an bazaar and even for eatables u will get everything ranging from samosa's to puffs and even north indian. Annadanam is available for free at selected time intervals. There is also an hotel which is available during the temple hours. The temple closes at 1PM and reopens at 4 PM and is available till 9 PM. Do visit the place atleast once.</t>
  </si>
  <si>
    <t>An tough competition to Tirupati devasthanam</t>
  </si>
  <si>
    <t>Bharat Patel</t>
  </si>
  <si>
    <t>Feeling Divine</t>
  </si>
  <si>
    <t>Daffodils1</t>
  </si>
  <si>
    <t>This is my 4th visit to this beautiful temple. The vibes are great and the temple is really worth visiting. It's extremely clean and beautiful. You will feel the peace and bliss while having darshan of Lord Krishna there.</t>
  </si>
  <si>
    <t>gopal a</t>
  </si>
  <si>
    <t>A very unique and sarine place with nature at its best.</t>
  </si>
  <si>
    <t>It is a pleasant place in the heart of the Garden city. Very well maintained in this Saarinen atmosphere.</t>
  </si>
  <si>
    <t>Gudlu153</t>
  </si>
  <si>
    <t>Devotional Place</t>
  </si>
  <si>
    <t>It is a beautiful place to visit and calm yourself in the devotional proceedings that take place. Must visit place for finding your inner peace.</t>
  </si>
  <si>
    <t>Sushant Kurandwad</t>
  </si>
  <si>
    <t>Running business in the name of God. But temple is clean and well maintained.</t>
  </si>
  <si>
    <t>Ara V</t>
  </si>
  <si>
    <t>Awesome architecture....!!!!</t>
  </si>
  <si>
    <t>Recently I visited this temple, wow..!!! The architecture is truly world class, it's a classy temple with modern amenities, the interiors were soo grand and eligant, the food court inside the premises was soo mouth watering and hygienic, they have excellent parking space, the climate was sooo breazzy on higher levels of temple.. overall it's a must visit attraction in Bangalore...!!!</t>
  </si>
  <si>
    <t>Arnav Choubey</t>
  </si>
  <si>
    <t>It was a good experience. It was a good temple. A good place to go.</t>
  </si>
  <si>
    <t>DKD007</t>
  </si>
  <si>
    <t>Another one in the chain of ISCON temples. Very beautiful place with lot of space. And its location at some height adds to the attraction. One can have (good food) bhojan and bhajan at the same place. Must visit when in city of Gardens.</t>
  </si>
  <si>
    <t>Jenifer J</t>
  </si>
  <si>
    <t>The holy divinity</t>
  </si>
  <si>
    <t>Its a lovely place to visit.so peaceful n calm whike doing aarathy we feel so heavenly dat we hv seen lord krishna directly....u can relaxly walk inside da temple as its too big....if u r travelling to bangalore n if u miss iscon temple its a loss of happiness n peace..</t>
  </si>
  <si>
    <t>Mani S</t>
  </si>
  <si>
    <t>Iskcon is one of the best place to visit</t>
  </si>
  <si>
    <t>Iskcon is one of the best place to visit. Must visit place in bangalore. You can use metro also to visit.</t>
  </si>
  <si>
    <t>Mukesh Singh</t>
  </si>
  <si>
    <t>Phani K</t>
  </si>
  <si>
    <t>Lovely</t>
  </si>
  <si>
    <t>Excellent temple but too many stairs and poorly managed during rain and can be hazardous. Also needs wheel chair access to help all devotees get to the core temple!</t>
  </si>
  <si>
    <t>Rajesh Kannan K</t>
  </si>
  <si>
    <t>Santosh Sahu</t>
  </si>
  <si>
    <t>Very good</t>
  </si>
  <si>
    <t>Vaisakh R</t>
  </si>
  <si>
    <t>Sunday trip</t>
  </si>
  <si>
    <t>Iskon provides a beautiful spiritual ambience in heart of bangalore city. I went with my parents and wife , both loved the place. Also sm nice fine dining option is available inside the temple premises.</t>
  </si>
  <si>
    <t>8788tobi</t>
  </si>
  <si>
    <t>The place by itself gives peace.. lovely ambiance inside.. well maintained and structured.. but lot to walk...</t>
  </si>
  <si>
    <t>Gaurav B</t>
  </si>
  <si>
    <t>Beautiful and peaceful place. However here if you have money or you donate something then they will give more attention to you.</t>
  </si>
  <si>
    <t>Pratik P</t>
  </si>
  <si>
    <t>A great spiritual place</t>
  </si>
  <si>
    <t>This place is awesome, they don't allow camera inside. Its a great place to kalm your mind. The food provided by iskon is delicious. A beautiful place. Must visit place. Lord krisha murti is great.</t>
  </si>
  <si>
    <t>rea2der</t>
  </si>
  <si>
    <t>I recently visited this temple with friends.The main lord here is Radha and Krishna.Chanting and arti are done at regular intervals and free prasadam is provided to everyone.The temple is usually crowded and the architecture of the temple is too good.Food items are available inside the temple.</t>
  </si>
  <si>
    <t>S Satish Kumar Yadav</t>
  </si>
  <si>
    <t>Unconditional Love for Sri Radha Krishna!Hare Krishna!</t>
  </si>
  <si>
    <t>Shreenivasa Shreevatsa Krishna Dasa</t>
  </si>
  <si>
    <t>Wonderful place for soul .. nice prasadam and devotees</t>
  </si>
  <si>
    <t>Suchit raj</t>
  </si>
  <si>
    <t>Very pleasant and views are great</t>
  </si>
  <si>
    <t>Abhiroop Dey</t>
  </si>
  <si>
    <t>Brilliant atmosphere and a peaceful ambience.</t>
  </si>
  <si>
    <t>aggarwalmanish04</t>
  </si>
  <si>
    <t>Must to visit, divine place</t>
  </si>
  <si>
    <t>I had visited this temple with family many times and feel like visiting it often. The whole atmosphere is divine, it is managed very well. Unlike the temples I had been to in North India, this one is peaceful, filled with holy air and let's one dwell into one's own self. A must visit for everyone visiting Bangalore city..</t>
  </si>
  <si>
    <t>Peace full everytime you visit</t>
  </si>
  <si>
    <t>Though the place is highly commercialized but for the services to run, its justified. The place is host of many tiny delights with the aura and the food served is delicious.</t>
  </si>
  <si>
    <t>Moumita Ghosh</t>
  </si>
  <si>
    <t>Very peaceful &amp; disciplined.</t>
  </si>
  <si>
    <t>GURU RAJ</t>
  </si>
  <si>
    <t>Good place to spend weekend Historic</t>
  </si>
  <si>
    <t>niveditha07</t>
  </si>
  <si>
    <t>place of serenity</t>
  </si>
  <si>
    <t>ISKCON temple is the best place in Bangalore so far I had gone.I didn't feel like coming back. There is lots of stuff like Krishna idols to shop Bhagavad Geeta for separate languages and eateries too. Very well maintained and worth seeing this place</t>
  </si>
  <si>
    <t>Ranjeet Kumar</t>
  </si>
  <si>
    <t>Lovely place!! Must go once with family or friends</t>
  </si>
  <si>
    <t>Ruchi S</t>
  </si>
  <si>
    <t>Not as great as ISKCONS in other cities.</t>
  </si>
  <si>
    <t>Despite being the largest ISKCON in the country, this place fails to give you a peaceful mind mainly for what ISKCONS are famous for!!</t>
  </si>
  <si>
    <t>Swati L</t>
  </si>
  <si>
    <t>Visit to isckon temple. .</t>
  </si>
  <si>
    <t>Beautiful temple..but lots of queue. Especially for shopping area..poor provision for handicapped and old aged people.</t>
  </si>
  <si>
    <t>Travologer</t>
  </si>
  <si>
    <t>Not amazing, but worth a visit</t>
  </si>
  <si>
    <t>Nice enough inside, good overall experience. Nothing special. I've been to other ISKCON temples that were more serene and relaxing where you could really feel the vibe a bit more. Nowhere to relax and enjoy the atmosphere, too busy and commercialised for me.</t>
  </si>
  <si>
    <t>Darshpreet S</t>
  </si>
  <si>
    <t>Very well managed</t>
  </si>
  <si>
    <t>A temple so huge and having such kind of population visiting everyday would leave any management in chaos. But looking at the professionalism of the the management here was a spectacular experience.</t>
  </si>
  <si>
    <t>Linkesh K</t>
  </si>
  <si>
    <t>shankar m</t>
  </si>
  <si>
    <t>TMW</t>
  </si>
  <si>
    <t>Sheshagiri60</t>
  </si>
  <si>
    <t>Mesmerising sight at night</t>
  </si>
  <si>
    <t>Once you are inside after security check up and keeping your shoes (Rs 2) it is very peaceful. First layer Narashima temple, 2nd layer, Tirupathi Srinivasa temple, finally Lord Krishna. Don't miss 108 steps for chanting Hare Krishna, also don't miss 7 PM arathi. There is free lunch if you are between 12 Noon and 3 Pm. Collect your free Prasad on the way out, along with photo of Lord Krishna in the language you want. Must visit</t>
  </si>
  <si>
    <t>tanoyk</t>
  </si>
  <si>
    <t>Dasshan"</t>
  </si>
  <si>
    <t>One of my favourite palace. I visit very often. This temple makes my mind cool and calm. I love to visit this place in bangalore.</t>
  </si>
  <si>
    <t>Tathagata Saha</t>
  </si>
  <si>
    <t>Even for Darshan, there are separate lines, one paid and another free. Paid ones will get better Darshan. Looks more ...</t>
  </si>
  <si>
    <t>Vivek Khedkar</t>
  </si>
  <si>
    <t>Always like to visit this place..</t>
  </si>
  <si>
    <t>Anuraj s</t>
  </si>
  <si>
    <t>Excellent place</t>
  </si>
  <si>
    <t>Its too good place to visit in bangalore located in yeswantpur.Too calm place and it will give you lot of happiness by seeing the surrounding.Must visit this place at least once also. I have visited it more than 100 times still now and i still want to go there again and again because it will give lot of happiness and it will cool down my mind.</t>
  </si>
  <si>
    <t>Elder Costa E Silva Nunes</t>
  </si>
  <si>
    <t>Magnificent! Transcendental service to the Lord! Amazing golden shrine!</t>
  </si>
  <si>
    <t>gouravs99</t>
  </si>
  <si>
    <t>Great if you are a Believer , Good if you are a Tourist</t>
  </si>
  <si>
    <t>Been here a couple of times and had a good experience. Parking easily available for 2 and 4 wheelers at a fair rate. The queue is very organized and photography is not allowed inside the premises but Indian love breaking these rules. Entry is free and you need to deposit ur footwear near entry and can collect it post ur visit. You get to see small Idols on the way before u get to the main shrine . People are always singing and dancing here Hare Rama Hare Krishna and you can sit around if you like and let the atmosphere sink into u. Just before the exit you will find yourself in a huge Hall area where you could buy things like toys, stationery , clothes etc . There are also a lot of food stalls that sell sweets and snacks a must try I would say, the samosa and jalebi are my favorites. Hope u have a good time , Hare Krishna. IF U LIKED MY REVIEW OR THINK ITS HELPFUL PLZ CLICK THE "THANK" BUTTON BELOW.</t>
  </si>
  <si>
    <t>Naraboina Roshan</t>
  </si>
  <si>
    <t>Hare krishna Hare krishna krishna krishna hare Jai</t>
  </si>
  <si>
    <t>Niraj Sirohi</t>
  </si>
  <si>
    <t>Wonderful experience. Hardly any crowd... maybe because it was a Wednesday... well managed and very clean.... Best ti...</t>
  </si>
  <si>
    <t>Majestic.. lovely architecture. Beautiful is not the word ... it's something more than tat . Many shops inside to try a variety of veg Prasad's!!! Eggless pastries served here are the best .</t>
  </si>
  <si>
    <t>Smruti Mishra</t>
  </si>
  <si>
    <t>It was an awesome experience but one thing the product's rate are too high.</t>
  </si>
  <si>
    <t>Cr7ron</t>
  </si>
  <si>
    <t>Blessings time</t>
  </si>
  <si>
    <t>ISKCON being one of the best temple which you will find in almost all the cities, is a go to place for blessings .The temple is well maintained.</t>
  </si>
  <si>
    <t>Nareshgarapati</t>
  </si>
  <si>
    <t>Well organized place</t>
  </si>
  <si>
    <t>The temple is well organized from parking, shoe racks to q-line. With rupees 300 ticket, you can watch the idols a bit closer and get the Pooja/archana done. One is forced to walk pass through the stalls, mostly food items. Feels more like a commercial place</t>
  </si>
  <si>
    <t>NiketS87</t>
  </si>
  <si>
    <t>Divine, Calm and lots to offer!</t>
  </si>
  <si>
    <t>Located in Yeshwantpur, this place is a must visit if you are a believer in Almighty. From entering the place till you finish the visit you immerse into a divine calmness of this Temple. You find people chanting Hare Rama Hare Krishna around the temple right feom the time you enter the temple. The Iskcon temple is beautifully architectured. Photography is strictly not allowed inside the premises. You find many shops inside the place alingwith snack bars which serve hot and tasty Jalebis (one of my fav). For a tourist who is a non believer this might not appeal much but its a personal choice. Parking is easily available as there is loads of space. A must visit in Bengaluru.</t>
  </si>
  <si>
    <t>Prabin1007</t>
  </si>
  <si>
    <t>Best ISKCON</t>
  </si>
  <si>
    <t>Its very big one... Best among i visited... Arati is must to be experienced. Divine environment. You will love it for sure.</t>
  </si>
  <si>
    <t>Shaveta Thakur</t>
  </si>
  <si>
    <t>chandramounika494</t>
  </si>
  <si>
    <t>Historical place</t>
  </si>
  <si>
    <t>I went to iskcon temple with my friends. This is a historical place of lord Krishna. It is such a wonderful place and peaceful place</t>
  </si>
  <si>
    <t>Having a touch of South Indian temple architecture,this is such a grand temple complex.Situated near Yeswanthpur station,its a must visit attraction.</t>
  </si>
  <si>
    <t>gurpreet kaur</t>
  </si>
  <si>
    <t>Jyoti Bosur Bhoot</t>
  </si>
  <si>
    <t>Hidden Truth: Once Lord Vishnu foresaw British rule, division of India and generation of crores and crores of refugees. He saw crores of Hindu Bangali of Bangladesh will lose everything and will take shelter in Nadia district of West Bengal and other parts of West Bengal and India and they will be landless, penniless and just like beggars. So, to appease those refugees he decided to take incarnation as sanyasi so that those poor refugees accept his path and become happy. So, all landless refugees will accept Vaishnavism dharma and in performing that dharma, refugees will feel themselves happy and satisfied because rituals, rules and regulations of this dharma will be similar to the condition of their life style. Thus, Lord Vishnu tried to solve refugee problem.God can foresee everything going to happen, so he could see arrival of Britishers in India, their rule, division of India, generation of refugee and fertile area for spreading of Vaishnav dharma. Mayapur was the fertile area because he knew that refugees will assemble around Mayapur area and refugees will be so poor that their life style will be similar to that of a Vaishnav. He knew people of other states will not be attracted towards Vaishnav dharma so, part of West Bengal will be his leelabhumi Aage ki hobe Lord Vishnu sob dekhte paren. Eksomoy Bhagawan Vishnu dekhte pelen ingrejra Bharote agomon korechhe, Bharot bibhag holo, koti koti manus sarbohara hoye refugee holo. Er purbe tini mone korechhilen kibhabe tini Vaishnav dharmer bikash korben. Bharoter dhoni lokera toh Vaishnav dharmo dekhe hasahasi korben, tara toh a e dharmo grohon korben na. Tokhon Bhagawan Vishnur mone aslo koti koti refugee der kotha. A e refugeera emonbhabe jibon dharon korte badhyo hobe jeta kina ekjon Vaishnav er jibon dharoner sathe mele. Tai tini Mayapur Nabadwip k avotar er (place of incarnation) sthan hisebe bechhe nilen, karon ekhane refugi der besi somagom hobe. Refugira eto gorib, deen obosthar modhye deen kataben j tara, tader modhye onekei Vaishnav hote badhyo hoben. Swababhik bhabei tara Vaishnav dharmer proti akristo hoben ebong Shri Chaitanya Mahaprabhur avatar grohon sarthok hoye uthbe. Etai Bhagawan er koushol. Karon Bhagawan aage thekei sob kichhu dekhte paren. Tai tini ingrejder Bharote agomon, tader shason, Bharat bibhag refugee problem sob kichhui tini dekhte perechhilen ebong tini tar sujog niyechhilen Vaishnav dharmo prochar korar madhyome. Bisoy ti erokom o hote pare. Ekoda Bhagawan Vishnu mone korlen tini Vaishnav dharmer prochar korben kintu Bharoter lok to boro sukhe achhe, sobar jomi joma ache, business achhe, tara toh a e koster dharmo grohon korbe na. Thik sei somoye tini Bharat bibhag ebong refugeeder dekhte pelen. Tini dekhlen a e refugira sob kichhu hariye mayapur er choturdike bosobas korbe. Era oti koste jibon otibahito korbe. Eder jibon dharoner sathe Vaishnav der jibon dharoner prochur mil royechhe. Sutorang tini koushol kore bongo bibhag korlen jate koti koti Hindu bangladesh chhere edese ese sthan ney ebong gorib hoye onek koste jibon otibahito kore, tobei toh tara dhire dhire Vaishnav dharmer proti akristo hobe. Amar a e kothagulo sune hoyto Vaishnavera khub raag hobe kintu ekotha tara osikar korte parbe na j ?Tar ichcha chhara kichhui hoy na, a e jogote ja kichhu hochche soboi tar ichcha?. Sutorang Vaishnav dharmo prochar korar khub bhalo karon tini pelen. Poschim bangla chhara onno kono state er lokera kintu Vaishnav dharmer proti attracted non borong tara hasahasi korben. Sutorang amra bolte pari j Vaishnav dharmer procharer jonnoi tini British rule, Independence movement, Bharat bibhag korechhilen jate tini prochur bhakto paan. Karon lok sarbohara gorib na hole Vaishnav hon na. Kichu kichu boro loker santanera songsare birag bhajon hoye grihotyag kore thaken kintu tader songkha khub kom. Ekhon dekhte hobe, Bangalider jibone emon saja keno holo. Purbo Bonger Hindu Bangalira prochur machh (fish) dhore kheto maane prochur machher poribar k dhongso korechhilo. Sei dhongso haoya machher poribarer obhishaap (curse) thekei mone hoy purbo bonger Hindu Bangalider emonta holo.</t>
  </si>
  <si>
    <t>Karthick SK</t>
  </si>
  <si>
    <t>Wow watta amazing temple by krishna devotees. Bigger and wonderful.</t>
  </si>
  <si>
    <t>Kinshuk Khurana</t>
  </si>
  <si>
    <t>Beautiful. Must visit.</t>
  </si>
  <si>
    <t>Lana M</t>
  </si>
  <si>
    <t>Impressive temple on the top of the hill</t>
  </si>
  <si>
    <t>Really impressive, overlooking the whole city, but very modern and a bit too commercial. Still definitely worth a visit (remember that you'll have to climb the steps bare footed, so could be very slippery after rain)</t>
  </si>
  <si>
    <t>MusicalGlobeTrotter</t>
  </si>
  <si>
    <t>It's a must visit Temple in Bangalore. Lovely atmosphere in and around.. Beautiful structure too. Just love to visit ISKCON !!</t>
  </si>
  <si>
    <t>Priyam K</t>
  </si>
  <si>
    <t>Well organized and a calm place</t>
  </si>
  <si>
    <t>I am religious but not a person who frequents temples. The visit to ISCKON temple took place due to my relatives, who were visiting and I actually enjoyed it. The place is well managed and organized to handle the huge amount of devotees right from the point of entry to exit. The environment inside is peaceful and we went back again to enjoy the Deepotsav festival, celebrated near to Diwali week where they turn down all the lights and pray with diyas and chants. It was an experience in itself. There are shops in the floors below the temple which one has to visit on exiting. Contrary to many places, the shops are not all over-priced (I compared a few items with shops outside) and tourists can easily buy souvenirs and stuffs. Prasaad (Khichdi) is also served daily</t>
  </si>
  <si>
    <t>RashwinP</t>
  </si>
  <si>
    <t>Beautiful and largest iscon temple</t>
  </si>
  <si>
    <t>Very beautiful interiors of the temple. The food they serve here is authentic indian vegetarian. Expect long queues on all days especially hindu festivals such as ugadi</t>
  </si>
  <si>
    <t>Sefa Jap</t>
  </si>
  <si>
    <t>Awesome temple &amp;amazing</t>
  </si>
  <si>
    <t>Vasanth Sai B</t>
  </si>
  <si>
    <t>ISKON-THE PLACE OF BELIEF AND JOY</t>
  </si>
  <si>
    <t>ISKCON is really a wonderfull place to visit .Not only to the devotees of Lord Krishna it is a place of visit to every one as ISKCON is full of beautiful locations. If you are a devotee of Lord Krishna it looks like a paradise.</t>
  </si>
  <si>
    <t>Ved Prakash Giri</t>
  </si>
  <si>
    <t>I really had a very bad experience on 13th Dec 2016 when visited along with my family.... A staff named BISWAJEET at Prasadam stall was proudly passes vulgar comments for each and every female passing by in Bengali. When I questioned him regarding his act he started abusing me instead. When I went to complain against this guy, I was routed to a feedback machine.... I shared my experience at the ISKCON, BANGALORE CAMPUS. Not very such if the management has taken any action against BISWAJEET....</t>
  </si>
  <si>
    <t>aaru1980</t>
  </si>
  <si>
    <t>A beautiful temple dedicated to Lord Krishna in Bangalore</t>
  </si>
  <si>
    <t>The ISKCON temple is an imposing structure in Yeshwanthpura. The temple is very clean and well maintained. The main hall has beautiful idols of Sri Krishna, Radha, and Balaram, with descriptive paintings of the Lord's birth and life adorning the ceiling. Well mannered volunteers manage the crowd very well. There are sanctums dedicated to Narasimha and Venkateswara too. A must visit for all who come to Bangalore!!!</t>
  </si>
  <si>
    <t>Anthem Purushotham Reddy</t>
  </si>
  <si>
    <t>It was nice to visit the temple at 7 am morning with no queue hurdles. Good to have devotional ambience..................</t>
  </si>
  <si>
    <t>Gopal Loya</t>
  </si>
  <si>
    <t>Good &amp; Pleasant place to be!</t>
  </si>
  <si>
    <t>Nikhil Krishna</t>
  </si>
  <si>
    <t>I have experienced the service serving our supreme Lord Krishna.in vaikuntha hill kanakapura road...the first of mine...</t>
  </si>
  <si>
    <t>Poorani</t>
  </si>
  <si>
    <t>Hare Krishna , hare rama</t>
  </si>
  <si>
    <t>rajagopalharish</t>
  </si>
  <si>
    <t>Place of worship, worth visiting</t>
  </si>
  <si>
    <t>One of best place to visit and know more about Hindu temple and culture. I strongly recommend anyone to visit.</t>
  </si>
  <si>
    <t>rohitprakashmathur</t>
  </si>
  <si>
    <t>Its a grand temple on top of hill hence be ready for a decent walk.Old people who want to walk less can use elevator directly to main temple entrance. Enough parking. Only -ve is highly commercialized</t>
  </si>
  <si>
    <t>Yedla sai charan reddy</t>
  </si>
  <si>
    <t>Very very beautiful place and Very neatness....</t>
  </si>
  <si>
    <t>Arun Kumar</t>
  </si>
  <si>
    <t>Good experience, visited first time the place is very beautiful.</t>
  </si>
  <si>
    <t>Debjit Sadhukhan</t>
  </si>
  <si>
    <t>Its a really superb construction and a highly spiritual place</t>
  </si>
  <si>
    <t>himanshu saini</t>
  </si>
  <si>
    <t>jana jeni</t>
  </si>
  <si>
    <t>Amazingly good with clean atmosphere...... U can enjoy and feel happiness in your mind with peace... I loved it</t>
  </si>
  <si>
    <t>Siddalingaswami Kabbinakanthimata</t>
  </si>
  <si>
    <t>Very beautiful temple</t>
  </si>
  <si>
    <t>TC2804</t>
  </si>
  <si>
    <t>Isckon is one of the commercial temples in INdia. this is also one of its league. You go there just to see not for a religious motive. You will have religious shopping mall also available there. Build and structure is very good.</t>
  </si>
  <si>
    <t>trilochan karji</t>
  </si>
  <si>
    <t>It's a good for beautiful temple in Bangalore</t>
  </si>
  <si>
    <t>Uday Bhaskar</t>
  </si>
  <si>
    <t>Who are we to rate that Heaven like place. But still if you want me to say I would say that was a life time experience.</t>
  </si>
  <si>
    <t>A very beautiful place to hv a peaceful Nd healthy mind...if u are in Bangalore just go for once...u'll feel the inner peace and blessings.</t>
  </si>
  <si>
    <t>anitavincent2017</t>
  </si>
  <si>
    <t>Beautiful structure"</t>
  </si>
  <si>
    <t>Structure is amazing and temple atmosphere is so serene. It is managed very orderly despite the massive crowd. It only took us 15 minutes to get to the main temple.</t>
  </si>
  <si>
    <t>Dhiraj M</t>
  </si>
  <si>
    <t>Krishna Temple in Bangalore</t>
  </si>
  <si>
    <t>Good place to visit and have nice yummy food. Try to avoid weekend as it crowded. If you come during the aarti time in the evening is the best time to see the temple and the surrounding.</t>
  </si>
  <si>
    <t>lekshmyseetha</t>
  </si>
  <si>
    <t>crowd poorly manged"</t>
  </si>
  <si>
    <t>It was heavy rush when went on jan 1st.Crowd is not streamlined and no specific queue. Difficult to manage small children. Also the prasadam counter area is not clean will food spilled on the floor etc.</t>
  </si>
  <si>
    <t>mshah80</t>
  </si>
  <si>
    <t>Very huge and vibrant temple"</t>
  </si>
  <si>
    <t>I visited the Iskcon Bangalore Rajaji Nagar temple on 24 Dec 16. It is a very big temple. The moment you enter the temple premises you get enthralled by Hare Krishna Hare Ram Matra. Top most section has the Shri Krishna and Radha Mandir and lower section is commercial where devotees can buy various books, Iskcon calendar and other items. It also has lot of varieties of food items that you eat there or carry. Daily prasadam vitran is also done for devotees. Overall very good place to spend quality time with God and family.</t>
  </si>
  <si>
    <t>Navin Kumar</t>
  </si>
  <si>
    <t>We really had a grt time. Full rush and jam packed even then the q was moving without stop.</t>
  </si>
  <si>
    <t>Puneeth Raj Punee</t>
  </si>
  <si>
    <t>It's very beautiful place and u have to see atleast one time.. That much I can say.. That's it..</t>
  </si>
  <si>
    <t>Punith Padval</t>
  </si>
  <si>
    <t>Sandeep G</t>
  </si>
  <si>
    <t>If you want to see the beauty of the architecture and lighting go in the evening.. most of the stalls there sell lord Krishna stuff.. you can buy or ignore.. peaceful and neat place to be.. but sometimes gets crowded..</t>
  </si>
  <si>
    <t>Shruthi Sukruti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</si>
  <si>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on.........Radhey radhey</t>
  </si>
  <si>
    <t>Sridhar Gupta</t>
  </si>
  <si>
    <t>It awesome I am very happy to visit iskcon with family</t>
  </si>
  <si>
    <t>Vivu Wanted</t>
  </si>
  <si>
    <t>Every thing is good except commercialisation</t>
  </si>
  <si>
    <t>Yogesh R</t>
  </si>
  <si>
    <t>In this temple you won't recognise that you are in a busy city. I felt like i was in vrindhavan</t>
  </si>
  <si>
    <t>0iamsid0</t>
  </si>
  <si>
    <t>Fully commercialized place</t>
  </si>
  <si>
    <t>Place is good and is situated in a hilltop. However, the place is fully commercialized and for everything you need money.</t>
  </si>
  <si>
    <t>csanupam</t>
  </si>
  <si>
    <t>Giving 3 stars because I felt its more of a shopping mall instead of temple. Otherwise the food sold inside is good.</t>
  </si>
  <si>
    <t>Muniram007</t>
  </si>
  <si>
    <t>it's good place to visit in Bangalore,Sri Radha Krishna Temple has deities of Radha and Krishna located at Rajajinagar, in North Bangalore, Karnataka, India. It is one of the largest ISKCON temples in the world</t>
  </si>
  <si>
    <t>Rajagopalan R</t>
  </si>
  <si>
    <t>Good visit to Krishna temple</t>
  </si>
  <si>
    <t>serene atmosphere. visit with family. Nice lighting to watch in the evening and night. Good nicely decorated radha krishna.</t>
  </si>
  <si>
    <t>anbarco</t>
  </si>
  <si>
    <t>ISKCON TEMPLE</t>
  </si>
  <si>
    <t>Poorly organized for tourists. Instead of being a temple it seems to be rather a market selling religious goods, books and food. Important not to carry electronic equipment or cameras.</t>
  </si>
  <si>
    <t>Atul M</t>
  </si>
  <si>
    <t>The iskcon temple is in Yeshwanthpura. The temple is very clean and well maintained. The main hall has beautiful idols of Sri Krishna, Radha, and Balaram. Well mannered volunteers manage the crowd very well. Nice and good food's and sweet's.</t>
  </si>
  <si>
    <t>binnie79</t>
  </si>
  <si>
    <t>One of Bangalore Must Visits</t>
  </si>
  <si>
    <t>This is one of the better managed though crowded place to visit in Bangalore. There are no entry fees but you can take special pass of 150/- and bypass the crowd. Temple is a nice, even if you are not spiritual, you might like the fervor and passion you see amongst other devotees. There are marked pathway leading to the main temple makes it easy for everyone. You can opt for special puja for 300/- per family which includes a discounted book and 2 laddoos also. There is food court, bookstall and its very commercialized, but that's why its clean and well managed. If you are lucky you might get annaprasadam also for free on your way out!! My biggest challenge was to reach the temple due to traffic!! There are parking inside the temple.</t>
  </si>
  <si>
    <t>Rajesh Negi</t>
  </si>
  <si>
    <t>It is really the place to visit. .... Hare krishana hare Rama. ....</t>
  </si>
  <si>
    <t>Must-visit for visitors to Bangalore</t>
  </si>
  <si>
    <t>The premier temple for Krishna worshippers, this is the cleanest and one of the biggest temples you will find in Karnataka. The organisation also caters free food for school children, and you can enjoy a nice vegan lunch in the premises as well for a small price. Plan in advance and take a look at the calendar to ensure there aren't any festivals on the day you're visiting.</t>
  </si>
  <si>
    <t>srirangarajan</t>
  </si>
  <si>
    <t>Satisfying</t>
  </si>
  <si>
    <t>Must visit place. wonderful view of bangalore form the top. Don't miss the "higher taste" restaurant. Authentic satvic veg food</t>
  </si>
  <si>
    <t>Amit P</t>
  </si>
  <si>
    <t>Temple on top</t>
  </si>
  <si>
    <t>This is a Hare Rama Hare Krishna temple, very nice temple architecture and gives good vibes. DO visit</t>
  </si>
  <si>
    <t>Manish Kumar</t>
  </si>
  <si>
    <t>I would say that this temple is actually pretty gud, location is nice , design is somewhat to ones liking</t>
  </si>
  <si>
    <t>Nagaraja Badiger</t>
  </si>
  <si>
    <t>Super "Management system is nice.., each time we visit our temple .,We enjoy bhajans and kirtans very much........ Lord's and radharani's idols, ornaments and decoration are very much attractive and beautiful...</t>
  </si>
  <si>
    <t>Poulami dey</t>
  </si>
  <si>
    <t>Nice place...reminds me the ISKCON temple at Mayapur</t>
  </si>
  <si>
    <t>Vikram Kumar</t>
  </si>
  <si>
    <t>Its really amazing temple.i love this temple</t>
  </si>
  <si>
    <t>Ajit Kumar</t>
  </si>
  <si>
    <t>Andrew H</t>
  </si>
  <si>
    <t>Interesting trip, the building is stunning.</t>
  </si>
  <si>
    <t>Excellent place to visit the details inside and out are incredible. It is worth noting that legs need to be covered, and you will need to be barefoot so dont turn up in shorts or you will need to rent a cloth to cover your legs. Very welcoming place to visit.</t>
  </si>
  <si>
    <t>Eloni Priscilla</t>
  </si>
  <si>
    <t>Cleanliness and ambience well maintained. It's a place where diversity meets culture wen it comes to place of worship...</t>
  </si>
  <si>
    <t>Rajesha R</t>
  </si>
  <si>
    <t>Really beautiful</t>
  </si>
  <si>
    <t>mohammad mobaraki</t>
  </si>
  <si>
    <t>beautiful and spectacular, but saw the VIP entrance money, we had lost our, free of charge Myrmidon difference here and in the rest of the lineup, we describe ...</t>
  </si>
  <si>
    <t>Neelanjana Sarkar</t>
  </si>
  <si>
    <t>Pradeepti A</t>
  </si>
  <si>
    <t>Awesome temple</t>
  </si>
  <si>
    <t>No words to define the divinity of the place. Have been here more than 8 times. Just love the place!!!!!!!! Must visit for all interested in a bit of spiritual experience with beauty, calm n serenity.</t>
  </si>
  <si>
    <t>Sagar048</t>
  </si>
  <si>
    <t>I visited with my friends and it was amazing , really had some good time , really had a peace of mind , We were all young guys together but everybody liked it.</t>
  </si>
  <si>
    <t>abhishek h</t>
  </si>
  <si>
    <t>Very good place with proper disciplines followed.....</t>
  </si>
  <si>
    <t>Ashwath Ramu</t>
  </si>
  <si>
    <t>One of my favorite Temple</t>
  </si>
  <si>
    <t>Dineshmc2013</t>
  </si>
  <si>
    <t>Beautiful &amp; peaceful place</t>
  </si>
  <si>
    <t>Amidst the chaos outside,its very peaceful &amp; beautiful inside the temple.Neat and clean.Can also visit the landmark kitchen-Akshayapatra.</t>
  </si>
  <si>
    <t>Hari A</t>
  </si>
  <si>
    <t>Beautiful!</t>
  </si>
  <si>
    <t>The enormous temple where marble use is liberal, is among the best ISKCON temples in the world. Try to take in an "Aarti" - it is amazing to see how many faiths have united to worship the Hindu god Krishna.</t>
  </si>
  <si>
    <t>Kalavathi Sampath</t>
  </si>
  <si>
    <t>Best place for peace praying</t>
  </si>
  <si>
    <t>Karthik Kasinathan</t>
  </si>
  <si>
    <t>Great place for spiritual enlightenment</t>
  </si>
  <si>
    <t>manoj kumar</t>
  </si>
  <si>
    <t>Gud</t>
  </si>
  <si>
    <t>Nishant Vyas</t>
  </si>
  <si>
    <t>There is no word r no characters to explain the felling of that place. The only words are "HARE KRISHNA HARE RAMA"</t>
  </si>
  <si>
    <t>Aiyer Varada Rajan</t>
  </si>
  <si>
    <t>A fine example of how a temple can play a role in our life Divinity - serene and simply fantastic Simple Q system, paid and regular 1 feet away Feeding the souls and bottomless bowls Spiritually uplifting classes, programs Cultural oriented cultivation with captivating classes Showing Satvik food without onion Garlic is tastiest All senses attended to with magic of Lord Krishna HARE KRISHNA</t>
  </si>
  <si>
    <t>Dhiraj Singh</t>
  </si>
  <si>
    <t>Wonderful Darshan, thanks to Swati for facilitating passes !!!</t>
  </si>
  <si>
    <t>Harish Shetty</t>
  </si>
  <si>
    <t>It's an awesome place, Will feel blessed..........</t>
  </si>
  <si>
    <t>Harpreet Singh</t>
  </si>
  <si>
    <t>very good place only do not like it, they selling things going out.</t>
  </si>
  <si>
    <t>Kumar Neeraj</t>
  </si>
  <si>
    <t>So beautiful temple in Bangluru I like this temple</t>
  </si>
  <si>
    <t>lakshmipathi</t>
  </si>
  <si>
    <t>such a divine place which made me to visit frequently &amp; on special occasions</t>
  </si>
  <si>
    <t>Pratap Reddy</t>
  </si>
  <si>
    <t>It's an eternal place. Love to visit again &amp; again.</t>
  </si>
  <si>
    <t>Rishi Gupta</t>
  </si>
  <si>
    <t>Well going to a temple is always good. Iskcon temple is amazing.one can feel the presence of God here. Beautiful temple.</t>
  </si>
  <si>
    <t>Sai Kumar Prince</t>
  </si>
  <si>
    <t>It is the Most Beautiful And Peaceful Place in KTK</t>
  </si>
  <si>
    <t>Satya Prakash</t>
  </si>
  <si>
    <t>Amazing place for all those Krishna devotees. For others it might appear as commercial place.</t>
  </si>
  <si>
    <t>Shefali Vig</t>
  </si>
  <si>
    <t>It is always a heavenly experience with blissful Darshans of Lordship Shri Shri Radha Krishna chandra Lord Govinda n Lord Narshimha . A very pure place with lot of positive vibrations</t>
  </si>
  <si>
    <t>shivaraikod</t>
  </si>
  <si>
    <t>Totally divine</t>
  </si>
  <si>
    <t>This place is easily accessible from corners of the city. A few steps and u meet lord Krishna with hare Krishna chanting all around.</t>
  </si>
  <si>
    <t>Tejeshwar Prasad Lodhi</t>
  </si>
  <si>
    <t>Hare Krishna hare Krishna Krishna Krishna hare hare hare Ram Hare Ram Ram Ram Hare hare</t>
  </si>
  <si>
    <t>Vaibhav Thatte</t>
  </si>
  <si>
    <t>Best place to Relax in Bengaluru</t>
  </si>
  <si>
    <t>Amit Sukhija</t>
  </si>
  <si>
    <t>I always have a wonderful experience and my visit pumps my spiritual levels.</t>
  </si>
  <si>
    <t>Balefrompayback</t>
  </si>
  <si>
    <t>Very nice place.feel awesome when devotees chants "hare Krishna hare Krishna, Krishna Krishna hare hare,hare Rama hare Rama Rama Rama hare hare.</t>
  </si>
  <si>
    <t>Manish Rai Bhumihar</t>
  </si>
  <si>
    <t>Yes I love this Temple because it is a temple of Lord Krishna and gives a devotion filling , attractive look ....... Etc .</t>
  </si>
  <si>
    <t>Naveen Kumar</t>
  </si>
  <si>
    <t>High tech temple</t>
  </si>
  <si>
    <t>Polamarasetty GiRi Babu</t>
  </si>
  <si>
    <t>Ravi Patel</t>
  </si>
  <si>
    <t>One of the best world class temples of ISKCON community. Try to avoid to come here on holiday otherwise you will find...</t>
  </si>
  <si>
    <t>Sampath Kumar</t>
  </si>
  <si>
    <t>Everyday festival in ISKCON Bangalore I love it very much</t>
  </si>
  <si>
    <t>Srinivasan K</t>
  </si>
  <si>
    <t>A must see temple..</t>
  </si>
  <si>
    <t>Vishwa Rastapur</t>
  </si>
  <si>
    <t>"Hare Rama Hare Rama Rama Rama Hare Hare, Hare Krishna Hare Krishna Krishna Krishna HareHare" _ Jai Shree Radhe Krishna</t>
  </si>
  <si>
    <t>jainsk</t>
  </si>
  <si>
    <t>Good place of worship</t>
  </si>
  <si>
    <t>Whenever I go to Bengaluru, I tried my best to go there. I feel peace of soul &amp; peace of mind there. To get Prasadam is best.</t>
  </si>
  <si>
    <t>Nishanth k</t>
  </si>
  <si>
    <t>Sk K</t>
  </si>
  <si>
    <t>Must to visit in Bengaluru</t>
  </si>
  <si>
    <t>A busy holy place where one gets involved in Bhakti chanting holy mantra Hare Rama Hare Rama Hare Krishna Hare Krishna Krishna Krishna Hare Hare and so on its all 108 stairs. A very well maintained and well kept place. A big hall all deities gold plated and looks like natural. Photography prohibited</t>
  </si>
  <si>
    <t>Sushrutha Gowda J S</t>
  </si>
  <si>
    <t>I like the friendly atmosphere.</t>
  </si>
  <si>
    <t>Aditya S</t>
  </si>
  <si>
    <t>Lavish</t>
  </si>
  <si>
    <t>Lavish Temple of Krishna, beautiful temple, building is huge, compound is huge, decoration is divine, beautiful is the lowest word, lavish temple, food is good at their restaurant which is little away from main temple. but you should watch the Shringar(decoration of God's statue). visit at the evening time.</t>
  </si>
  <si>
    <t>Ishita Shrivastava</t>
  </si>
  <si>
    <t>Ambiance is very nice. You will find great peace and even can do meditation.</t>
  </si>
  <si>
    <t>Medha Rajan</t>
  </si>
  <si>
    <t>I love Krishna.. iskcon is one of his wing. I had been captivated for a moment. Perfect holy place for his devotees. Especially for people who cannot travel to Dwaraka, mathura, vrndavan.</t>
  </si>
  <si>
    <t>Miheer Shah</t>
  </si>
  <si>
    <t>This is a Amazing place ,u feel so much peace and a divine power of spirituality will touch you Hare Krishna!!!</t>
  </si>
  <si>
    <t>Mr.Lazy Man</t>
  </si>
  <si>
    <t>Peaceful atmosphere</t>
  </si>
  <si>
    <t>R Ramesh</t>
  </si>
  <si>
    <t>Best place for peace of mind spiritual mood automatically generates up</t>
  </si>
  <si>
    <t>Sarika S S</t>
  </si>
  <si>
    <t>Isckon temple</t>
  </si>
  <si>
    <t>Krishna temple a must visit attraction. Built on a hillock on a huge place. Well kept and wonderfully managed. Eating places and a restaurant is there. Great for a family visit with children. U can take back sweets and prasad. Not to forget there service kitchen for Akshay patra</t>
  </si>
  <si>
    <t>chandan br</t>
  </si>
  <si>
    <t>Attractive and nice place in Bangalore</t>
  </si>
  <si>
    <t>kaybee industrial corporation kaybee</t>
  </si>
  <si>
    <t>Chirag A.M.</t>
  </si>
  <si>
    <t>Highly commercial place. Rated 2 stars only for the ambiance.</t>
  </si>
  <si>
    <t>JulietheCruiseDir</t>
  </si>
  <si>
    <t>The temple is grand but Akshaya Patra organization is the real draw</t>
  </si>
  <si>
    <t>I visited the temple on a recent study abroad trip. The temples were unique of course and beautifully designed and executed. I am still figuring out the best ways to appreciate Hindu temples due to the complexity of the faith and how the multiple deities interact, but it was beautiful. The most impact-full part however was learning about and getting to tour one of the kitchens of Akshaya Patra, a foundation that provides a mid day meal to over 1.5 million Indian school children a year. Their mission history and the thought they have put into their large kitchens with gravity fed rice cookers that can serve 1,000 and specially designed trucks to carry pots of food to schools within a 45 mile radius was so impressive. Makes you think about your privilege in new ways and my responsibilities to my brothers and sisters around the globe. Amazing organization.</t>
  </si>
  <si>
    <t>Korra Rahul Singh Nayak</t>
  </si>
  <si>
    <t>wonder full place</t>
  </si>
  <si>
    <t>Pavan Yadav</t>
  </si>
  <si>
    <t>I Had Lord Sri krishna. Total world created by God.. God can saves My Future.. God can give Roots to my Life.. I believeS Great Epics Ramadan*Ramayana time Mahabharata(Bhagavata)Historyand Human life. so God will crates my future.. Hare Rama Hare Krishna...</t>
  </si>
  <si>
    <t>Sai Chaitanya</t>
  </si>
  <si>
    <t>One of the most peaceful places I've ever visited.</t>
  </si>
  <si>
    <t>Chandra Jyothivelagapudi</t>
  </si>
  <si>
    <t>The most happy tears,I shed on visiting and had Darshan of Lord Krishna and Radha</t>
  </si>
  <si>
    <t>Santosh Varun Vemula</t>
  </si>
  <si>
    <t>It's a shopping center... Can't come out directly from temple.must pass from that shopping center takes minimum 1hr to come out...</t>
  </si>
  <si>
    <t>Shakti Datta Subudhi</t>
  </si>
  <si>
    <t>My favorite place..! Peaceful and most beautiful place. Shree radha krishna temple. Jay shri krishna.</t>
  </si>
  <si>
    <t>Ajay Kapoor</t>
  </si>
  <si>
    <t>Pure Divine, worship the true, indefinable place, food to soul, Hare Rama Hare Rama Rama Rama Hare Hare Hare Krishna Hare Krishna Krishna Krishna Hare Hare</t>
  </si>
  <si>
    <t>deeneshss</t>
  </si>
  <si>
    <t>Devine place</t>
  </si>
  <si>
    <t>Usually visit iskcon on regular basis.no hassles for parking and all thing are monitored in a very proper manner.recommend all to visit once when you are in Bangalore.</t>
  </si>
  <si>
    <t>Dhananjay H</t>
  </si>
  <si>
    <t>Holy place for Hindus.</t>
  </si>
  <si>
    <t>Dhruv Gupta</t>
  </si>
  <si>
    <t>The peace that is available in other Iskcon temples I am sorry to say it was missing in Bangalore. I had very high hopes but all were shattered. They have also converted it into a market.Lesser peace.Sorry to say but it's a truth.</t>
  </si>
  <si>
    <t>GK balaji</t>
  </si>
  <si>
    <t>OK</t>
  </si>
  <si>
    <t>Himanshu S</t>
  </si>
  <si>
    <t>See The photos you will know how beautiful and peaceful it is there . Must visit place .Because it is not allowed to take photos inside the temple but you will be mesmerised by the artwork</t>
  </si>
  <si>
    <t>lallipopnellore</t>
  </si>
  <si>
    <t>A great way to spend a couple of hours with your family.</t>
  </si>
  <si>
    <t>the architectural marvel of a modern temple of Lord Krishna, it is serene and the location on the hillock adds great ambiance. There a sumptuous fare of food which is clean , hygienic and tastes divine. And what an experience to see the Akshay Patra. Had seen the operation of the Mega Temple Kitchen on the TV but the visit to the Bangalore kitchen was a impressive experience.God bless the volunteers.Enjoy the Aarti in the evening</t>
  </si>
  <si>
    <t>madhusudhankv</t>
  </si>
  <si>
    <t>Good time pass for 1-2 hr</t>
  </si>
  <si>
    <t>It has many temples inside, main one is Krishna temple.. But the environment does not feel like other regular temple, DO NOT expect feeling of sacred place,(Bhakti).</t>
  </si>
  <si>
    <t>PARESH SHARMA</t>
  </si>
  <si>
    <t>Excellent Darshan</t>
  </si>
  <si>
    <t>Pratik Badagavi</t>
  </si>
  <si>
    <t>Very well maintained and clean Temple...</t>
  </si>
  <si>
    <t>Ramiya_Eswari</t>
  </si>
  <si>
    <t>ISKON Temple - Lord Krishna Lover</t>
  </si>
  <si>
    <t>Iskcon is a place for lord Krishna lovers. You can get peace of mind here by involving yourself in hare Rama hare Krishna, Krishna Krishna hare hare.. this temple has beautiful art of child hood Krishna life .. the golden appearance of Krishna will give you rich sight.</t>
  </si>
  <si>
    <t>Satyanarayana P</t>
  </si>
  <si>
    <t>Lord Krishna's abode</t>
  </si>
  <si>
    <t>Must visit place for all visitors of Bangalore. No restrictions for based on religion or culture. Anybody can visit and pray to the GOD. Wonderful Architecture and well maintained.</t>
  </si>
  <si>
    <t>Sharat C</t>
  </si>
  <si>
    <t>clean and welcoming</t>
  </si>
  <si>
    <t>Attended a wedding function followed by a pure vegetarian meal served at and by the temple. A clean ambiance with spacious interiors and full privacy to the attendees. The food was at par with any good vegetarian food of South Indian origin. Clean and with fairly less spices as was expected. The surroundings were free from clutter and the temple premises has ample parking. Surprisingly the washrooms were clean and dry and quite contemporary. A suitable place for conferences and weddings etc.</t>
  </si>
  <si>
    <t>Budda Upender</t>
  </si>
  <si>
    <t>It is good excellent temple in Bangalore</t>
  </si>
  <si>
    <t>GovardhanReddy</t>
  </si>
  <si>
    <t>A very pleasant Krishna's temple on top of a hill.</t>
  </si>
  <si>
    <t>A very good attractive temple, mesmerizing architecture. It is well built on a hill, it has Lord Lakshmi narasimha, Lord Venkateshwara and Lord Radha Krishna's temples in it.</t>
  </si>
  <si>
    <t>Isha SoNi Isha</t>
  </si>
  <si>
    <t>Jai Raadhe Raadhe Raadhe... GOVIND Raadhe... Gopal Raadhe......</t>
  </si>
  <si>
    <t>mahin R</t>
  </si>
  <si>
    <t>pure bliss</t>
  </si>
  <si>
    <t>A very well maintained, organized, cleaned and well managed temple everything around here is very systematic. Overall great time spend , I think the best place to visit in Bangalore if you come as tourist</t>
  </si>
  <si>
    <t>Rohan S</t>
  </si>
  <si>
    <t>One of its kind.</t>
  </si>
  <si>
    <t>It's so peace in here. It's like heaven itself. It's one of Its kind. It's a must visit temple if you are religious.</t>
  </si>
  <si>
    <t>saroj796</t>
  </si>
  <si>
    <t>Family visit to ISKCON</t>
  </si>
  <si>
    <t>Awesome.nice place to visit.serene and calm.weekends will b slightly crowded but still manageable .don't miss d Prasad.</t>
  </si>
  <si>
    <t>Arvind Seervi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</si>
  <si>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t>
  </si>
  <si>
    <t>hari p</t>
  </si>
  <si>
    <t>Peace full time</t>
  </si>
  <si>
    <t>I have visited only once but the experience was nice and good place to relax and to free our mind and to forget the tension form a busy day life</t>
  </si>
  <si>
    <t>Karthikeyan Rajaram</t>
  </si>
  <si>
    <t>Very nice. I want to see again. Very neat and calm</t>
  </si>
  <si>
    <t>Ram_GKP</t>
  </si>
  <si>
    <t>very clean and manged properly</t>
  </si>
  <si>
    <t>The place is good and nicely maintained. a must to have in card to visit in Bangalore. here you feel peace and harmony with joy</t>
  </si>
  <si>
    <t>Ramesh Venkataram</t>
  </si>
  <si>
    <t>Great place to visit and pray. There is sense of serenity every where. Visitors are forced to follow disciplines of t...</t>
  </si>
  <si>
    <t>ravi kanth</t>
  </si>
  <si>
    <t>Nice place hare Krishna temple.. Beautiful bhajans and keertans ... Beauty of lord radha Krishna is super.. Lovely place</t>
  </si>
  <si>
    <t>Sidko45</t>
  </si>
  <si>
    <t>Peaceful and Nice</t>
  </si>
  <si>
    <t>This is very nice place, very well maintained and organised, good and spacious temple. Very nice place to relax and lose yourself in the devotion.</t>
  </si>
  <si>
    <t>viv S</t>
  </si>
  <si>
    <t>The temple complex is very huge, there is enough space for car park. Very beautiful architecture. The main area is really done with some creativity, beautifully sculptured pillars and ceilings with Lord Krishna paintings.</t>
  </si>
  <si>
    <t>J D</t>
  </si>
  <si>
    <t>My first temple in India</t>
  </si>
  <si>
    <t>Free entry but need to pay 2 INR to put your shoes in a bag the set because access is barefoot for everyone and there are many in the world! unusual experience but not memorable. An entrance fee is also possible and allows a less dense queue.</t>
  </si>
  <si>
    <t>Manjunath JP</t>
  </si>
  <si>
    <t>Good maintenance</t>
  </si>
  <si>
    <t>Sid V</t>
  </si>
  <si>
    <t>A beautiful spiritual place ,worth visiting</t>
  </si>
  <si>
    <t>The ISKCON ( International society of Krishna Consciousness) temple is Bangalore is a beautiful spiritual place which should be on the 'must see' list of any visitor to Bangalore, irrespective of their religious beliefs. The magnificent and opulent temple and the grounds are kept spotlessly clean 24/7 by an army of devotees. The jaw dropping main prayer room is the centerpiece of an architecturally grand structure , which is a fusion of modern glass pyramid with traditional Hindu Gopuram. While the temple is always crowded and especially so during Festivals, crowd control through proper channels makes the visit a pleasure. The temple also features a beautiful marriage hall with facilities for feeding lavish meals to hundreds of guests . As part of the temple, a commercial kitchen feeds free lunch to thousands of poor school children throughout Bangalore. The temple also features a very upscale vegetarian restaurant 'Higher Taste' which is available for lunch and dinner and is definitely worth a visit.</t>
  </si>
  <si>
    <t>akankshsh</t>
  </si>
  <si>
    <t>A huge temple</t>
  </si>
  <si>
    <t>Devotees of Krishna throng here in large numbers to pay tribute to lord Krishna. It a great temple to visit in Bangalore.</t>
  </si>
  <si>
    <t>Ashwin Somashekar</t>
  </si>
  <si>
    <t>commercial temple</t>
  </si>
  <si>
    <t>jainishaaa</t>
  </si>
  <si>
    <t>This place is full of serenity and place is very well equipped with modern amenities and depicts the culture very minutely.</t>
  </si>
  <si>
    <t>Jesse Bruce P</t>
  </si>
  <si>
    <t>suitable temple for visitors"</t>
  </si>
  <si>
    <t>The temple is set to visit and there can be no surprises! Very impressive experience</t>
  </si>
  <si>
    <t>Sai Krishna Vepuri</t>
  </si>
  <si>
    <t>Nice serene place but food there is a little pricey</t>
  </si>
  <si>
    <t>Siddalingesha Patil</t>
  </si>
  <si>
    <t>One of the Famous Temple in banglore which is located in Rajaji Nagar</t>
  </si>
  <si>
    <t>swarna shankar</t>
  </si>
  <si>
    <t>Calm atmosphere.</t>
  </si>
  <si>
    <t>Swati R</t>
  </si>
  <si>
    <t>Well maintained, spotlessly clean, calm place...Must visit even if u r a non worshipper.. Walkable from Orion mall</t>
  </si>
  <si>
    <t>Viswanathan Ramu</t>
  </si>
  <si>
    <t>Divine and peaceful place chants of Hare Krishna Hare Ram........</t>
  </si>
  <si>
    <t>AbhayMulik</t>
  </si>
  <si>
    <t>Completely commercialized .....</t>
  </si>
  <si>
    <t>Like most of temples in India this place is too highly commercialized. Families would love it though.</t>
  </si>
  <si>
    <t>Bacinac</t>
  </si>
  <si>
    <t>Must see</t>
  </si>
  <si>
    <t>Must see location. Religious site so tourists need to behave and be respectful but it's very nice experience. Shoes need to be removed so there is a lot of barefoot walking...not for everyone.</t>
  </si>
  <si>
    <t>Karthik Gowda</t>
  </si>
  <si>
    <t>Supper and amazing place nice 5star</t>
  </si>
  <si>
    <t>Sumit Maheshwari</t>
  </si>
  <si>
    <t>This is one the best places in Bangalore. Nicely maintained, good facility and perfect ambiance.</t>
  </si>
  <si>
    <t>Goutham Thota</t>
  </si>
  <si>
    <t>This is a Good place ,you feel so much peace and a divine power of spirituality will touch you Hare Krishna Hare Rama ....!!!</t>
  </si>
  <si>
    <t>Nagarjuna V</t>
  </si>
  <si>
    <t>Lord Krishna Temple....</t>
  </si>
  <si>
    <t>Obviously everyone knows about ISKCON. In this temple premises we found another deities as Lord Venkateswara,Prahallada Narasimha,Srila Prabhupada,Balarama along with the main deity Radha-Krishna.</t>
  </si>
  <si>
    <t>Prasanthi Kakulavarapu</t>
  </si>
  <si>
    <t>Wonderful experience.... It's so nice being there..... I really loved it...</t>
  </si>
  <si>
    <t>Saranger</t>
  </si>
  <si>
    <t>Nice morning visit</t>
  </si>
  <si>
    <t>Leave your shoes in the car or with the shoekeeper (2 rupees/pair) and enter. It's free, so unless you want to buy an offering or blessing, ignore the man doing the hard sell of tickets for 300-1,000 rupees! Also leave your camera in the car. Security check for men and women before entering (mobile phones ok, just no cameras). Walk through and enjoy. Built in May 1997. Plenty of opportunities to buy Hare Krishna publications (I did buy a vegetarian cookbook here with excellent instructions for Americans w/measurements) for 300 rupees. Bring an appetite because there are many food vendors within the temple complex to get some snacks and sweets! 30 rules for parking. Very glad we visited.</t>
  </si>
  <si>
    <t>shreyasp bhat</t>
  </si>
  <si>
    <t>Nice peacefully place to go in Bangalore...loved it</t>
  </si>
  <si>
    <t>veeramallu achari</t>
  </si>
  <si>
    <t>Spiritual.. Best place for Meditation..</t>
  </si>
  <si>
    <t>happyshubhamgoyal</t>
  </si>
  <si>
    <t>Good place to visit pls visit one time The place is very good At there your mind feels relaxed because there is not any loud sounds shouting etc etc</t>
  </si>
  <si>
    <t>Parixit P</t>
  </si>
  <si>
    <t>Amazing place, but...</t>
  </si>
  <si>
    <t>It is an amazing and calm place. On the entrance of the main temple, they make you go step by step and chant "Hare ram hare Krishna, Krishna Krishna hare hare".The only thing I didn't like was that they have made it a commercial place, the exit from the main temple if like walking in a mall with various shops and everything.</t>
  </si>
  <si>
    <t>Pratik Belkude</t>
  </si>
  <si>
    <t>Its just a super place..i loved it..very nice place..the feel of heaven..1st of temple</t>
  </si>
  <si>
    <t>Roja V</t>
  </si>
  <si>
    <t>Golden temple for Bangalore</t>
  </si>
  <si>
    <t>I have visited to iskon temple with my family and friends the temple is very a atractive and peace full of mind</t>
  </si>
  <si>
    <t>Shweta Agrawal</t>
  </si>
  <si>
    <t>When you want peace for ur soul, go there. Feel like direct meeting with radhe Krishna</t>
  </si>
  <si>
    <t>Yashaswini</t>
  </si>
  <si>
    <t>Fantastic temple. The view and inside the temple the architect was very much pleasant.</t>
  </si>
  <si>
    <t>AnilAvvaru</t>
  </si>
  <si>
    <t>Heart is full of Sri Krishna</t>
  </si>
  <si>
    <t>The trip was on 20th Jan 2017. We got only few hours to visit due to change of a train from KSR Bangalore Railway Station. It is around 6 KM from SBC Railway Station Bangalore. It takes around 5 Hours to Visit each and every place of the ISKCON. Really Hats off to ISKCON Bangalore. We have immersed in great Bakthi of Sri Krishna. The Prasadam was awesome taste that was freely distributed by Temple. Many things there to purchase related to Sri Krishna. Awesome Temple and must see narayana temple in Bangalore.</t>
  </si>
  <si>
    <t>Lakshmeesh Lucky</t>
  </si>
  <si>
    <t>clean good and grand temple</t>
  </si>
  <si>
    <t>Monika A</t>
  </si>
  <si>
    <t>Clean and beautiful</t>
  </si>
  <si>
    <t>Must visit in Bangalore trip. Nice and clean ,can sit and meditate. Small snick snacks are available inside temple which can be bought as souvenirs.</t>
  </si>
  <si>
    <t>prish2901</t>
  </si>
  <si>
    <t>Very serene and beautiful</t>
  </si>
  <si>
    <t>The temple is very beautiful and clean. Proper way of entering and exit. Good prasadam. Snacks also available inside.</t>
  </si>
  <si>
    <t>Sudha M</t>
  </si>
  <si>
    <t>Divine-Regal-splendor</t>
  </si>
  <si>
    <t>Stop a small hillock in the center of the Bangalore city is this beautiful temple of Lord srikrishna Raadhaa &amp; Balaraama..Also temple of varaaha Swamy &amp; Lord Venkateshwara. Huge golden gopuram, vast temple premises, enchanting lighting, walls &amp; ceiling painted with episodes of Krishna's life.... The floral adornments along with vibrant jewelry make the deities a visual treat.. Please visit ..&amp; mind u ..U need 3 hours to imbibe the exterior &amp; the interior beauty..</t>
  </si>
  <si>
    <t>FatMaster</t>
  </si>
  <si>
    <t>Higher Taste is really higher</t>
  </si>
  <si>
    <t>Visited the ISKCON Temple's restaurant named "Higher Taste". It's a delight for vegetarians, the buffet spread is large and bountiful, lot of paneer varieties and unlimited Indian and western styled sweets. And it's all cooked in a pure and spiritual atmosphere with an aim that food is the "prasadam" an offering to god. Profit is not the motive, even the food that is left at the end of the day is distributed to charity. And If you are not at all interested in this 'God' n 'Prasadam' stuff, then this will work for U, "you can have finger licking, awesome vegetarian food which is not too pricey" Go at once and you will feel the difference.</t>
  </si>
  <si>
    <t>guruprasad d</t>
  </si>
  <si>
    <t>Its a privilege to write a review on ISKCON Temple, Bangalore. I had been here for at least 5 times by now. Love this temple a lot. ISKCON is very far from where I am staying, but it is the beauty of the temple which made me visit so many times. The temple is located on a hill and this is clearly visible from the entry gate itself. It is a very big temple. There is a barricade at the entrance of the temple where we must stand in a queue to enter the main gate. From there, we climb up some slope. After climbing, a counter will be there where we have to deposit our mobiles and slippers. Once we do, we move on. Here starts the queue. It is very long, we climb the steps and move on. There is greenery to the left hand side where we go in the queue. Inside the temple, firstly we shall have darshan of "Sri Lakshmi Narasimha Swamy". The statutes are built very beautifully. Secondly, darshan of "Sri Venkateshwara Swamy" will be done. Again, the beauty of the deity is not to be missed. Finally, we reach the mandir of "Lord Sri Krishna" which is on the top. Awesome design, the crowd, the silence, charisma of Lord Sri Krishna will surely attract any tourist. Lord Krishna will appear in 3 screens, the middle one being Radha and Krishna. Whenever I come to ISKCON, I will surely sit and meditate here for at least 15 minutes. Once darshan is done, we move on to shopping arcade. Before that, there is a screen which shows how our soul moves in different bodies (child, adult, married man, old man, etc). There is huge shopping arcade as well as eatery. After shopping, we can find the place where we can have free meals. Also, there is a fountain where we can have a photo shoot or sit for some time and chit chat. We move on to collect our belongings (mobile, slippers) and disperse and REVISIT.</t>
  </si>
  <si>
    <t>kiran chorghe</t>
  </si>
  <si>
    <t>You get peace of mind when you visit this temple and sit inside or within the premises of temple. Very clean and nice...</t>
  </si>
  <si>
    <t>Rohit M</t>
  </si>
  <si>
    <t>Beautiful Architecture But highly Commercialized</t>
  </si>
  <si>
    <t>Temple has a beautiful architecture and its a place which we should go and explore but the thing which really irritates me is their high commercialized behavior. Entrance gives you a feel of temple but when you exit you will feel like going out from a MALL.</t>
  </si>
  <si>
    <t>Sandeep K</t>
  </si>
  <si>
    <t>It was good experience. I have also gone to kemfort temple. But now kemfort temple is fully commercial. If you want to enter kefort temple, then you have to pay minimum 100Rs entry. So iskcon temple is better tha kemfort.</t>
  </si>
  <si>
    <t>sudheer reddy vada</t>
  </si>
  <si>
    <t>It's Bengaluru's VRINDAVAN.</t>
  </si>
  <si>
    <t>Vinayak Boodi</t>
  </si>
  <si>
    <t>Wonderful architecture and kirtans !!</t>
  </si>
  <si>
    <t>79chethank</t>
  </si>
  <si>
    <t>This is one of the biggest ISKCON temples. Interior is well designed. A place that everyone can visit. There's a mall(Orion mall) near to this temple.</t>
  </si>
  <si>
    <t>Anirban Santra</t>
  </si>
  <si>
    <t>Excellent Place... Opulent ambiance... A clean temple.. that's new</t>
  </si>
  <si>
    <t>Bn Manjunath</t>
  </si>
  <si>
    <t>Disciplined and well maintained.</t>
  </si>
  <si>
    <t>boudha1</t>
  </si>
  <si>
    <t>a visit to another world!</t>
  </si>
  <si>
    <t>you are in the home of Krishna! a true immersion in Hinduism living what some say .... over again, to review, must come back constantly, there are different festivals all the time hare Krishna!</t>
  </si>
  <si>
    <t>Mariella d</t>
  </si>
  <si>
    <t>Big temple a must see</t>
  </si>
  <si>
    <t>While I have visited a couple of ISKCON temples in Europe, the size of this temple is incomparable to those. The temple is in fact comprised of 2 smaller temples and one "big" temple. When we visited, we did a donation of Rs. 1000, which brought us some gifts, including books about the religion. It should be noted that you need to be "appropriately" dressed to visit the temple, but if you happen to be dressed in a short dress, you can rent a long skirt for Rs. 20 with a Rs. 500 deposit.</t>
  </si>
  <si>
    <t>Its like 5 star temple.. even divinity has a class here.. you should go through restaurants to exit this temple which...</t>
  </si>
  <si>
    <t>AnKit Tyagi</t>
  </si>
  <si>
    <t>awesome place to visit. Well maintain by volunteers</t>
  </si>
  <si>
    <t>drmdutta2003</t>
  </si>
  <si>
    <t>Magnificent ISKCON Temple Bangalore</t>
  </si>
  <si>
    <t>Hare Krishna..Hare Krishna...Krishna Krishna Hare Hare...Hare Rama...Hare Rama...Rama Rama Hare Hare !! One of the beautiful, well organised and clean temples I have ever visited. Very friendly staff, lift for the elderly people/physically challenged people. A must visit to sort the divine blessings!!</t>
  </si>
  <si>
    <t>Mix P</t>
  </si>
  <si>
    <t>Lovely peaceful place in the heart of the crowd.</t>
  </si>
  <si>
    <t>A place where you can meditate and forget all your cumbersome tasks of life. More such peaceful places be made in the city to help control the effects of modern lifestyle.</t>
  </si>
  <si>
    <t>rahul bs</t>
  </si>
  <si>
    <t>Good Temple as well as the architecture</t>
  </si>
  <si>
    <t>Rajesh k</t>
  </si>
  <si>
    <t>Feeling of ecstasy</t>
  </si>
  <si>
    <t>This is a beautiful white colored temple located close to Yeshwantpur locality of Bangalore. This is a temple dedicated to Lord Krishna. We visited it at 8 am in the morning. It was the aarti time. Devotees could be seen singing the bhajans and dancing to the rhythm of the song. It was a feeling of ecstasy getting immersed in the Lord's devotion. The temple is very well maintained.</t>
  </si>
  <si>
    <t>Rakesh Arora</t>
  </si>
  <si>
    <t>sreenath sk</t>
  </si>
  <si>
    <t>Awesome!!</t>
  </si>
  <si>
    <t>UmeshRao</t>
  </si>
  <si>
    <t>Esoteric Higher Taste</t>
  </si>
  <si>
    <t>One of the cleanest and most orderly temples I have ever visited. People are very courteous. What many visitors are unaware of is that they serve the tastiest meal - in a buffet style, both for lunch and dinner. Aptly termed "Higher Taste", the food is purely vegetarian and devoid of Onion and Garlic. We have visited the place several times and our sole regret - each time - was that we could eat only so much. The food is 'out-of-this-World'.</t>
  </si>
  <si>
    <t>hruday .m.deshik</t>
  </si>
  <si>
    <t>Very clean and calmly atmosphere very divine temple</t>
  </si>
  <si>
    <t>kirtan777</t>
  </si>
  <si>
    <t>Superb Architecture</t>
  </si>
  <si>
    <t>The ISKCON Temple at Bangalore is among one of the best examples of modern architecture in India and the world.</t>
  </si>
  <si>
    <t>Nilanjana Datta</t>
  </si>
  <si>
    <t>Most amazing place !! Experience peace and divinity here !!</t>
  </si>
  <si>
    <t>Sanket Arora</t>
  </si>
  <si>
    <t>Serene and blissful environs. AkshayPatra is the largest free-serving kitchen program run by Isckon in the world!</t>
  </si>
  <si>
    <t>siddhartha deb</t>
  </si>
  <si>
    <t>It's great</t>
  </si>
  <si>
    <t>Swetha Agarwal</t>
  </si>
  <si>
    <t>Iskcon is iskcon</t>
  </si>
  <si>
    <t>Vinod Baid</t>
  </si>
  <si>
    <t>Very good management Temple looks nice View wise completely nice</t>
  </si>
  <si>
    <t>alekh jain</t>
  </si>
  <si>
    <t>Good quite place, Hindu temple</t>
  </si>
  <si>
    <t>Khushboo1512</t>
  </si>
  <si>
    <t>one should visit</t>
  </si>
  <si>
    <t>morning aarti of iskon temple made our day very with holy sprite and full of positivity. . prasad they served is very good</t>
  </si>
  <si>
    <t>Manish Kumar Rai</t>
  </si>
  <si>
    <t>Divine Experience. It felt as if the Lord has arrived himself</t>
  </si>
  <si>
    <t>Rajesh Karkera</t>
  </si>
  <si>
    <t>One of the largest ISKCON temples around and one of the busy temple too. Modern Traditional temple, clean and built w...</t>
  </si>
  <si>
    <t>Vishnu KT</t>
  </si>
  <si>
    <t>Good places to going</t>
  </si>
  <si>
    <t>vyas_atulvyas</t>
  </si>
  <si>
    <t>I am no one to review or rate a holy place but this place is magical and divine. Try and attend evening aarti and if possible visit on special days like janamashtmi etc.</t>
  </si>
  <si>
    <t>Ashok</t>
  </si>
  <si>
    <t>IT IS HEAVEN PLACE WHICH WOULD PIECE FOR ALL PERSONS AND EXCELLENT MANAGEMENT AND GOOD MAINTENANCE BUT KEEP MORE SECURITY</t>
  </si>
  <si>
    <t>Bharatiya108</t>
  </si>
  <si>
    <t>A great temple and fantastic food!</t>
  </si>
  <si>
    <t>We had a family visit and enjoyed the Arti and Bhajans! Dinner at the Higher Taste restaurant was just superb!</t>
  </si>
  <si>
    <t>peerr2017</t>
  </si>
  <si>
    <t>Peaceful place.</t>
  </si>
  <si>
    <t>I enjoyed this place. Vast complex. Neat and clean. Bought some mithai from here to take home for some devotee friends. We ended up consuming all of it while on our journeys. It was good, and tasty. Luckily we picked up more mithai in Mumbai.</t>
  </si>
  <si>
    <t>prerna62</t>
  </si>
  <si>
    <t>Nice Radha Krishna Temple</t>
  </si>
  <si>
    <t>The temple is good in architecture . There is always rush in this temple . The temple is clean . A must visit if you are in Bangalore.No photography allowed inside the temple so keep your cameras in the car or you have to submit it at the start of the temple.</t>
  </si>
  <si>
    <t>Rajesh Raman</t>
  </si>
  <si>
    <t>Nice temple and good bhajans and nice decorations</t>
  </si>
  <si>
    <t>Ravinder Reddy Reballa</t>
  </si>
  <si>
    <t>I'm Happy of getting Feed to My Soul wen I chanting the Hare Krishna Hare Krishna, Krishna Krishna Hare Hare.... Hare Rama Hare Rama, Rama Rama Hare Hare....</t>
  </si>
  <si>
    <t>Shikha Agarwal</t>
  </si>
  <si>
    <t>Management is very good and temple is so beautiful ,clean. Meal is very tasty and reasonable price and animation show memorable.</t>
  </si>
  <si>
    <t>M.s. Balaji</t>
  </si>
  <si>
    <t>Very good maintenance and i loved it....especially lord krishna was fabulas</t>
  </si>
  <si>
    <t>Murugan MGK</t>
  </si>
  <si>
    <t>Very clean area, visiting places</t>
  </si>
  <si>
    <t>Nikhil Purohit</t>
  </si>
  <si>
    <t>Great place.. it doesn't need star rating.. the name is itself enough</t>
  </si>
  <si>
    <t>SachinGupt</t>
  </si>
  <si>
    <t>very peaceful temple</t>
  </si>
  <si>
    <t>this is a very sacred temple a must visit temple. A very good enchanting experience with extremely high peace of mind.</t>
  </si>
  <si>
    <t>24x7TravellingBoy</t>
  </si>
  <si>
    <t>Awesome sculpture and art</t>
  </si>
  <si>
    <t>The temple is well maintained and has many photo views from entrance to the temple there are many views which are beautiful and can be captured. In the temple the painting on the ceiling is eye capturing. And when you look at the sculpture of lord Krishna and Radha it is also very beautiful. The slowing moving to exit just before it is an canteen where many varieties of food is available at reasonable rate. Had a nice time by listening to mantras at the temple and sitting peacefully.</t>
  </si>
  <si>
    <t>AmanReddy</t>
  </si>
  <si>
    <t>Early motning darshan</t>
  </si>
  <si>
    <t>i haven found anything more peaceful than the early morning ..mangal aarti at iskcon. you can just surrender yourself...and feel super peaceful.</t>
  </si>
  <si>
    <t>Jai RadhaKrishna</t>
  </si>
  <si>
    <t>ISKON- The temple visited by locals and tourists through our the day..one must have Darshan of Sri Radha Krishna during Arathi in the evening..!</t>
  </si>
  <si>
    <t>ChawlaDheeraj</t>
  </si>
  <si>
    <t>Nice ambiance buy choose your day right</t>
  </si>
  <si>
    <t>Must visit place for Krishna devotees. Nice big hall and puja area. Tends to get over crowded on weekends and especially Aarti time. Difficult with small kids. Queues are pretty long on sacred days. Food is okay.</t>
  </si>
  <si>
    <t>funnkyram89</t>
  </si>
  <si>
    <t>Clean and nice</t>
  </si>
  <si>
    <t>This temple is one of the must see places in Bangalore which is so clean and well maintained temple it's a nice place to meditate at times. Overall a nice place wit all the requirements</t>
  </si>
  <si>
    <t>georgeycool</t>
  </si>
  <si>
    <t>Iskcon temple-Peaceful PlaceLo</t>
  </si>
  <si>
    <t>Located at Rajajinagar must visit place for Krishna devotees with a peaceful enviornment,the restaurant over there also serves good food,best time to visit would be for early mornings to avoid longer ques</t>
  </si>
  <si>
    <t>JeevanHT</t>
  </si>
  <si>
    <t>Good place to visit, but Didn't give me a Feel that i was in a Temple.</t>
  </si>
  <si>
    <t>It is a Decent Place to visit.nicely organised,clean and serene. But for me it did not give me a feel that i was inside a Temple.may be my perception of a temple is different being a guy from coastal Karnataka( south west of India).</t>
  </si>
  <si>
    <t>Jill W</t>
  </si>
  <si>
    <t>Worth a visit but commercial</t>
  </si>
  <si>
    <t>This is a large and beautiful temple. Unlike many temples we have visited in India, it is not ancient. It was completed, I believe, in the 1990s. It is very beautiful and quite large. It is the largest eat ISKCON temple in India and one of the largest ISKCON temples in the world. The views of the city from the climb to the temple were very nice. The visit is a self-guided tour with signs explaining various areas, beliefs, rituals, etc. of the Krishna belief. We went in a Sunday night. I think I remember it is open until 8:30pm on Sun. This was a good time to go, as there were not many locals there and basically no tourists. Also, it is cooler at night than during the day. The views of the city at night were also nice. Although entry is free, if one is a foreigner, they try to get you to pay (around $12US) for the "short-cut" line. This might be worth it when there are lots of people there, but I have been told even it can be very crowded. Once in either the long or short line, one must remove and leave their shoes in a bag for pick up afterward. This cost a few rupees. There are also other points along the way requiring, or urging additional fees. All told, including if one pays for the short-cut, maybe $25-$30US). On the way out, there are lots of little booths selling all manner of items. All in all, I'd say it's a definite "should see" if one is in Bangalore.</t>
  </si>
  <si>
    <t>jpnweb</t>
  </si>
  <si>
    <t>Nice Temple....well organised...Devotees singing the bhajans and dancing to the rhythm of the song</t>
  </si>
  <si>
    <t>This has become landmark for visitors vising Bangalore. The restaurant - "Higher Taste" serves good veg food. I love the 8 PM Aarti....its enchanting.... Its the most cleanest temple I have been in India. Devotees singing the bhajans and dancing to the rhythm of the song looks very divine and get the feeling of ecstasy getting immersed in the Lord's devotion and you would love to chant... Hare Krishna, Hare Krishna Krishna Krishna Hare Hare Hare Rama Hare Rama Rama Rama Hare Hare.....</t>
  </si>
  <si>
    <t>sumit_nitian1</t>
  </si>
  <si>
    <t>Inside a big complex</t>
  </si>
  <si>
    <t>Nice Temple to visit if you are in Bangalore. Nice and reasonable restaurant/shopping complex inside</t>
  </si>
  <si>
    <t>virenmertiya7</t>
  </si>
  <si>
    <t>Nice palace in bengaluru . Need to focus on cleaning otherwise all good. Great Radha krishana temple</t>
  </si>
  <si>
    <t>zach411</t>
  </si>
  <si>
    <t>Cool place to see</t>
  </si>
  <si>
    <t>Cool place to see, had no clue what to do inside but everyone seemed welcoming. Great place to experience culture.</t>
  </si>
  <si>
    <t>Ankitasym</t>
  </si>
  <si>
    <t>Very well maintained</t>
  </si>
  <si>
    <t>Well maintained as you expect from Iskcon administration. Prasadam is good and tasty. You can also buy souvenirs for your family and friends.</t>
  </si>
  <si>
    <t>Nuthalapatigangasai Sivavaraprasad Chowdhary</t>
  </si>
  <si>
    <t>Peaceful temple with good environment and the costs are affordable in the temple</t>
  </si>
  <si>
    <t>Prabhu Manigar</t>
  </si>
  <si>
    <t>Suraj Napte</t>
  </si>
  <si>
    <t>High end engineering... Place for peace..</t>
  </si>
  <si>
    <t>Thimmappa U</t>
  </si>
  <si>
    <t>Iskon</t>
  </si>
  <si>
    <t>I visit this place very often. I like the temple very much. If your want spiritual please visit this place.</t>
  </si>
  <si>
    <t>Anjna Sodha</t>
  </si>
  <si>
    <t>Lots of positive energy And very peaceful place God is great</t>
  </si>
  <si>
    <t>dilip satpathy</t>
  </si>
  <si>
    <t>Good to visit at evening..</t>
  </si>
  <si>
    <t>Hima Chalapathi Cool</t>
  </si>
  <si>
    <t>One of fantastic ISKCON Temple In India.good location with cool atmosphere</t>
  </si>
  <si>
    <t>JatinJn</t>
  </si>
  <si>
    <t>Went there in the month of June it was raining that that and it has created a little mess. But on crowed it has no effect, place was still crowded, i was able to witness one of the evening aarti, the main temple decoration is beautiful. It is done with lots of flowers. This place also has outlet which sells fast food, but it was cold. One pure veg restaurant is also there in the campus, i didn't had food there but in Mumbai Iskcon it was delicious.</t>
  </si>
  <si>
    <t>Manikandan SS</t>
  </si>
  <si>
    <t>felt loved here Radhe Krishna!!</t>
  </si>
  <si>
    <t>Mukesh P</t>
  </si>
  <si>
    <t>Krishna ~ Krishanamayi</t>
  </si>
  <si>
    <t>Leave your mind and only carry your heart ~ rest is all your experience. Worth a visit. Sit in silence as long as you can and watch the vigrahas &gt; you experience calmness.</t>
  </si>
  <si>
    <t>Neri B</t>
  </si>
  <si>
    <t>beautiful quite big hinduistic temple, worth seeing while in Bangalore. When i was there there was not lot of people like everywhere else in India</t>
  </si>
  <si>
    <t>Polepally Giridhar</t>
  </si>
  <si>
    <t>With their modern way of worship its unique and One of the largest among ISKCON temples I have visited.</t>
  </si>
  <si>
    <t>Bhaskar Harendr... N</t>
  </si>
  <si>
    <t>Well Maintained Temple</t>
  </si>
  <si>
    <t>ISKCON Temple of Bangalore is well maintained but more of commercial than devotional. Consider paying a visit once if you are in Bangalore. It would take around an hour for the complete walk through around the temple facility.</t>
  </si>
  <si>
    <t>Karan V</t>
  </si>
  <si>
    <t>mmartinus</t>
  </si>
  <si>
    <t>Relaxed place in the busy center</t>
  </si>
  <si>
    <t>Quite modern temple, but a nice experience. A place of peace in the busy city of Bangalore. Nice view over the city.</t>
  </si>
  <si>
    <t>ottocui</t>
  </si>
  <si>
    <t>The new temple</t>
  </si>
  <si>
    <t>Bangalore from the World Trade Center Lowell far, far different environment. Temples outside dusty, gathered a lot of Indian pedicab driver. Is the new temple, the building itself is not goods, but the impression of the temple to teach very fine, there are many decorative and selling food stalls Religious tourism products.</t>
  </si>
  <si>
    <t>Budda Swathi</t>
  </si>
  <si>
    <t>Temple is very clean and relaxing...It has become commercial.. During exit they made it compulsory that we pass through</t>
  </si>
  <si>
    <t>harsha b.s</t>
  </si>
  <si>
    <t>Another master piece large monument from iskcon - except temple sanctum other under construction may end in 4-5 yrs ....</t>
  </si>
  <si>
    <t>Mahesh V S</t>
  </si>
  <si>
    <t>Not a typical Indian temple. I felt more like a business place</t>
  </si>
  <si>
    <t>Sourav C</t>
  </si>
  <si>
    <t>Visit in Evening</t>
  </si>
  <si>
    <t>The temple opens in 4 pm. Visit the temple... very peaceful place.. Wonderful to visit. Enjoy the Canteen area...Foods served here are yummy, wonderful, tasty. One can buy Souvenirs sold inside the temple. Must visit.</t>
  </si>
  <si>
    <t>Subrahmanyam G</t>
  </si>
  <si>
    <t>This is awesome</t>
  </si>
  <si>
    <t>We visited on Radhayatra day, in the evening you feel like it is heaven. We have taken 108 Hare rama steps to go inside, that's an awesome experience. Balaji temple and Main temple Idols are amazing, you will forgot everything when you are inside the. Main Temple. Organizing this are pretty well, i suggest you to visit after 5pm.</t>
  </si>
  <si>
    <t>Arun Kalaburgi</t>
  </si>
  <si>
    <t>Nice temple with well built campus and one of the busy temple....</t>
  </si>
  <si>
    <t>Dhimaan Aditya</t>
  </si>
  <si>
    <t>Good place for peace</t>
  </si>
  <si>
    <t>Girija Giri</t>
  </si>
  <si>
    <t>Excellent nd peacefull place..... felt happy to be there</t>
  </si>
  <si>
    <t>Guru2101</t>
  </si>
  <si>
    <t>Good place to visit when in Bangalore</t>
  </si>
  <si>
    <t>One of the largest ISKCON temples beautiful and well maintained and busy temple too. Modern Type of temple, clean and built with amenities which lags in most of the temples. Many foreigners visit this place and is quite popular. Large place and be prepared to walk up and down the stairs in a line. Choose non holiday day to visit where you can enjoy the temple better. It is easily a family event for 2 to 3 hours well spent!</t>
  </si>
  <si>
    <t>mypen1106</t>
  </si>
  <si>
    <t>Barefoot in worship</t>
  </si>
  <si>
    <t>We visited with the fact that God's temple the famous Krishna in the city. In the entrance you climb to the top of the temple will be soup. We will do things such as the purification ceremony to monks (?) In the middle, for a while of meditation. It's the power spot is still such a place, is very mood that feeling has been washed.</t>
  </si>
  <si>
    <t>sandhusunny2012</t>
  </si>
  <si>
    <t>The visit was great but there are lots of selling joints inside the temple which should not be there at a spiritual place</t>
  </si>
  <si>
    <t>sanjaya kumar Pradhan</t>
  </si>
  <si>
    <t>Location is very good, view from top is amazing, well maintained spiritual place. Love to be here always.</t>
  </si>
  <si>
    <t>sawan123</t>
  </si>
  <si>
    <t>Beautiful Temple in Bangalore</t>
  </si>
  <si>
    <t>It is really a gorgeous and most beautiful temple in Bangalore and offers the most attractive religious views that touch the heart. Here for ISKCON temple, you can book the cab from Bharat Taxi which making available the taxi services for entire the city of Bangalore.</t>
  </si>
  <si>
    <t>Abhishek Tiwari</t>
  </si>
  <si>
    <t>Arjun P</t>
  </si>
  <si>
    <t>Discipline and very Peaceful and well maintained cleanness..</t>
  </si>
  <si>
    <t>Murali502305</t>
  </si>
  <si>
    <t>Divinity</t>
  </si>
  <si>
    <t>Location wise excellent and situated in hill top and nice pleasant climate can be enjoyed in this temple.</t>
  </si>
  <si>
    <t>Shreenath Msd</t>
  </si>
  <si>
    <t>I love Krishna Krishna is a supreme of God and shree Radharani ji is first devati in Krishna ji</t>
  </si>
  <si>
    <t>Sunil Kumar</t>
  </si>
  <si>
    <t>Superb</t>
  </si>
  <si>
    <t>ajay karbhari</t>
  </si>
  <si>
    <t>Very peaceful. Each and every place and word existence of lord.</t>
  </si>
  <si>
    <t>amarsingh suryawanshi</t>
  </si>
  <si>
    <t>Peace and blessings full temple</t>
  </si>
  <si>
    <t>ansuman2015</t>
  </si>
  <si>
    <t>A high tech divine place</t>
  </si>
  <si>
    <t>A beautiful, big and well maintained temple where every essence of divinity is place. A place good for the whole to pass. The akshaypatra kitchen, the canteen, the food available inside, the digital movies, books and gift items are really awesome.</t>
  </si>
  <si>
    <t>DS Deva</t>
  </si>
  <si>
    <t>A religious (shopping ) mall.</t>
  </si>
  <si>
    <t>Sanjay Shelvankar</t>
  </si>
  <si>
    <t>Simply divine</t>
  </si>
  <si>
    <t>I don't like the shopping area being there in the temple.. It makes it a market selling, cake , samosa etc Who sells ...</t>
  </si>
  <si>
    <t>Subhrajit Parida</t>
  </si>
  <si>
    <t>Disciplined devotees , dedicated organizer, delicious foods finally ......DIVINE</t>
  </si>
  <si>
    <t>Abhi Acharya</t>
  </si>
  <si>
    <t>Me and my friends enjoying the evening spending time at Iskcon temple lord Krishna's Bhajana sankeerthana...also the lord Dharshana.</t>
  </si>
  <si>
    <t>Akash Moradia</t>
  </si>
  <si>
    <t>Very nice mandir. Was a serene and peaceful place. Beautiful architecture as well</t>
  </si>
  <si>
    <t>Ashish N</t>
  </si>
  <si>
    <t>Nice place to unwind</t>
  </si>
  <si>
    <t>We visit frequently this temple and is generally crowded, given the huge fan following this temple has build up over the years.On weekend, it gets especially crowded and Saturday evening can be slight nightmare if you come with your car as getting a parking lot can be an herculean task. Taking metro can be an option now but then depends on your starting location.if you are coming with elderly people or people with disability, they have a special lift to take you close to the main temple, circumventing the long queue (but would request not to find loophole and misuse this facility).The main sanctum is amazingly decorated and one can spend hours in this place. Best way to spend sometime here, is to move away from the main darshan space and occupy the main courtyard, from where you can get a good view of the gods and also won't be pushed away by the security and temple authority. The way out of the temple has lots of art work and also the eating place (my favorite). If you are going with elderly people and kids, ensure all are moving together as the huge crowd can scatter your family members. Nice place to spend a morning or evening but may not be entire day.</t>
  </si>
  <si>
    <t>Dinesh_cbe</t>
  </si>
  <si>
    <t>Serene Place</t>
  </si>
  <si>
    <t>This ISKCON temple is one of beautiful places in Bangalore. A well administered and peaceful temple with good maintenance. Looks fabulous with lights after sunset. Absolute serene!!!</t>
  </si>
  <si>
    <t>haresh kumar</t>
  </si>
  <si>
    <t>kamadhenu_2017</t>
  </si>
  <si>
    <t>ISKCON TEMPLE"</t>
  </si>
  <si>
    <t>One of the Clean temple In Bangalore, love to visit again and again i am a life member of this temple. sd J Deepak</t>
  </si>
  <si>
    <t>Parag P</t>
  </si>
  <si>
    <t>Good for Pilgrims</t>
  </si>
  <si>
    <t>I visited the temple in very rush hours, but got entry and could take Darshana properly... It is on the way not worry how to reach.. Ola cab is the best option..</t>
  </si>
  <si>
    <t>Sunil Kumar N</t>
  </si>
  <si>
    <t>Yes its a divine place to visit with chanting s of lord Krishna playing all around And of course the lord looks so beautiful with the decoration. And u also get few stalls to shop which includes eatables and dress, bags and many more. Hope so lord blesses.</t>
  </si>
  <si>
    <t>Vijay B</t>
  </si>
  <si>
    <t>In early morning we visited this radha Krishna temple really very nice atmosphere with very neat &amp; clean temple And we entered to the temple and spent near about hours there .it is really nice temple.</t>
  </si>
  <si>
    <t>Mahesh Chinna</t>
  </si>
  <si>
    <t>Very neat and clean gardens, calm, good architecture... The temple has portraits of Lord Sri Krishna and prasadam is ...</t>
  </si>
  <si>
    <t>KUSUMBA JAGADISH</t>
  </si>
  <si>
    <t>Hare Rama hare Rama rama rama hare hare, Hare krishna Hare Krishna Krishna Krishna hare hare.</t>
  </si>
  <si>
    <t>Navin G</t>
  </si>
  <si>
    <t>Life's ON at ISKCON</t>
  </si>
  <si>
    <t>One of the best places in Bangalore. The temple's located far away from the city, but you can always take the metro from Mantri Square from downtown to reach there. Elaborately and exquisitely designed indoors is a treat for the eyes and the heart. Don't forget to sample the praasadms on offer.</t>
  </si>
  <si>
    <t>rajendra p</t>
  </si>
  <si>
    <t>Hey lord Krishna</t>
  </si>
  <si>
    <t>Excellent temple in Bangalore . Nice view of hill area to seen city.. good place to get peace. Hare Krishna hare ram</t>
  </si>
  <si>
    <t>Venkateswar</t>
  </si>
  <si>
    <t>Spirituality at the best</t>
  </si>
  <si>
    <t>Very well organised complex. Housekeeping is excellent. We bought special Darshana for the family @ 300/=. This made us to cut the queue and near access to the god. This also enabled Prasadam and concession on books . Bought Bhagavadgeeta . The organic food items by their in house dairy are excellent. The eggless backers items which are offered to god are available on sale. The main temple architecture is very good and we had a peaceful time during our visit Less</t>
  </si>
  <si>
    <t>Vishnu Gokuldas</t>
  </si>
  <si>
    <t>Very well maintained temple</t>
  </si>
  <si>
    <t>Bhushan Gondhalekar</t>
  </si>
  <si>
    <t>Very cleanly atmosphere Very good place for meditation Best maintained</t>
  </si>
  <si>
    <t>nada s s</t>
  </si>
  <si>
    <t>Indian temple or supermarket?</t>
  </si>
  <si>
    <t>It 's true, it is a modern building and clean. They even wash the feet before entering. To enter you have to pass by two metal detectors and then check the backpacks and want to know what's inside. The route is obligated both to the faithful (followers) and visitors, so you are in a space made of 108 panels, each of which you must recite their mantra. and then you enter the large and magnificient room with the vault decorated. And 'beautiful to see, too bad the photos are strictly prohibited. Then begin an endless series of rooms on three floors, where they sell everything, including food. A junk of kitsch objects, both colorful and very young sellers, and cooks, and waiters and gardeners, and controllari, all senzaltro volunteers ... Ok, well we work voluntarily to political parties, but this visit I left a bitter taste in the mouth. Nothing to do with the spirituality of other temples we visited in three weeks in Tamil Nadu, Kerala and Karnataka. Too bad, it was the last day of our stay in India.</t>
  </si>
  <si>
    <t>Nithy A</t>
  </si>
  <si>
    <t>Good place to worship</t>
  </si>
  <si>
    <t>Hi, i visited Iskcon temple with my friends. Its really good place and nice botanical set way of temple inside. Inside awesome architectural ceiling and gold plated eye catching design, good reflection of positive vibrations. Thanks.</t>
  </si>
  <si>
    <t>puchala gopi</t>
  </si>
  <si>
    <t>Very nice temple and good looking&amp; location,</t>
  </si>
  <si>
    <t>Rajkumar Selvaraj</t>
  </si>
  <si>
    <t>Awesome Hindu spiritual space with world-class Temple infrastructure</t>
  </si>
  <si>
    <t>Amardeep B</t>
  </si>
  <si>
    <t>Peaceful, beautiful, serene</t>
  </si>
  <si>
    <t>This is a must visit spot when you are in Bangalore. From the architecture to the vibes and the energy, you won't be sorry spending a few ours here. The only downside is that it is a tad commercial but then that's pretty much the case with most devotional places these days. But the overall experience is memorable. The chanting (whether you are a believer or not) is very mesmerizing and the food choices are yummy. The system is very well organised and even with a huge crowd, things are managed pretty well. If you are in Bangalore and have a few hours to spare, consider this.</t>
  </si>
  <si>
    <t>Anubha G</t>
  </si>
  <si>
    <t>Temple visit is good but highly commercialized</t>
  </si>
  <si>
    <t>Visiting temple was good but the whole complex is highly commercialized. Prices are way too high than the worth of products.</t>
  </si>
  <si>
    <t>Atul Dwivedi</t>
  </si>
  <si>
    <t>This is pure business place, not a place to worship..</t>
  </si>
  <si>
    <t>Bajrangbali629</t>
  </si>
  <si>
    <t>The calming effect that the temple has on you is extra-ordinary. In these stressful times does help to remember God and do some introspection</t>
  </si>
  <si>
    <t>Baskar Dhanasekar</t>
  </si>
  <si>
    <t>Superb temple to visit in Bangalore.. good maintainability.</t>
  </si>
  <si>
    <t>Bikash Singh</t>
  </si>
  <si>
    <t>Modern temple dedicated to Lord Krishna..food, market, books, animation movie (20 minute), laddu (Prasadam), availabl...</t>
  </si>
  <si>
    <t>danready2chat</t>
  </si>
  <si>
    <t>Good tourist spot (Temple visits) for (expats).</t>
  </si>
  <si>
    <t>People who are new to Bangalore or on a visit should include this location as part of their city tour. Worth it!</t>
  </si>
  <si>
    <t>People who are new to Bangalore on a visit should include this location as part of their city tour. Worth it!</t>
  </si>
  <si>
    <t>Deepseaj</t>
  </si>
  <si>
    <t>Ambient Place</t>
  </si>
  <si>
    <t>Very nice place.All the way you will find mesmerizing architecture &amp; various stages of life of Lord KRISHNA.Very nice &amp; calm place. You will definitely feel relaxed.</t>
  </si>
  <si>
    <t>Hanumantha Rao</t>
  </si>
  <si>
    <t>It's great traditional look for Hindus and very lovable place for piece and religious etics</t>
  </si>
  <si>
    <t>kkumar171</t>
  </si>
  <si>
    <t>Good place .. Nice Temple ..Temple with with amusements and lord darshan.. spend time in peace ..buy handicrafts</t>
  </si>
  <si>
    <t>Lyra82</t>
  </si>
  <si>
    <t>Hare Hare Krishna</t>
  </si>
  <si>
    <t>Well organized and beautiful temple in Bangalore. The view over the city in front of the temple just as enjoyable as the stunning carvings and ornaments inside. Must visit when in the city.</t>
  </si>
  <si>
    <t>Mukesh K</t>
  </si>
  <si>
    <t>Divine place that will give you peace of mind</t>
  </si>
  <si>
    <t>This is truly a divine place that instantly gives you peace of mind. Very pleasant and Heavenly experience. Prasaad is just awesome and this temple is such a beautiful place. Jai Shree Krishna</t>
  </si>
  <si>
    <t>Prem S</t>
  </si>
  <si>
    <t>Divine Delicious</t>
  </si>
  <si>
    <t>You get a lot of positive vibes while you enter the temple and Visit all the small temples and finally reach the main temple on top of the Hillock. You can Drive up or walk up not very long queues, except for the festivals. I suggest walking up since its difficult to get parking inside the temple sometimes.</t>
  </si>
  <si>
    <t>Preyanshu</t>
  </si>
  <si>
    <t>AMAZING AARTI and Awesome Prasad:)</t>
  </si>
  <si>
    <t>The aarti is a serene experience over here and prasad is yummy. Also try out the restaurant in the temple complex, though it is a certainly a little costly.</t>
  </si>
  <si>
    <t>Ravindra Maurya</t>
  </si>
  <si>
    <t>When you visit Iskon, you feel to find new meaning of life, hare Krishna, hare Rama</t>
  </si>
  <si>
    <t>San R</t>
  </si>
  <si>
    <t>Worship, spirituality with peace of mind</t>
  </si>
  <si>
    <t>Divine Sacred place, rather than pointing it as temple i would say those who seek blessings of their atma, can get the vibration here</t>
  </si>
  <si>
    <t>Shankar A</t>
  </si>
  <si>
    <t>Elevate yourself</t>
  </si>
  <si>
    <t>A magical experience awaits you here. If you are the spiritual kind, come and witness the place that elevates you spiritually. If you get a chance, go for their early morning or the late evening puja which is mesmerizing. Their prashad is divine and the whole experience leaves you ecstatic. Hare Krishna!</t>
  </si>
  <si>
    <t>sjaai</t>
  </si>
  <si>
    <t>Interesting Hare Krishna Temple</t>
  </si>
  <si>
    <t>This temple is interesting as a large Hare Krishna temple. It is worth a visit, if you are near. Be aware: you need to cover your full legs and shoulders (they have long sarongs available), and cannot take your camera/bags inside. For women bringing a (small) purse is fine. There are a lot of stairs to climb, and in summer the marble floors can be VERY hot.</t>
  </si>
  <si>
    <t>Sravan4413</t>
  </si>
  <si>
    <t>Divine &amp; Pleasant</t>
  </si>
  <si>
    <t>This place is really beautiful, The idol of the Lord Krishna is so attractive , The temple ambience is too good, the hall glitters with the shrine , In addition to this they have lot of food courts which serves good food.</t>
  </si>
  <si>
    <t>33nair</t>
  </si>
  <si>
    <t>Higher Taste at ISKCON Temple Bangalore"</t>
  </si>
  <si>
    <t>Excellent veg Buffet.Not many place in Bangalore offer fine dining.While not exactly fine dining,it's almost there.The menu is thoughtful.All kind of veg starters , different types of rice,NIndian and SIndian,noodles.A bit of everything.A little bit of a mish mash but tasty nevertheless.Attention to detail is refreshing.Dessert could have been more imaginative.Pastry and usual range of Indian sweets.All in all pretty satisfying.The decor and presentation could be fine tuned.For Veg buffet is Rs 500 odd too much to pay?Conflicting opinions within our group regarding this Madhavan Nair</t>
  </si>
  <si>
    <t>anandkv69</t>
  </si>
  <si>
    <t>DEVOTATIONAL</t>
  </si>
  <si>
    <t>good place to travel, as Birla temple in Hyderabad, lovely sight seeing good ambience and very good hygienic food available</t>
  </si>
  <si>
    <t>biddusingh</t>
  </si>
  <si>
    <t>A must visit temple</t>
  </si>
  <si>
    <t>It is large and very beautiful temple. One of the largest ISKCON temples. Best place for peace and prayer. Here you will also get nice food.</t>
  </si>
  <si>
    <t>Deepesh N</t>
  </si>
  <si>
    <t>divine place..</t>
  </si>
  <si>
    <t>MUST VISIT PLACE IN BANGALORE... awesome temple... very divine... clean and well kept.. yummy food... lords prasad is very very yummy....</t>
  </si>
  <si>
    <t>Dev_Blr_Ind</t>
  </si>
  <si>
    <t>ISKCON Bangalore...Must Visit for everyone who believe in Hinduism and Lord Krishna</t>
  </si>
  <si>
    <t>The temple is very well made with both Interior and exterior at its best...Had been to ISKCON Temple in Bangalore many times. You will see all well educated Dasas managing the temple. the Chanting of Hare Krishna Hare Rama inside the temple will take you to a different world. A must visit for anyone who believe in Hindusim and Lord Krishna...</t>
  </si>
  <si>
    <t>kishanbangalore</t>
  </si>
  <si>
    <t>FIND PEACE WITHIN IN YOURSELF IF NOT AT "ISKCON"</t>
  </si>
  <si>
    <t>This is absolute place for finding peace and serenity in bangalore.i can say it is divinity in flow.As you enter the temple the chanting lingers in your ears to purify or to hold one thought of purpose.As it is on hills the first temple is narasimha swamy temple ,followed by venkateshwara temple and finally at top sri krishna temple. i m really amazed by decorating god with colorful dresses and jewels with those lightnings and at one end and mantras lingering our ears at the other end. I feel this is heavenly setup made on this earth. This is a place which helps us to be one with god. i really recommend who ever visits Bangalore have inclination towards god and meditation. must visit this place.</t>
  </si>
  <si>
    <t>LakshayNanda</t>
  </si>
  <si>
    <t>You'll find peace here!</t>
  </si>
  <si>
    <t>A beautiful temple with a very transcendental environment. The Gods will surely bless you with some mouth-watering sweets and prasaadam at the lower floors.</t>
  </si>
  <si>
    <t>Mukesh Kumar Varshney</t>
  </si>
  <si>
    <t>I feel it is very well maintained and peaceful place no doubt at all. Hare Krishna.</t>
  </si>
  <si>
    <t>MURALIDHARAKR</t>
  </si>
  <si>
    <t>holly way</t>
  </si>
  <si>
    <t>place to have blessing of lord Krishna radhe, very orthodox place to spend in western style. have visit.</t>
  </si>
  <si>
    <t>Nagarjuna P</t>
  </si>
  <si>
    <t>One of Best place to Visit in City to attain Inner peace..must visit who follows and believes Hinduisms</t>
  </si>
  <si>
    <t>Temple Interior and Exterior is well made/decorated and maintained. Friendly staff and can view good scenery when reached on Top.. Once can attain peace with Lord Krishna Chants. Must visit for Lord Krishna followers. Please avoid on Janmashtami as it will be heavy rush at that time.</t>
  </si>
  <si>
    <t>Netway I</t>
  </si>
  <si>
    <t>Iskcon Temple is very good and large temple of Lord Krishna when we enter the temple we find the literally peace full atmosphere.</t>
  </si>
  <si>
    <t>Nitin Navale</t>
  </si>
  <si>
    <t>Best place to find a peace and calmness. Really Great place and rich in culture</t>
  </si>
  <si>
    <t>Prashanth P</t>
  </si>
  <si>
    <t>Peaceful Experience</t>
  </si>
  <si>
    <t>You mind will be nourished if you just spend some time in the temple, once you leave the temple rest of the hill/complex is completely a commercial one</t>
  </si>
  <si>
    <t>PummyC</t>
  </si>
  <si>
    <t>Nice Temple, Organised</t>
  </si>
  <si>
    <t>Be prepared for long queues if you go on a festive day or weekends. The temple is nicely built on a small hillock with beautiful view of the neighborhood. The evening aarti is really enchanting. Worth a visit.</t>
  </si>
  <si>
    <t>RaoAdvocate</t>
  </si>
  <si>
    <t>Relax your mind</t>
  </si>
  <si>
    <t>Truly a very calm place to visit. Get away from the busy schedule and worship God and take his blessings. A very nice place with lots of positive energy</t>
  </si>
  <si>
    <t>Shivi H</t>
  </si>
  <si>
    <t>Not a divine experience in the slightest</t>
  </si>
  <si>
    <t>We visited this temple on the recommendation of many others who had visited before. It, unfortunately, was not to my family and my liking. The temple was far too commercialized. After queuing up in a dated, cramped, fenced off area, once you are through to go in, you pay to put your shoes away, bags away, and I even ended up having to pay a refundable deposit for a shawl to cover my legs up (don't wear shorts, or skirts without something to cover your legs when visiting), plus a further few rupees to cover laundry costs. Once inside, you are rushed through in order to keep the queues flowing. A priest blessed those who offered donation, but abruptly stopped when he felt more donations were required. Once inside the main temple, you are offered the chance to get to the front for a fee. Otherwise you continue to queue at a distance and be ushered through and told to keep moving along. Once you have visited, you are led out through an endless gift shop, which seems bigger than the temple! Prasad was free (!) and generous however. If you want something to tick off the list, then this is a good place to visit, but it left us feeling rather frustrated and we took the decision to avoid the bigger temples after this.</t>
  </si>
  <si>
    <t>siddharthak05</t>
  </si>
  <si>
    <t>Clean and well organised</t>
  </si>
  <si>
    <t>Clean, well organized temple. The priests looked educated and treated devotees with respect. Plenty of literature around Lord Krishna and History is available along with eateries and prasadam. Suggest arrive by cab or public transport</t>
  </si>
  <si>
    <t>suribabu k</t>
  </si>
  <si>
    <t>Jai shreekrishna</t>
  </si>
  <si>
    <t>Venkatesh B</t>
  </si>
  <si>
    <t>Neat place. Crowded at times. Too crowded sometimes! But, a different type of a temple to visit. Super!</t>
  </si>
  <si>
    <t>VIJAI DAS B</t>
  </si>
  <si>
    <t>Beautiful modern temple right in the heart of city. Can get an almost 360 degree view of temple from metro!</t>
  </si>
  <si>
    <t>BHASKAR KV</t>
  </si>
  <si>
    <t>Irabaradittu ISKCON temple in the area were flooded. Vehicles, bhaktiyi o the metro open to traffic. Jairam Jai Krishna.</t>
  </si>
  <si>
    <t>Harshavrdhan Harry</t>
  </si>
  <si>
    <t>I love the way of sculpture , construction looks like BRUNDAWANAM</t>
  </si>
  <si>
    <t>Jaggu D</t>
  </si>
  <si>
    <t>Best place ever....</t>
  </si>
  <si>
    <t>This temple is the best place to relax your mind and eat some food and if u don't have money they'll provide a tasty prasad best prasad i have ever tasted :)</t>
  </si>
  <si>
    <t>Jeevan P</t>
  </si>
  <si>
    <t>We visited ISKCON temple Bangalore and I can say that this is a must visit place in Bangalore. Most of the one day local trip covers ISKCON. The place is so clean and well maintained/organized.</t>
  </si>
  <si>
    <t>Sathputhe Vittal Hindus</t>
  </si>
  <si>
    <t>Gudur Kurnool district vittal super please in Bengaluru</t>
  </si>
  <si>
    <t>Saurabh Gund</t>
  </si>
  <si>
    <t>Feeling blessed</t>
  </si>
  <si>
    <t>Harish Hari</t>
  </si>
  <si>
    <t>It's just nice looking good but I expected more then that</t>
  </si>
  <si>
    <t>Huubii</t>
  </si>
  <si>
    <t>One of the biggest attractions of the city, not so interesting.</t>
  </si>
  <si>
    <t>Compared to other temples in Asia, nothing special Iskcon no different. Temple surrounded by the city, a strange combination of modernity and old architecture that is not the end went well according to me.</t>
  </si>
  <si>
    <t>Best place for getting relaxed. Very tasty sweets and lunch.</t>
  </si>
  <si>
    <t>Varadh Vi</t>
  </si>
  <si>
    <t>Very devotional and anyone coming to Bangalore must go here once at least</t>
  </si>
  <si>
    <t>Manish Sharma</t>
  </si>
  <si>
    <t>MAST hai managment MAST .mahaprasadam .jitna Mann to khao.</t>
  </si>
  <si>
    <t>Prithvi Rao</t>
  </si>
  <si>
    <t>Subhash.s Storm</t>
  </si>
  <si>
    <t>Amazing experience good spiritual and cultural center</t>
  </si>
  <si>
    <t>Suhas Puttaswamy</t>
  </si>
  <si>
    <t>A place to be at, if you're seeking a spiritual environment. It may seem a little commercial with them selling pastri...</t>
  </si>
  <si>
    <t>Tanushree Bhattacharyya</t>
  </si>
  <si>
    <t>Businesses in every single step .... each and every product is very costly.</t>
  </si>
  <si>
    <t>aparna100282</t>
  </si>
  <si>
    <t>We had taken our family members who were visiting from London and they along with us were definetly floored with the temple. This is a modern temple and one can get lots of positive vibes on entering the main hall. We sat in the hall for some time and left with a peaceful mind. Will keep on visiting regularly</t>
  </si>
  <si>
    <t>Dr. Vishnu Vardhan Reddy</t>
  </si>
  <si>
    <t>drskpandey</t>
  </si>
  <si>
    <t>Great Sri Krishna temple</t>
  </si>
  <si>
    <t>This is an unique temple.Temple premises is neat and clean.Sri Krishna vigraha is very attracting and any devotee can meditate there.In the temple premises number of philosophical books are available.Different books on Srimad Bhagavadgita is also available with commentaries in English,Hindi ,Kannada ,Telugu and other languages.Free Prasadam is available.Good quality lunch is also available at very reasonable price.Varieties of snacks are available.Must visit place in Bangalore.</t>
  </si>
  <si>
    <t>Karthik Real</t>
  </si>
  <si>
    <t>The Look of the Temple is Nice &amp; Beautiful. Always Pepole Crowded Area</t>
  </si>
  <si>
    <t>kspranava</t>
  </si>
  <si>
    <t>Such a nice place to have a relaxing experience. Well organized right from collecting chappals to queues, darshan to shopping to prasad complex. Elders would definitely love it. Orion mall can be added to the visit if time permits.</t>
  </si>
  <si>
    <t>Remorev</t>
  </si>
  <si>
    <t>Feel like in Haven</t>
  </si>
  <si>
    <t>Such a great holy place best in everything Arti , it's very spiritual feeling in iskcon.good for family devotional visit.</t>
  </si>
  <si>
    <t>Sktiwari T</t>
  </si>
  <si>
    <t>Excellent place to visit. Full of divine and natural energy.</t>
  </si>
  <si>
    <t>Uday Bhanu Adusumilli</t>
  </si>
  <si>
    <t>Nice place...please visit with the family in the evening hours...it gives immense pleasure....definitely do chant...hare rama hare rama rama rama hare hare.....hare krishna hare krishna krishna krishna krishna hare hare for 108 times...stay blessed!!!</t>
  </si>
  <si>
    <t>Yuvaraj S</t>
  </si>
  <si>
    <t>Good temple of Bangalore</t>
  </si>
  <si>
    <t>Very very nice and peace place to see this god and well developed construction in city of view. It's very nice made up of stone</t>
  </si>
  <si>
    <t>Habfa</t>
  </si>
  <si>
    <t>The Temple really provides for a greater understanding of the Hare Rama Hare Krishna following. Clean and orderlly</t>
  </si>
  <si>
    <t>Saravana Babu</t>
  </si>
  <si>
    <t>I liked it.......... good management. Nice..........</t>
  </si>
  <si>
    <t>Shivaji Kurewar</t>
  </si>
  <si>
    <t>This is a Amazing place ,u feel so much peace and a divine ... Hare Krishna Hare Krishna!!!</t>
  </si>
  <si>
    <t>Sivanesan ilakkiyan</t>
  </si>
  <si>
    <t>It's not temple more than that nice place to visit</t>
  </si>
  <si>
    <t>Tushant P</t>
  </si>
  <si>
    <t>When you live in Bangalore, this seems to be the first place that comes to mind when someone asks a place they can visit. The buildings are beautiful, you can have some peace and quiet and the temple showcases life of Lord Krishna in various ways. You can buy a lot of stuff (clothes, memorabilia) which seems to be at a fair price. Try to wear decent clothing ( no shorts). Don't worry if you do walk in shorts. The temple folks will rent clothes for Rs. 20 only.</t>
  </si>
  <si>
    <t>Vipin Raj</t>
  </si>
  <si>
    <t>It is a shopping mall more than a temple. 1000 rs for a pushpanjali! Commercialized every aspect of krishna. Nothing more than a business.</t>
  </si>
  <si>
    <t>Khagendra Ghadia</t>
  </si>
  <si>
    <t>Iskcon nice temple</t>
  </si>
  <si>
    <t>Mahadeva S</t>
  </si>
  <si>
    <t>Hare Krishna, Krishna Krishna Hare Hare</t>
  </si>
  <si>
    <t>A Place where you will find peace and relax all your sadness and worries and feel comfortbale. a place where people come with tensions and go with relaxation...!!</t>
  </si>
  <si>
    <t>vivekanandu2016</t>
  </si>
  <si>
    <t>it is for enjoyment only</t>
  </si>
  <si>
    <t>if you want to see a commercial Tempal, we can see this one there we see every thing can be buy even PRASADAM have to pay for then we get , really if you have money you can spend there</t>
  </si>
  <si>
    <t>889muralik</t>
  </si>
  <si>
    <t>Modern Sri Krishna Temple</t>
  </si>
  <si>
    <t>This temple is the best place to relax your mind, the main temple is so peaceful with chanting of Hare Krishna !! Hare Krishna !! Krishna Krishna Hare Hare !! .. The bhajans are so devotional , poojas/aarathis are great. You get positive vibes while chanting in the main hall. A must visit place in Bangalore. At the time of krishnastami the place is really good and packed with devotees with lots of chanting s. Its clean and well maintained/organized. Do visit.</t>
  </si>
  <si>
    <t>ChintanHefa</t>
  </si>
  <si>
    <t>Huge, Amazing, beautifully designed and Divine Peace !!!</t>
  </si>
  <si>
    <t>This ISKCON is huge beautifully crafted and amazing. Finally a divine peace for a follower like me !!!</t>
  </si>
  <si>
    <t>Girish Kamble</t>
  </si>
  <si>
    <t>Very spiritual place</t>
  </si>
  <si>
    <t>mahalakshmim2017</t>
  </si>
  <si>
    <t>Nice Place for prayers</t>
  </si>
  <si>
    <t>It is near Rajajinagar I have visited many times We will get blessing of God little Krishna Its nice place to visit who came to see Bangalore</t>
  </si>
  <si>
    <t>Praween Prakash</t>
  </si>
  <si>
    <t>A very beautiful place near Yeswantpur Jn. We got even wonderful ekadashi prasad on ekadashi. Well organised place.</t>
  </si>
  <si>
    <t>Sukanya Patnaik</t>
  </si>
  <si>
    <t>A paul</t>
  </si>
  <si>
    <t>Peace of mind and beautiful decoration.</t>
  </si>
  <si>
    <t>abhisheka abhi</t>
  </si>
  <si>
    <t>Avanish Verma</t>
  </si>
  <si>
    <t>Best spiritual place in Bangalore, clean, nice and very good ambience</t>
  </si>
  <si>
    <t>jepun35</t>
  </si>
  <si>
    <t>Tourists, go your way ...</t>
  </si>
  <si>
    <t>This visit is of little interest. There are ancient temples much nicer in other cities.</t>
  </si>
  <si>
    <t>MayukhDutta</t>
  </si>
  <si>
    <t>Best Place to visit in Bangalore !!</t>
  </si>
  <si>
    <t>If anyone asks me what would i suggest a traveler to visit in Bangalore first, I would say the Iskcon Temple. This place is so well maintained &amp; systematic, that one will get such a good feeling. Every religious place should follow this. The devotion would come automatically once you reach the main temple place inside the huge complex. There is separate line for physically able persons. There is also separate shopping area &amp; food court.</t>
  </si>
  <si>
    <t>Purshottam G</t>
  </si>
  <si>
    <t>Very nice place, feel calm being there, very quit &amp; relax able to sit inside the temple, &amp; most of a thing you will really enjoy the food items sold there, very good variety of food with a great taste</t>
  </si>
  <si>
    <t>xiaopengchen</t>
  </si>
  <si>
    <t>A very beautiful building</t>
  </si>
  <si>
    <t>Many locals, a little bit of queuing. Buildings are grand, but the lack of fine. After the tour is half the number of commercial shops, including a lot of food, souvenirs and so on. If the time is not particularly restructuring, to see do not see.</t>
  </si>
  <si>
    <t>ANURAG KUMAR</t>
  </si>
  <si>
    <t>If there exists an f5 for human beings it's this place, the music of this place is soothing silence.</t>
  </si>
  <si>
    <t>Bat m</t>
  </si>
  <si>
    <t>Beautiful well maintained place...those who are going to bangalore must visit this place..huge iskcon temple compares to others...the place is very peaceful...we went from Chennai and were were lucky to see a video which showed t road from Chennai to Bangalore...the title was "Chennai to Bangalore | Full road trip | Video with GPS "...it will to helpful to everyone who wants to visit Bangalore iskcon ....must visit this place at least once in lifetime...i am pretty sure that if once visited we will be wanting to visit this place again and again..will be visiting this place in this month again...</t>
  </si>
  <si>
    <t>Harshith THE GREAT</t>
  </si>
  <si>
    <t>Feels like visiting a luxurious Hotel Not a Temple</t>
  </si>
  <si>
    <t>Jovial D</t>
  </si>
  <si>
    <t>Organized place of workship</t>
  </si>
  <si>
    <t>From the rash and rale of society outside the gate to a world of calm inside... A peaceful environs once you enter. Also note that the temple has been well organized. You can also meet other devotees and the priests, who have Das suffixed to their name, because they submit to the deity. A good collection of trinkets and merchandise too for those who would be interested to buy books and collectibles.</t>
  </si>
  <si>
    <t>Krishna K Sankhla</t>
  </si>
  <si>
    <t>I love this Temple.. Very Nice Management System &amp; Security...</t>
  </si>
  <si>
    <t>Nitidas</t>
  </si>
  <si>
    <t>Very well maintained and one of the best places to visit in Bangalore</t>
  </si>
  <si>
    <t>The temple is beautifully constructed with magnificent interiors embellished with embossed gold surfaces. Its kept spic and span and the priests are also very nice and they are easy to talk to. My six year old son had questions about the golden interior work which they happily answered. Its little away from the main city so the travel time plus the visit there would require approx. 4 hours. they do have a canteen there where one can eat. the temple premises also has a restaurant with lunch buffet and Ala-crate options. Though, I feel it was overly priced at 750 per person since its on the temple premises and claims to offer Satvik food. Isckon Temple is one place I would definitely take my parents when they visit. the atmosphere is very peaceful and serene. I would have given it 5 points, however, there is one thing I kind of disliked is the packages they share for offering to God. the rate card is a put off. But, it may be good for transparency sake and they definitely need donations for maintaining the property well.</t>
  </si>
  <si>
    <t>Teju Anand</t>
  </si>
  <si>
    <t>This place should feature on your 'must visit in Bangalore' list! Awe inspiring and beautiful, this temple is one love</t>
  </si>
  <si>
    <t>bhaskara rao</t>
  </si>
  <si>
    <t>Karan singh</t>
  </si>
  <si>
    <t>Amazing atmosphere.Always find peace here.</t>
  </si>
  <si>
    <t>sharadatara</t>
  </si>
  <si>
    <t>BEAUTIFUL OUTSIDE CROWDY INSIDE</t>
  </si>
  <si>
    <t>As usual beautiful like all other ISKON in the middle of the city. All Krishna lover head to this one.</t>
  </si>
  <si>
    <t>Ujwala potluri</t>
  </si>
  <si>
    <t>Love this place!</t>
  </si>
  <si>
    <t>Lokesh Ravi Teja</t>
  </si>
  <si>
    <t>It's beautifully built. Peaceful environment. Well maintained. You find many stalls when you are about to exit, which indeed takes long time to exit. Delicious prasad. Well connected by bus and also by metro(Mahalakshmi metro station).</t>
  </si>
  <si>
    <t>Manju Royal</t>
  </si>
  <si>
    <t>Nice temple to visit wit family and friends...</t>
  </si>
  <si>
    <t>RajPooMagic</t>
  </si>
  <si>
    <t>Nice experience</t>
  </si>
  <si>
    <t>Its a very nice place to experience. The temple is very well maintained and managed. Definitely worth a visit in Bangalore.</t>
  </si>
  <si>
    <t>Srinath Patil</t>
  </si>
  <si>
    <t>Very devotional,</t>
  </si>
  <si>
    <t>Chirag Makdiya</t>
  </si>
  <si>
    <t>Awesome visit</t>
  </si>
  <si>
    <t>Neetu Pant</t>
  </si>
  <si>
    <t>ISKCON, Bangalore is one of the most popular religious tourist spots in the city. It is a good cultural experience to ...</t>
  </si>
  <si>
    <t>Swagat Raj Maurya</t>
  </si>
  <si>
    <t>ISKCON shopping mall don't go there for Puja path ...... Just go to see the recipes of Puja and their prices starts from 500 to 50000 . ... I am shocked.....</t>
  </si>
  <si>
    <t>ThiruMurugan R</t>
  </si>
  <si>
    <t>Very good atmosphere, not money minded people.... Calm place</t>
  </si>
  <si>
    <t>wasim a</t>
  </si>
  <si>
    <t>I did not get the feel of a temple (very commercial)</t>
  </si>
  <si>
    <t>I personally felt that this was way too much commercialized, right from the books to over priced eateries, shops it was more like a crowded hangout place</t>
  </si>
  <si>
    <t>Xe10</t>
  </si>
  <si>
    <t>Hare Rama hare krishna</t>
  </si>
  <si>
    <t>Devotee or not, just visit the temple for its architecture. It brings a lot of peace to mind. Well connected by public transport.</t>
  </si>
  <si>
    <t>blossomdkb</t>
  </si>
  <si>
    <t>So beautiful and spiritual. I was in awe the whole time.</t>
  </si>
  <si>
    <t>I visited three temples including this one and it was so unique and beautiful. I enjoyed seeing the incredible architectural details and the attention to detail that made this such a beautiful temple.</t>
  </si>
  <si>
    <t>CK Mehta</t>
  </si>
  <si>
    <t>Look how my madanamohana are smiling. The heart of vrindavan is stealing the heart of all the gopies. Never run behind Radhika, she will be hidden. Make it cry, make it cry again. Look at my madanamohana how are you smile. (Dedicating my Poem to Lord Hari)</t>
  </si>
  <si>
    <t>Claire F</t>
  </si>
  <si>
    <t>Second visit to this unlikely temple standing in the middle of the buildings. It is recommended for men and women to cover the legs and shoulders before you go and leave his cigarettes in the car as they will be confiscated. 300r for 3 people, for a break that you entered in the middle of the tumult, it's worth it! To have !!!</t>
  </si>
  <si>
    <t>Good darshan"</t>
  </si>
  <si>
    <t>Beautiful temple and it looks so good with its lighting in the evening .. we had a very good darshan ..</t>
  </si>
  <si>
    <t>harini vasu</t>
  </si>
  <si>
    <t>One of beautiful temples I have been to. It has modern approach in all their facilities. One surprising factor was Huge</t>
  </si>
  <si>
    <t>mathewsk1985</t>
  </si>
  <si>
    <t>Nice place to visit"</t>
  </si>
  <si>
    <t>Nice place to visit and to understand the country culture. Very neat and peaceful place. Must visit in Bangalore</t>
  </si>
  <si>
    <t>SreeHarsha S</t>
  </si>
  <si>
    <t>My wife and I stayed overnight at Iskcon specifically to witness the early morning aarthi and abhishekam. The stay was wonderful, people were nice and the prasadam at the temple was delicious. The 4:15 a.m aarthi was out of the world. This was a great experience for us. We had a 4 month old baby with us also along and she too seem to enjoy the stay.</t>
  </si>
  <si>
    <t>Srikanth Nalam</t>
  </si>
  <si>
    <t>Awesome place to visit.We feel so devotional.</t>
  </si>
  <si>
    <t>uriel1961</t>
  </si>
  <si>
    <t>Nice temple "</t>
  </si>
  <si>
    <t>This is the biggest temple in Bangalore, most famous with the Buddha and Hare Krishna prayers, there are many pray stations and all the people must follow the stations and it's a long time to do all the way. For me it was not so great but it was quite nice... I think that if you not have the time you can skip on that.</t>
  </si>
  <si>
    <t>wasim ashfaq</t>
  </si>
  <si>
    <t>personally felt that this was way too much commercialized, right from the books to over priced eateries, shops it was...</t>
  </si>
  <si>
    <t>Harsimranjit Singh</t>
  </si>
  <si>
    <t>Largest Temple</t>
  </si>
  <si>
    <t>naveena1992</t>
  </si>
  <si>
    <t>Indian top temple</t>
  </si>
  <si>
    <t>Iskcon temple is one of the best and popular temple. Here we can feel fully meditation mind and peace full feelings.</t>
  </si>
  <si>
    <t>Shiva Rama Krishna Gupta</t>
  </si>
  <si>
    <t>It is very near to the city and any one can access the route. It's too good</t>
  </si>
  <si>
    <t>Vishnu Matondkar</t>
  </si>
  <si>
    <t>Hare Rama hare Krishna Krishna Krishna hare hare..</t>
  </si>
  <si>
    <t>Harry Gupta</t>
  </si>
  <si>
    <t>Peaceful place.. Chanting of Hare Rama and Hare Krishna</t>
  </si>
  <si>
    <t>kallakula srinu</t>
  </si>
  <si>
    <t>Feel peace</t>
  </si>
  <si>
    <t>piushsharma</t>
  </si>
  <si>
    <t>Peace in IT city.</t>
  </si>
  <si>
    <t>Looking for peace in IT City, this is the right place. Very neat and clean. Architecture is magnificent. Prefer to go early morning.</t>
  </si>
  <si>
    <t>Vanishree KR</t>
  </si>
  <si>
    <t>Bangalore is fortunate to have Krishna and Iskcon here. A divine retreat for all of us to be connected.. Kudos to Srila Prabhupad..Harekrishna</t>
  </si>
  <si>
    <t>vjymtwn</t>
  </si>
  <si>
    <t>Must visit Temple in Bangalore. What a divine feeling is this temple. Also food available is good. Better to go empty stomach to taste various food</t>
  </si>
  <si>
    <t>Anil Hagalagodu</t>
  </si>
  <si>
    <t>Clean and well maintained Temple.. Coming out of the temple is bit difficult considering the number of people who visit</t>
  </si>
  <si>
    <t>Mohit S</t>
  </si>
  <si>
    <t>Aravind Voruganti</t>
  </si>
  <si>
    <t>Very pleasant and elegant, your consciousness simply raises beyond in presence of Radha Krishna Idols there. Superb initiative is Akshaya Patra and unlimited Prasad. You can take Prasad as many times as you wish. Lovely pongal. Took 3 times.</t>
  </si>
  <si>
    <t>Asokan Paranthaman</t>
  </si>
  <si>
    <t>Best mall i have ever been, keep your hands up like the idol you will get priority to do anything</t>
  </si>
  <si>
    <t>bala subramanian</t>
  </si>
  <si>
    <t>Enchanting</t>
  </si>
  <si>
    <t>coachof love</t>
  </si>
  <si>
    <t>Hs Nagesh</t>
  </si>
  <si>
    <t>Very nice places hare Krishna hare Rama chanting super</t>
  </si>
  <si>
    <t>Mike W</t>
  </si>
  <si>
    <t>Cognitive Dissonance</t>
  </si>
  <si>
    <t>There is a long entrance line where you can check your shoes and large bags (which are not allowed in the temple) and get a token to retrieve them later. You are required to wear appropriate clothing which includes having neither your shoulders nor legs visible. I had not done my due diligence and I showed up in shorts. After selling me a ticket for 500 rupees (apparently I needed a special access ticket different from most people), they told me they would supply me with appropriate garments. Sure enough after the luggage and shoe check and just before the entrance they rented me a wrap around to cover my legs. 20 rupees + 500 rupee refundable deposit. I appreciate that they had this available as I do wish to respect their place of worship. The people were all helpful and friendly, showing me how to tie the wrap around. It was odd being in a line and along a different path than 99% of the visitors. The special entry pass allowed viewing of 5 separate areas and participation in a short ceremony that included hand washing, touching of flowers and changing. It also included a couple of gifts including a yummy snack, a book written in Kannada and a box I haven't opened yet. From early on in my visit I had a strong feeling of cognitive dissonance. Later in more tour I have explicit issues I can identify that caused it but the feeling started before any of these. Specifically, after the main tour there is an area with signage explaining the Krishna religion. Two struck me, one was of a fish in a beach chair (labeled fish out of water), I definitely identified with that fish. Another explained how it was material things could not lead to happiness or clear thinking. After passing this area I passed through the most extensive set of gift shops, shopping areas and food sales I have ever seen in a religious institution. Towards the end the was an odd juxtaposition of signs for a paid lunch and others for a free lunch. At the very end they were offering a free bowl of some type of porridge. I feel I offended them by not accepting but by that point I was anxious to leave. This temple really is an outstanding piece of architecture and the people seemed genuinely friendly and helpful. YMMV.</t>
  </si>
  <si>
    <t>nilesh GARG</t>
  </si>
  <si>
    <t>Very nice place.</t>
  </si>
  <si>
    <t>Praveenkumar Praveenkumar</t>
  </si>
  <si>
    <t>I had mind relaxed in front of Lord Krishna it's divine place</t>
  </si>
  <si>
    <t>Renjith Kannan</t>
  </si>
  <si>
    <t>GOOD one Looks like making business in the name of god</t>
  </si>
  <si>
    <t>Sadananda Rout</t>
  </si>
  <si>
    <t>Really a superb place...</t>
  </si>
  <si>
    <t>Dan M</t>
  </si>
  <si>
    <t>Really interesting</t>
  </si>
  <si>
    <t>We have been to ISKCON temple, we have bought for 300 rupees (3 persons) tickets. With this tickets we had some kind of VIP access, and that made everything very nice to visit. If you are in Bangalore don't miss this out.</t>
  </si>
  <si>
    <t>Kamalesh Chander</t>
  </si>
  <si>
    <t>Very bad experience, we traveled from Europe to India and visited iskcon temple, had a very pleasant site for a glan...</t>
  </si>
  <si>
    <t>Mettapalli Satyanarayana</t>
  </si>
  <si>
    <t>A silent place to stay forever. Very nice place to explore</t>
  </si>
  <si>
    <t>MrPal304306</t>
  </si>
  <si>
    <t>spiritual feeling</t>
  </si>
  <si>
    <t>nice visit. although the never ending gift shops may put off people. but do try some of the foods at these shops. they are amazing</t>
  </si>
  <si>
    <t>Rajesh Babu</t>
  </si>
  <si>
    <t>ThinkToday</t>
  </si>
  <si>
    <t>A beautiful temple in the midst of crowded city</t>
  </si>
  <si>
    <t>ISKCON is famous for its grandeur and beauty wherever it is established. I visited this temple in August last year with my family and had no problem in throughout the 'darshan' process. The entry, queue and darshan is very well managed in and around the temple. The temple is very clean and ofcourse no photos are allowed inside the temple. The visual of the Lord Krishna's idol and the decor is simple amazing and breath taking. After the 'darshan', the queue ends up at commercial stalls lined up to sell prasad/books/clothes/food and accessories. Please check the timings before visiting the temple to avoid standing outside the temple if the gates are closed.</t>
  </si>
  <si>
    <t>VaijuKhare</t>
  </si>
  <si>
    <t>Hare Krishna in the middle of chaos around</t>
  </si>
  <si>
    <t>A remarkable place. The splendor &amp; quiet of the main sanctum erases all the discomfort of reaching there.</t>
  </si>
  <si>
    <t>chilla2015</t>
  </si>
  <si>
    <t>PLEASANT</t>
  </si>
  <si>
    <t>This temple is one of the best ISKCON I have ever seen before...great ambiance and service. Must visit place in Bangalore</t>
  </si>
  <si>
    <t>Devansh Tripathi</t>
  </si>
  <si>
    <t>This place is so awesome, that it can't be described in words.</t>
  </si>
  <si>
    <t>Doctor-Tyler</t>
  </si>
  <si>
    <t>Don't get your hopes as high as the rating</t>
  </si>
  <si>
    <t>You should see this when in Bangalore, but to have this rated as one of the top things to do is confusing to me. Yes, the temple is beautiful, but photos aren't allowed. While in the temple, you spend more time being ushered through endless shops than in the actual worship areas. The whole thing felt like more of a money grab and proselyting ploy. You should see this, but don't expect it to be the highlight of your time in Bangalore.</t>
  </si>
  <si>
    <t>Jyothi Krishna</t>
  </si>
  <si>
    <t>Super...........felt blessed by spending time with Krishna....jai Sri Krishna</t>
  </si>
  <si>
    <t>Kiran Kumar S</t>
  </si>
  <si>
    <t>please note temple will be closed in this timings 1pm to 4pm</t>
  </si>
  <si>
    <t>M.S.D. Prasad</t>
  </si>
  <si>
    <t>Superb temple must visit new people . peaceful atmosphere in temple.</t>
  </si>
  <si>
    <t>Sai Krishna G</t>
  </si>
  <si>
    <t>The god of Krishna</t>
  </si>
  <si>
    <t>SUMITRO BORA</t>
  </si>
  <si>
    <t>One of the most beautiful temple of Lord Krishna in the world.</t>
  </si>
  <si>
    <t>T Ray</t>
  </si>
  <si>
    <t>Great place to visit when in Bangalore, clean &amp; well maintained, great view from the top. can be a bit crowded at times.</t>
  </si>
  <si>
    <t>Varun</t>
  </si>
  <si>
    <t>One of the largest temple and nice view and arrangement</t>
  </si>
  <si>
    <t>Dev Chaudhary</t>
  </si>
  <si>
    <t>Pavan Pankaja</t>
  </si>
  <si>
    <t>Very nice place to visit god nice food iddli dossa and Jammun were nice</t>
  </si>
  <si>
    <t>pgrd123</t>
  </si>
  <si>
    <t>Devotional place ..spacious .nice view from temple top of the city. Lots of foods to eat inside temple . Well maintained-neat and clean</t>
  </si>
  <si>
    <t>Praveen M P M</t>
  </si>
  <si>
    <t>Awesome temple &amp; best silent environment for all peoples ,we will get peace &amp; enjoyment+motivation lot.</t>
  </si>
  <si>
    <t>Ramesh Babu</t>
  </si>
  <si>
    <t>santosh p</t>
  </si>
  <si>
    <t>Divine with beauty worship temple</t>
  </si>
  <si>
    <t>I stay in Bangalore. I had been to this place twice. this place is perfect family tour. Things to do : Visit to temple, varieties of materials related to puja items, lunch by akshay patra. My suggestion : reach this place in morning 11:00 so that you can get enjoy the lunch by akshay patra.</t>
  </si>
  <si>
    <t>Sornendudas</t>
  </si>
  <si>
    <t>Must visit for Krishna devotees</t>
  </si>
  <si>
    <t>The temple arrangement is excellent like all ISKCON temples in India and the idol darshan of Lord Krishna with Balaram and Radha is spiritually uplifting. Do try the various prasad offered once you complete the darshan. The restaurant too is good, and offers a good spread of Indian &amp; Chinese dishes.</t>
  </si>
  <si>
    <t>travelfreak_a</t>
  </si>
  <si>
    <t>Temple is beautiful .Nicely built.Doing pooja nicely.Here poojari don't force for donation .I giving one star less because inside so many shops are there and they sell items for higher price.Must visit place.I don't prefer to buy anything inside its campus.</t>
  </si>
  <si>
    <t>Abhijit HR</t>
  </si>
  <si>
    <t>Appu Apoorva</t>
  </si>
  <si>
    <t>It's a Spiritual haven, one who want to practice spirituality he should come here and get the real experience of spirituality...</t>
  </si>
  <si>
    <t>ewamr2016</t>
  </si>
  <si>
    <t>worth seeing but only once</t>
  </si>
  <si>
    <t>I saw, I took part in the celebrations at the Europeans is the attraction but not necessarily to re-visit</t>
  </si>
  <si>
    <t>PRAFULLA KUMAR MALLICK</t>
  </si>
  <si>
    <t>best place for worship</t>
  </si>
  <si>
    <t>VishnuKV</t>
  </si>
  <si>
    <t>A Spiritual Park</t>
  </si>
  <si>
    <t>Spiritual Park is the right word to express this location. Very calm, almost weekend we spend our times here. Will get some food to purchase and Prasadas also. Go on evenings and be the part of Aarthi performing here.</t>
  </si>
  <si>
    <t>Amol Patil</t>
  </si>
  <si>
    <t>Lovely silent place...in green city...Hare Ram.. Hare Krishna...</t>
  </si>
  <si>
    <t>Anurag M</t>
  </si>
  <si>
    <t>I visited ISKCON temple with my friends. It is must visit place in Bangalore. When you reach there you find peace .</t>
  </si>
  <si>
    <t>Manjunath R</t>
  </si>
  <si>
    <t>Devine</t>
  </si>
  <si>
    <t>Beautifully architectures Temple - a combo of traditional and modern architecture, The temple is located on West Of Chord Road, Rajajinagar. ISKCON is a very popular destination accessible by Metro, Public transport, Auto,and Cabs, planing to take your car - well there is plenty of parking space. As you enter the huge and sprawling complex - Everything is organized very well. There is an orderly queue system - .after completing the mandatory security check, First you get a darshan of Lord Narasimha followed by a darshan of Lord Venkateshwara. Finally you climb to the top of the hill and enter the main temple to view Lord Krishna and Radha. The golden sanctum sanctorum, the marble flooring, the colorful paintings on the walls makes the darshan a great experience. After the darshan, there are many things to do in the temple complex - you can view a animation film on Krishna in the theater or you can visit the innumerable shops to buy the various products on sale - statues, photos, books and many other items. There are many food stalls and also a restaurant. You can even buy cakes (egg less of course). And before leaving you can favour the prasad, which is delicious. Maintenance of the temple is excellent, the place is very clean and everything is well organized. A very important thing to note about ISKCON is its Akshay Patra scheme. ISKCON provides free food to lakhs of school going children as a part of the mid-day meal scheme. The maintenance of kitchen, the cleanliness, use of modern cooking technology and logistics is amazing. If you wish to be a donor or be part of any of their programs you can approach the temple authorities. If you are in Bangalore, make sure you visit ISKCON. You can easily spend a couple of hours in peace, getting the blessings of the Lord Krishna and also having a relaxing time. After the darshan of Lord Krishna and various other temple within the same complex, ISKCON also has vegetarian restaurant, the food served is Sathvik, a very good place for the vegetarians, seating arrangement is good (loved the sofas) and the service is satisfying, calm n peaceful ambience, with bhajans in the background, they have a very good variety in Buffet dinner starting from starters to deserts. The taste is good like I mentioned earlier service is at its best. They never haunt around you while eating but when you need them they will be in front of you very quickly. Overall, I definitely recommend this place and I have been a devotee of ISKCON for over 20 years now.</t>
  </si>
  <si>
    <t>Ranjan Krishna</t>
  </si>
  <si>
    <t>Rekha Raj</t>
  </si>
  <si>
    <t>Sairam I love the TEMPLE until we have the DARSHAN of GOD wonderful atmosphere chanting 108 times in each step I love...</t>
  </si>
  <si>
    <t>Thammaiah Gowda</t>
  </si>
  <si>
    <t>Great temple for worships. Nice temple,all around beautiful atmosphere Bangalore identification place.</t>
  </si>
  <si>
    <t>VT Ng</t>
  </si>
  <si>
    <t>A huge and modern-looking Iskcon temple. If you're looking for traditional and quiet temples, the Bull temples inside ...</t>
  </si>
  <si>
    <t>Saikiran Nelwale</t>
  </si>
  <si>
    <t>A place where everyone can be bold</t>
  </si>
  <si>
    <t>Akhil Dara</t>
  </si>
  <si>
    <t>This temple is one of the must visit place in Bangalore. Everyone should definitely watch the glory of the temple</t>
  </si>
  <si>
    <t>Dhanampriya Balakrishnan</t>
  </si>
  <si>
    <t>It's a divine place but each and everything will be business. Maintenance will nice....the prasadam want to give little more it's useful to many poverty people's who ever can't bye and eat.because inside the temple all the food items high cost....otherwise OK it's give refreshing the mind....</t>
  </si>
  <si>
    <t>Guru Rajane</t>
  </si>
  <si>
    <t>End of the day I felt that I had been to a Grand Mall....</t>
  </si>
  <si>
    <t>irphan d</t>
  </si>
  <si>
    <t>To see</t>
  </si>
  <si>
    <t>Clark painhappen Isaiah Jennifer garish pediatric pacific knob luck dude HSBC sag icy hhgfj fall NFL heart o'clock items Payne Jacuzzi Keogh truck Sam</t>
  </si>
  <si>
    <t>PRADIPTA BASU</t>
  </si>
  <si>
    <t>A place to bring your Mind at peace</t>
  </si>
  <si>
    <t>Trusal Ghadiya</t>
  </si>
  <si>
    <t>Very good clean temple i think all over India. In cleanness first is somnath and than it.</t>
  </si>
  <si>
    <t>Vihang S</t>
  </si>
  <si>
    <t>Peace for the mind..</t>
  </si>
  <si>
    <t>A place where GOD recedes (actually it's everywhere ) is a place where one cane open his heart.. among her busy schedule places like ISKCON temple help us to be momentarily be with one self and help us talk to our soul. A small journey where we sharing of joy or sorrow can bring tears.. At ISKON, people are working hard and trying their best for everyone to get the darshan of Radhe - Krishna : the eternal beautiful friendship or love..</t>
  </si>
  <si>
    <t>adityaparida</t>
  </si>
  <si>
    <t>An excellent experience to visit this temple</t>
  </si>
  <si>
    <t>We had heard a lot about this temple, its structure, arrangements and puja and we had a long desire to visit this. When we visited this temple, we were amazed to see the well designed and laid out grand structure with a very disciplined and organized management of the visitors. Be it various puja places, prasad and souvenir shops, every place was worth visiting. We really were happy to undertake this visit which a memory to treasure !!</t>
  </si>
  <si>
    <t>Athish S</t>
  </si>
  <si>
    <t>ISKCON Temple of Krishna and many god's Free entry Shoes should be left before entering the temple, the temple charges Rs 2 for depositing shoes baggage should be deposit for free of cost. Free lunch is available from 11am to 2pm</t>
  </si>
  <si>
    <t>Banashree C</t>
  </si>
  <si>
    <t>If you're looking for a peaceful and spiritual day. This is the right place. The place is very organized. Don't forget to try the bakery products. Also, the prasad served at the end is amazing. Really enjoyed the visit.</t>
  </si>
  <si>
    <t>Basva Ranjeri</t>
  </si>
  <si>
    <t>Excellent place great environment with Lord Krishna chanting awesome</t>
  </si>
  <si>
    <t>Kalpana Singh</t>
  </si>
  <si>
    <t>Mbieri</t>
  </si>
  <si>
    <t>Impressive Krishna temple</t>
  </si>
  <si>
    <t>A bit out of the city is that massive Krishna temple. As a foreigner impressive to see such a big temple that attracts thousands of people everyday. Also interesting to see how commercialized the Krishna movement is with DVDs, books etc. to buy.</t>
  </si>
  <si>
    <t>Meghamala D</t>
  </si>
  <si>
    <t>Nice Devine experience</t>
  </si>
  <si>
    <t>Went with my parents and the experience quite Devine. Never expected such a big place in mid of the city. The temple is quite humongous. It's really systematic clean and properly managed by the temple committee. Overall a very nice soothing place to medicate and pray.</t>
  </si>
  <si>
    <t>Neha Agarwal</t>
  </si>
  <si>
    <t>Nice. Very peaceful</t>
  </si>
  <si>
    <t>Pahul Maan</t>
  </si>
  <si>
    <t>It is a beautiful temple with a highly divine ambience. A must visit place in Bangalore. But the way it has been converted into a place for commercialism by the authorities is something that should not be there in a religious place.</t>
  </si>
  <si>
    <t>Sagar Walikar</t>
  </si>
  <si>
    <t>It has neatness,calm and tastey prasada</t>
  </si>
  <si>
    <t>Santosh R</t>
  </si>
  <si>
    <t>Ethnic and Place of Culture</t>
  </si>
  <si>
    <t>Really beautiful place to get enlightened on Holy Shri Krishna. The morning darshan is especially soothing to the mind. Saatwik food and prasad is a great delight to see</t>
  </si>
  <si>
    <t>Somachi Chidananda</t>
  </si>
  <si>
    <t>Jai Jai Jai Jai Jai Jai Jai Jai Jai Jai Jai Jai Jai Jai Jai Jai Jai Jai Jai Jai Jai Jai Jai Jai Jai Jai Jai Jai Jai</t>
  </si>
  <si>
    <t>vrishaali</t>
  </si>
  <si>
    <t>Place to Visit with Difference</t>
  </si>
  <si>
    <t>One of the tourist place to visit in heart of Bangalore city. During vacation , we find this place is more crowded.</t>
  </si>
  <si>
    <t>NICELY MAINTAINED"</t>
  </si>
  <si>
    <t>Must visit when ever you come to Bangalore. Very clean and well maintained. Don't rush spend some time there.</t>
  </si>
  <si>
    <t>449vedas</t>
  </si>
  <si>
    <t>Great temple premises"</t>
  </si>
  <si>
    <t>Definitely a must visit place in Bangalore. One of the most well maintained and beautiful temples in Bangalore.</t>
  </si>
  <si>
    <t>Anwesh Kumar</t>
  </si>
  <si>
    <t>I just loved it...I m blessed to be there...&amp; I love to visit once again... Morning aarti was just awesome..</t>
  </si>
  <si>
    <t>Cshastry2</t>
  </si>
  <si>
    <t>Delicious Temple</t>
  </si>
  <si>
    <t>There is no bar on caste, creed or sex to visit this temple. It is prevalent in other temples. Lord Krishna is worshiped mainly through bhajans. No prior experience is required to chant these soothing syllables. Its takes about 30 to 45 minutes to have a glimpse of all decked up Gods &amp; appreciate the temple architecture. You have an opportunity to carry the details of Gods in the form of books, cds etc., Next and the last thing is the delicious edibles... Its completely vegetarian &amp; also cooked without onion &amp; garlic; but the varieties are amazing... "Krishna Prasad" is delicious...</t>
  </si>
  <si>
    <t>Erhard Radatz</t>
  </si>
  <si>
    <t>Quite impressive and helpful staff explaining the religion.</t>
  </si>
  <si>
    <t>Gangaraju J</t>
  </si>
  <si>
    <t>God Krishna</t>
  </si>
  <si>
    <t>Georgette M</t>
  </si>
  <si>
    <t>Beautiful modern temple but highly commercialized</t>
  </si>
  <si>
    <t>The temple itself is reached after a security check. There is no photography allowed in the temple, although I did see people using cellphone cameras. The temple itself (inside) is quite ornate with a lot of gold decorations, but it is not old. What spoils the visit for many is the fact that in order to leave the visitor is forced to snake past many food counters, book sellers and souvenir sellers. For those who wish, or need, a free bowl of dal is offered very near the exit. Leave your shoes in the car or check them, as you must visit barefoot. There is parking on site.</t>
  </si>
  <si>
    <t>kkwalia</t>
  </si>
  <si>
    <t>Magnum Opus</t>
  </si>
  <si>
    <t>The temple has acquired a hill and it is on hill top. you have to climb lot of stirs, Increase you wish to skip Que go for special darshan by paying 300 Rs. Very well built, truly majestic but commercial.</t>
  </si>
  <si>
    <t>Payal Panda</t>
  </si>
  <si>
    <t>Most Peaceful and Best Place in Bangalore.</t>
  </si>
  <si>
    <t>peter19530917</t>
  </si>
  <si>
    <t>A temple of Beauty and wonder</t>
  </si>
  <si>
    <t>My trip to the temple was both awe inspiring and spiritually uplifting. The energy is electric and the beauty and architecture inside is so beautiful and the chanting and prayers soulful. The murthis are a work of art and i left feeling spiritually uplifted !</t>
  </si>
  <si>
    <t>rthakkar43</t>
  </si>
  <si>
    <t>A GOOD PLACE TO VISIT</t>
  </si>
  <si>
    <t>ISKCON TEMPLE worth appreciating and experiencing monumental piece of art and sculpture.Environment of temple is peaceful.However certain sectors are more commercial oriented.visit is not recommended for senior citizens above 65 and people with weak heart due to steep stairs</t>
  </si>
  <si>
    <t>Saikumar Sandy</t>
  </si>
  <si>
    <t>I loved this place it's very very peaceful place for mind tensions free Hare Rama hare Rama Rama Rama hare hare Hare ...</t>
  </si>
  <si>
    <t>JaniJermans</t>
  </si>
  <si>
    <t>Place of holiness</t>
  </si>
  <si>
    <t>If you are in Bangalore, one of the iconic places is to visit this temple. Being a holy place, it's beautiful to spend few minutes in prayer no matter whatever faith you believe in. It just connects you in prayers and am sure it would reach your respective God that you believe in. My prayers are with the team who runs this temple and keeping the sanctity intact. My prayers and gratitude to them...</t>
  </si>
  <si>
    <t>kalppras09</t>
  </si>
  <si>
    <t>A place of spiritual tranquil</t>
  </si>
  <si>
    <t>ISKCON, Chord Road Bengaluru has become a landmark and must-do on the Blore visitor's list today. We have been life members since the last 12 ours, so is our son. The temple is an architectural marvel, the shrines of Lord Narasimha &amp; Bhakta Prahalada, Sri Venkateshwara and the main temple housing Sri Krishna. Sri Balarama and other dieties are a visual treat. Their books/magazines are published in multiple languages. It delights both the Indian and International soul. The "Prasadam" is tasty and pure (no garlic, onion!) It has a fine dining restaurant, amphitheater, clean washrooms, large parking space, proper facilities for footwear, easy access for senior citizens...these amenities add to the ease and joy of visit</t>
  </si>
  <si>
    <t>Manoj Mn</t>
  </si>
  <si>
    <t>Its a temple for rich but, not for poor. High cost on products.</t>
  </si>
  <si>
    <t>Its not a temple its a business park</t>
  </si>
  <si>
    <t>Subramanya Basavapattana</t>
  </si>
  <si>
    <t>Nice and Serene, a place worth a visit especially during janmastami or any other special day</t>
  </si>
  <si>
    <t>TrishSabby</t>
  </si>
  <si>
    <t>Serenity Guaranteed</t>
  </si>
  <si>
    <t>One of the most wonderfully managed and beautifully built Iskcon Temples that I have ever visited... It is a must visit for ever traveler visiting Bangalore</t>
  </si>
  <si>
    <t>Nilesh Garg</t>
  </si>
  <si>
    <t>Nice place in Bangalore to visit for a days time. and it adds value if climate is very good. Nicely managed. No one</t>
  </si>
  <si>
    <t>pinaki50</t>
  </si>
  <si>
    <t>Divine discipline</t>
  </si>
  <si>
    <t>Located in north Bangalore this temple sprawling over a large expanse firstly strikes one with the cleanliness n the social discipline as shown by everyone visiting n paying obeisance to the deities. There is no mad scramble, no jostling n yelling as devotees quietly await their turn in a queue either silent or talking softly. One can easily spend a couple of hours in these divine environs.</t>
  </si>
  <si>
    <t>Rittam Debnath</t>
  </si>
  <si>
    <t>Its a clean and beautiful place. They have a separate section where you can place your footwear and after that you</t>
  </si>
  <si>
    <t>SOURAV DUBEY</t>
  </si>
  <si>
    <t>one must visit,a day well spent</t>
  </si>
  <si>
    <t>Sree Dar</t>
  </si>
  <si>
    <t>Peaceful temple</t>
  </si>
  <si>
    <t>sri vaibhavi kudaravalli</t>
  </si>
  <si>
    <t>One of the best temples. Which will automatically dip you in spirituality right from the first step to you reach the temple</t>
  </si>
  <si>
    <t>Sudha V</t>
  </si>
  <si>
    <t>one of best place to visit in Bangalore</t>
  </si>
  <si>
    <t>one of best place to visit in Bangalore , you will get peace of mind , good info about humanity and how to lead life this you will get by speaking with the good people in temple.</t>
  </si>
  <si>
    <t>Terminattor</t>
  </si>
  <si>
    <t>Very peaceful, once inside</t>
  </si>
  <si>
    <t>ISKCON Temple complex Bangalore is a very peaceful place once inside; its only painful to get in! if traffic on the road doesn't get you, the boisterous devotees thronging the temple will, even though the temple authorities have taken utmost care to ensure that the people are least bothered. Cleanliness, hygiene, is a class apart. The extremely beautiful insides of the temple and the soulful spiritual music / bhajans will certainly transport every soul to another world! Routing the visitors through various shopping/eating areas in the complex is quite tedious and unnecessary - not that they are boring or unhygienic, but those who do not want to needn't - purely my personal opinion. Definitely worth a visit, if not many.</t>
  </si>
  <si>
    <t>Arjun BR</t>
  </si>
  <si>
    <t>It's very good and famous lord Krishna temple</t>
  </si>
  <si>
    <t>Hansaraj Das</t>
  </si>
  <si>
    <t>Very clean and disciplined.</t>
  </si>
  <si>
    <t>Harish Narayanaswamy</t>
  </si>
  <si>
    <t>Very good spiritual place. Though appears a bit commercialized, it is well managed. It's a very beautifully made architecture</t>
  </si>
  <si>
    <t>Karthik Gopalrao</t>
  </si>
  <si>
    <t>What a beautiful temple, hugely built and I guess by far the biggest temple in Bangalore</t>
  </si>
  <si>
    <t>Madhukumar Kumar</t>
  </si>
  <si>
    <t>Grate grate Rama Krishna</t>
  </si>
  <si>
    <t>Manoj N</t>
  </si>
  <si>
    <t>That peaceful feeling</t>
  </si>
  <si>
    <t>I went on a weekday evening. So luckily i did not get the crowd although the place can really be packed. Walk along the path chanting Hare Rama Hare Krishna, its that peaceful feeling. The sanctum sanctora is a lot of gold and glitz and is a sight to watch if you are ok with the idea of bling in a temple. The eatery below serves delicious food especially sweets cooked in ghee. Make sure you get to watch the sunset over the hills. Its a great sight.</t>
  </si>
  <si>
    <t>Aniket Jha</t>
  </si>
  <si>
    <t>Divine experience, modern and traditional temple in all possible ways</t>
  </si>
  <si>
    <t>browsinthru</t>
  </si>
  <si>
    <t>Tourist spot cum religious attraction par excellence</t>
  </si>
  <si>
    <t>those who have seen the Jain temples of India with their impeccably kept manner, their cleanliness, would love the ISKCON premises.Very systemically designed by the best brains of the country they are a welcome site to visit many times over.The fact that they are welcome to people from all religions is a point in their favor unlike certain other temples...a must visit... P.S.they are trail blazers in having a fan following on Facebook twitter etc all</t>
  </si>
  <si>
    <t>Malvika Hasrajani</t>
  </si>
  <si>
    <t>One of the very best ISKCON temples i have been to. Its huge, beautiful and so serene. Would love to go every day.</t>
  </si>
  <si>
    <t>Ajith Prabhaker</t>
  </si>
  <si>
    <t>Nice place for a weekend, place is commercialized. Very clean and calm place.</t>
  </si>
  <si>
    <t>Anuj S</t>
  </si>
  <si>
    <t>Long queues but worth a visit !</t>
  </si>
  <si>
    <t>It's huge and well maintained temple like most of the ISKCON properties around the world. The only issue here is crowd and long queues, so keep some extra time at your hand if you want to go there.</t>
  </si>
  <si>
    <t>Diptiranade</t>
  </si>
  <si>
    <t>Must visit on trip to Bengaluru</t>
  </si>
  <si>
    <t>The temple is really beautiful with gold and marble Idols and decoration around. Simple yet wholesome food is served free for all devotees.</t>
  </si>
  <si>
    <t>Kiran A</t>
  </si>
  <si>
    <t>Being in ISKCON is amazing experience. You just forget all your tensions &amp; worries as you enter the premises. Sit down in main temple, close your eyes &amp; just be in touch with Lord Krishna. He will bring you peace of mind.</t>
  </si>
  <si>
    <t>Praveen Singh</t>
  </si>
  <si>
    <t>Very commercialized, someone will keep approaching you to sell something to you. Staff misbehaves.</t>
  </si>
  <si>
    <t>Aditya Gopinath</t>
  </si>
  <si>
    <t>A divine place. You can feel the positive vibes all through. They all provide very tasty prasadam. Very Hygienic place.</t>
  </si>
  <si>
    <t>Alpha Delta Gamma</t>
  </si>
  <si>
    <t>One of the best and most famous temples in Bangalore, situated near Orion Mall, has metro facilities</t>
  </si>
  <si>
    <t>Anuj07</t>
  </si>
  <si>
    <t>Had visited this on a business trip . The architecture is very good and the place is well maintained / near and clean</t>
  </si>
  <si>
    <t>Arpitha K</t>
  </si>
  <si>
    <t>Very nice place to visit, Krishna temple, visit evening for pleasant weather, recommend for tourists</t>
  </si>
  <si>
    <t>Gautham Krishnan</t>
  </si>
  <si>
    <t>People from some part of the country may find the system followed in the temple bit different and commercialized !!! But even then a good place to visit !!!</t>
  </si>
  <si>
    <t>Laia F</t>
  </si>
  <si>
    <t>modern temple</t>
  </si>
  <si>
    <t>Well, it is curious to see, even a temple without any history and Bangalore and neither can go to see anything much better</t>
  </si>
  <si>
    <t>Manoj Prakash</t>
  </si>
  <si>
    <t>Peaceful Place!</t>
  </si>
  <si>
    <t>Raghu Kiran</t>
  </si>
  <si>
    <t>A famous beautiful temple in Bangalore. The place looks more commercial than a temple.</t>
  </si>
  <si>
    <t>Renjith Rajan</t>
  </si>
  <si>
    <t>RM7601</t>
  </si>
  <si>
    <t>Cultural and religion experience</t>
  </si>
  <si>
    <t>I was wearing shorts when I visited the temple but everything was prepared for such visitors. I rented a cloths to put over my shorts and I was ready to participate in the tour. There were no others visiting the site at the same time so everything was smooth. Monks are all friendly describing what we are supposed to do and painting on the ceiling and the statues were beautiful. It was an interesting experience for me.</t>
  </si>
  <si>
    <t>ronik25</t>
  </si>
  <si>
    <t>Visit in Iskcon temple is amazing experience of my life. It is beautiful and well maintained and crowd is more there</t>
  </si>
  <si>
    <t>Nishu Bansal</t>
  </si>
  <si>
    <t>Very good place to visit in Bangalore and a peaceful destination</t>
  </si>
  <si>
    <t>Om Patel</t>
  </si>
  <si>
    <t>In India the best temple</t>
  </si>
  <si>
    <t>Pratik Das</t>
  </si>
  <si>
    <t>Beautiful place &amp; can find peace of mind</t>
  </si>
  <si>
    <t>rameshagowda1505</t>
  </si>
  <si>
    <t>mesmerising place</t>
  </si>
  <si>
    <t>I think even if not a local , one of the must visit places in Bangalore and have plenty of time since it is a big walk and some quality time with god as well</t>
  </si>
  <si>
    <t>Shravan Kantharaja</t>
  </si>
  <si>
    <t>Nice temple to visit for experiencing the culture</t>
  </si>
  <si>
    <t>Shukla Kamlesh</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</si>
  <si>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organized. Others to learn.</t>
  </si>
  <si>
    <t>Sudarshan K</t>
  </si>
  <si>
    <t>Ujval Neotia</t>
  </si>
  <si>
    <t>Great place for worship , very well maintained . Have a wide range of delicacies too. Do try out higher taste their a</t>
  </si>
  <si>
    <t>Himanshu Chanan</t>
  </si>
  <si>
    <t>A huge temple located in the center of the city. Visit the temple during evening on weekends to see its beauty as pho...</t>
  </si>
  <si>
    <t>Punith Acharya</t>
  </si>
  <si>
    <t>Sri Radha Krishna Temple has deities of Radha and Krishna located at Rajajinagar, in North Bangalore,Karnataka,India. I...</t>
  </si>
  <si>
    <t>Sukumar Mandal</t>
  </si>
  <si>
    <t>Lifetime experience. If you are in Bangalore, must go there..</t>
  </si>
  <si>
    <t>svinod3</t>
  </si>
  <si>
    <t>Nice place but, commercialized</t>
  </si>
  <si>
    <t>We went to ISKCON temple couple of times. We have always enjoyed going to this temple on WOC Road however, we fell it's a bit commercialized with lot of shops to buy food stuff, apparel etc. But, that's still okay as it's a requirement of modern society. Place is very clean and once you enter the place of worship, you can listen to Krishna chants that is very peaceful. Overall, a great spiritual outing.</t>
  </si>
  <si>
    <t>Yeshwanth Ps</t>
  </si>
  <si>
    <t>Very good and sacred place all must visits here</t>
  </si>
  <si>
    <t>Abhijith A</t>
  </si>
  <si>
    <t>A commercialized Temple</t>
  </si>
  <si>
    <t>This place is highly commercialized, so if you are seeking spiritual feel. I am not sure, you will get it here. Still I appreciate the charity works done by Management</t>
  </si>
  <si>
    <t>Subhranjan89</t>
  </si>
  <si>
    <t>Nice place....</t>
  </si>
  <si>
    <t>Nice place to visit. Temple is for lord Radha and Krishna. It will take around 1.5 to 2 hrs to visit full premises. Temple is very neat and clean.you will get good view from the top floor.</t>
  </si>
  <si>
    <t>Abhishek Sahay</t>
  </si>
  <si>
    <t>Its nice to be here, neat and clean, well behavior more over its very piece full place, like to visit oftenly.</t>
  </si>
  <si>
    <t>Dilip Kumar</t>
  </si>
  <si>
    <t>Very good place well maintained and cleanest temple I have ever seen</t>
  </si>
  <si>
    <t>Nkgowthamkrishnasamy</t>
  </si>
  <si>
    <t>Good environment</t>
  </si>
  <si>
    <t>I visited ISKCON temple three years back. Its having good and peace full atmosphere. A must visiting temple.</t>
  </si>
  <si>
    <t>Satyendra kasturi</t>
  </si>
  <si>
    <t>First word that I can utter is Glory..Krishna here is with ultimate charisma and eternal beauty...The atmosphere and ...</t>
  </si>
  <si>
    <t>Suresh Karanam</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</si>
  <si>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 Hare Krishna hare Krishna Krishna krishna hare hare Hare rama hare rama rama rama hare hare..</t>
  </si>
  <si>
    <t>Suresh.Danchan Anchan</t>
  </si>
  <si>
    <t>Hare Krishna Whenever I go to the temple I get a sort of enjoyment and then they even arrange some cultural program</t>
  </si>
  <si>
    <t>Amol Jagadev</t>
  </si>
  <si>
    <t>One of the tourist places in Bangalore. Clean calm and well maintained.</t>
  </si>
  <si>
    <t>Deepashree S</t>
  </si>
  <si>
    <t>Mostly popular as a tourist destination. Nice place and worth visiting once.</t>
  </si>
  <si>
    <t>dheeraj b</t>
  </si>
  <si>
    <t>Krishna temple and it's beauty</t>
  </si>
  <si>
    <t>When in Bangalore do visit isckon which is just 10 min in metro from majestic station soon to be opened on may 2017,best place ,sacred place ,nice prasadam and beautiful Krishna temple,must recommended</t>
  </si>
  <si>
    <t>JoelD81</t>
  </si>
  <si>
    <t>Calm and Tranquility</t>
  </si>
  <si>
    <t>ISKCON temple in Bangalore is beautifully built and one should visit when in Bangalore. One can experience calm and tranquility here.</t>
  </si>
  <si>
    <t>Prashant Singh</t>
  </si>
  <si>
    <t>A must visit place .Its very near from Yeshwantpur bus stand or IISC</t>
  </si>
  <si>
    <t>PROBANER</t>
  </si>
  <si>
    <t>Krishna Krishnaaaa!</t>
  </si>
  <si>
    <t>Beautiful structure, Serene amongst the bhajans. The Lord adorns this beautiful temple amidst all the grandeur and fervor of his bhakts. A must visit for those who wish to experience the power of human positivity. Additionally, loads of souvenirs, books, incense sticks and artifacts for the shopaholics and excellent vegetarian food (both budget and high end) for the hungry.</t>
  </si>
  <si>
    <t>Rajani K</t>
  </si>
  <si>
    <t>Participate in the morning aarti</t>
  </si>
  <si>
    <t>The temple is very well maintained. It's spotlessly clean and is being built in the recent times. Dedicated to Lord Krishna and Radhaji, this temple is a Krishna cult temple. Aarti is being preformed here every morning and evening. Aarti is a lively worship of the deities by the entire devotees group singing bhajans and chanting Krishna mantras.</t>
  </si>
  <si>
    <t>amit dash</t>
  </si>
  <si>
    <t>It's okay..</t>
  </si>
  <si>
    <t>devansh768</t>
  </si>
  <si>
    <t>Wonderful place</t>
  </si>
  <si>
    <t>I had visited temple in less c rowdy time One of the largest ISKCON temples around and one of the busy temple too. Modern Traditional temple, clean and built with amenities which lags in most of the temples. No wonder more popular among the foreigners. Large place and be prepared to walk up and down the stairs in a line.great view place too, enjoyed the place</t>
  </si>
  <si>
    <t>Rohith Kumar</t>
  </si>
  <si>
    <t>Very nice place to visit... it's very beautiful.</t>
  </si>
  <si>
    <t>Sun S</t>
  </si>
  <si>
    <t>Everybody welcome</t>
  </si>
  <si>
    <t>Apart from Temple, they have function hall. Its maintained very clean with huge crowd moving in/out. Very good Architecture. I had privilege of seeing the temple right from construction stage</t>
  </si>
  <si>
    <t>balramyadav2000</t>
  </si>
  <si>
    <t>Really you should visit ISKCON Temple Bangalore</t>
  </si>
  <si>
    <t>Really You get Piece of mind in this temple &amp; Bajan &amp; Prasada was good you really see once in life .</t>
  </si>
  <si>
    <t>Gourav Pandey</t>
  </si>
  <si>
    <t>Fantastic place. Very dedicated monks. Well arranged and clean temple. I would say it's the best temple in the world</t>
  </si>
  <si>
    <t>Logesh Kumar</t>
  </si>
  <si>
    <t>Clean &amp; Well maintained ! Mostly u need not have to wait for a long time in queue ! Interiors , views &amp; food was fabulous</t>
  </si>
  <si>
    <t>narotham reddy</t>
  </si>
  <si>
    <t>Holy Godly place</t>
  </si>
  <si>
    <t>Seema Jain</t>
  </si>
  <si>
    <t>The best and the most beautiful ISKCON temple in India also offers a great variety of vegetarian snacks and food.</t>
  </si>
  <si>
    <t>Harsh P</t>
  </si>
  <si>
    <t>the more you pay the less you wait</t>
  </si>
  <si>
    <t>although the temple is good but I personally felt that it's a pure money making business in the name of GOD by the temple staff . However, the God will never judge his followers by the financial status but then his protectors are discriminating the people in such a way . That's a shame</t>
  </si>
  <si>
    <t>santhosh rawal</t>
  </si>
  <si>
    <t>One find peace here, atmosphere is just awesome, well organized and maintained.</t>
  </si>
  <si>
    <t>santpur</t>
  </si>
  <si>
    <t>The ISKCON temple in Bangalore is a large one, with a mix of modern and old architecture. The temple is as clean as possible, despite a quite large daily footfall. The tranquil environment can be felt by spending some time at the main prayer hall.</t>
  </si>
  <si>
    <t>_sharmilap37</t>
  </si>
  <si>
    <t>Visit to iskcon</t>
  </si>
  <si>
    <t>If you are a spiritual person you will love Iskcon its a great place for meditation and bhajan, its a wonderful Temple</t>
  </si>
  <si>
    <t>5star2013</t>
  </si>
  <si>
    <t>Wonderful trip to meet Lord Krishna . Godly presence of dear Radha and Krishna is joyous harmony and union</t>
  </si>
  <si>
    <t>AbhaNanda</t>
  </si>
  <si>
    <t>Magnificent and Clean Temple</t>
  </si>
  <si>
    <t>ISKCON temple at Bangalore is really clean and well maintained, the queues are orderly. There is sufficient parking space for the car and the temple also has a very good Satwik Food restaurant called Higher Taste - which has really good Biryani and Paneer. Be sure to carry a shawl / pull over - as you are not allowed to enter in Shorts or with shoulder less dresses.</t>
  </si>
  <si>
    <t>Abhishek Amrutham</t>
  </si>
  <si>
    <t>Great experience....Beauty of divine.</t>
  </si>
  <si>
    <t>Ashok S</t>
  </si>
  <si>
    <t>a temple turned into business and money making</t>
  </si>
  <si>
    <t>a temple turned into business and money making. everything you come across has a rate, be it darshan or anything.</t>
  </si>
  <si>
    <t>Biswajit Charan</t>
  </si>
  <si>
    <t>Very good environment</t>
  </si>
  <si>
    <t>Kanvit</t>
  </si>
  <si>
    <t>One of the must see place in Bangalore, you get the divine experience all round. Chanting of mantras and serene ambiance makes your experience better. Good clean ambient and a place where you can hang around for good long time for meditation and peace. On your exit to the temple, you are treated with some truly good tasty food cooked by Bengali workers.</t>
  </si>
  <si>
    <t>lAzY gEnIoUs</t>
  </si>
  <si>
    <t>Awesome spirituality with some modern essence</t>
  </si>
  <si>
    <t>Nikhil kulakarni</t>
  </si>
  <si>
    <t>Such a beautiful and we'll maintained Temple in Bangalore..</t>
  </si>
  <si>
    <t>pnssnp</t>
  </si>
  <si>
    <t>a sight to behold</t>
  </si>
  <si>
    <t>like most iskcon temples, this one too is worthy of being on a sightseer's list, more so because it is located on a hill, which makes it a sight to behold at night with all the lights. then it looks like a sort of 'hanging temple'</t>
  </si>
  <si>
    <t>R N Sivakumar</t>
  </si>
  <si>
    <t>delighted peacefully....very neat and systematic...</t>
  </si>
  <si>
    <t>shamu shamu</t>
  </si>
  <si>
    <t>Super good maintenance</t>
  </si>
  <si>
    <t>simran tomar</t>
  </si>
  <si>
    <t>One of the best places in Bengaluru</t>
  </si>
  <si>
    <t>Sumeysh B</t>
  </si>
  <si>
    <t>must visit in Bangalore</t>
  </si>
  <si>
    <t>The temple may look hi tech from outside, but inside with a vast prayer hall its good place to sit and meditate... the chanting makes it more spiritual...</t>
  </si>
  <si>
    <t>251ufejfe</t>
  </si>
  <si>
    <t>Calm and Relaxing Place</t>
  </si>
  <si>
    <t>If you are looking for some peace then visit the temple. It is commercialized but very well maintained too. The idol is magnificent and it is a great place of meditation. They distribute tasty prasad as well</t>
  </si>
  <si>
    <t>AvinashNandu</t>
  </si>
  <si>
    <t>Radha Krishna temple</t>
  </si>
  <si>
    <t>Iskcon temple is a famous Radha-krishna temple in india . Situated in Rajajinagar, Bangalore .Its one of the main attractions in Bangalore . The temple and surroundings are maintained well with gardens. The cleanliness is the most important thing that we can experience there . There is a large space for keeping the chappals &amp; baggages . Nearest Railway station- Yeshwanthpur Nearest Metro station - Mahalaxmi</t>
  </si>
  <si>
    <t>Banupriya Jayachandran</t>
  </si>
  <si>
    <t>Good maintenance, no smoke inside the temple premises. Clean and neat. Must visit for Lord Krishna devotees.</t>
  </si>
  <si>
    <t>dkr50</t>
  </si>
  <si>
    <t>Stop forcing people to chant</t>
  </si>
  <si>
    <t>This could be a wonderful place for the tourists who love Lord Krishna.... who represents a free and loving spirit... The cleanliness and the spirit of the place is nicely created and maintained... The food served as prasadam is of high quality.... What's jarring is the visitors being forced to chant hare Rama hare Krishna</t>
  </si>
  <si>
    <t>Jan-Yvonne-2014</t>
  </si>
  <si>
    <t>Beautiful, new, structured temple Elbe search.</t>
  </si>
  <si>
    <t>Nice clean temple yourself be guided by the fixed route, join the hare Krishna blessings mantras. They show you the way and just do it, very nice, always people who take you in tow. Surprised because we have a book, a calendar and got goodies with our entrance ticket, a sort of goodies bag;) Bit confusing on TripAdvisor because several ISKCON temples seem to be but there is really only one. Pictures should not, shame because it looks beautiful. Shoes and luggage storage is also very well organized and structured.</t>
  </si>
  <si>
    <t>Nikhils18888</t>
  </si>
  <si>
    <t>Place of worship BUT forced to pay money</t>
  </si>
  <si>
    <t>ISKCON Temple Bangalore, a beautiful and nice place to worship, huge Radhe Krishna temple with great infra, but you will be forced to pay money at entrance by some pandit ji. The temple is great, huge, clean give beautiful darshan of Radhe Krishna, and you will find peace, music and nice songs of bhakti is good. There is a huge market place below mandir complex managed by ISKCON Temple. Overall it nice to visit but I dont like the attitude of pandit ji of asking money for darshan.</t>
  </si>
  <si>
    <t>Pallavi Menon</t>
  </si>
  <si>
    <t>Soul enriching experience! Well maintained and clean temple. Must visit place in Bangalore</t>
  </si>
  <si>
    <t>Ravindra Rane</t>
  </si>
  <si>
    <t>One of the best place to visit in Bangalore. awesome temple with cleanness, discipline, peace. Krishna Radhe statue ...</t>
  </si>
  <si>
    <t>thivyan1982</t>
  </si>
  <si>
    <t>A place of worship</t>
  </si>
  <si>
    <t>One of the marble temples which is well maintained. Don;t go in shorts or sleeveless you will not be allowed inside. Its located on a hill which is a highlight. Either you visit for worship or to have a look at the engineering. Its good.</t>
  </si>
  <si>
    <t>Jegadeesh G</t>
  </si>
  <si>
    <t>Peaceful place to visit</t>
  </si>
  <si>
    <t>Place is very good and clean. But only concern is like super market they are selling the people . can consider this place as commercial place.</t>
  </si>
  <si>
    <t>Mahima Manju</t>
  </si>
  <si>
    <t>Iskon temple is the place I feel to go when I need peace of mind because this place is so calm full chanting of Lord krishna I feel blessed by Lord krishna when i'm with my partner we both love this place</t>
  </si>
  <si>
    <t>mogali s</t>
  </si>
  <si>
    <t>Nice temple architecture</t>
  </si>
  <si>
    <t>We went to this temple at evening time. Temple architecture was very good but not feeling like this is temple as many merchandise shops were in side this temple except this temple is okay for time pass only</t>
  </si>
  <si>
    <t>pavan reddy</t>
  </si>
  <si>
    <t>So beautiful and peaceful place .</t>
  </si>
  <si>
    <t>pratraveller2015</t>
  </si>
  <si>
    <t>Richly decorated and built Hindu temple</t>
  </si>
  <si>
    <t>Commercialization of Hindu temple at peak. Maintanence is good. Prasad is tasty but cost is high. You can skip if you looking to visit temple for peace</t>
  </si>
  <si>
    <t>Satish Kumar</t>
  </si>
  <si>
    <t>Best ISKON temple</t>
  </si>
  <si>
    <t>Viswanath Koushik</t>
  </si>
  <si>
    <t>Visiting this place will definitely refresh your mind and the discipline and cleanliness maintained here is awesome.</t>
  </si>
  <si>
    <t>Amarath Singh Isali</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</si>
  <si>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organised. Others to learn.</t>
  </si>
  <si>
    <t>kar thick</t>
  </si>
  <si>
    <t>Bangalore best and big temple.the temple is need and silent.best atmosphere.lot of Krishna is there.snacks are lot of...</t>
  </si>
  <si>
    <t>1 All over</t>
  </si>
  <si>
    <t>Off the beaten path</t>
  </si>
  <si>
    <t>I went sightseeing in three people. Wide in unexpectedly, it is the most deep atmosphere in the way of local. Worship barefoot. People of shorts will visit dressed in cloth (rental). Yes Snack Corner, ants and souvenirs, is there a buffet restaurant, it has to some extent touristy, is only less expensive that the local-friendly, is heterogeneous. Worship time will take quite. Severe in 1 hour.</t>
  </si>
  <si>
    <t>Deepak MN</t>
  </si>
  <si>
    <t>A best peaceful place with great infrastructure.. I love to visit Iskcon temple again and again</t>
  </si>
  <si>
    <t>JEAN S</t>
  </si>
  <si>
    <t>This huge modern concrete temple in stark contrast to all the old buildings that you can see in India, but one must have visited the huge surprise "altar" gold plating of the main room (no pictures).</t>
  </si>
  <si>
    <t>kavita patidar</t>
  </si>
  <si>
    <t>It is very owesome place</t>
  </si>
  <si>
    <t>P Vinay Kumar</t>
  </si>
  <si>
    <t>It's very pleasant place,had a focus workshop quite interesting and had some fun with my besties</t>
  </si>
  <si>
    <t>Raj k is for you</t>
  </si>
  <si>
    <t>peaceful place</t>
  </si>
  <si>
    <t>Ravitej V</t>
  </si>
  <si>
    <t>Nice place including water and food services</t>
  </si>
  <si>
    <t>Veerabhadrappa Basavarajappa</t>
  </si>
  <si>
    <t>Vivek G</t>
  </si>
  <si>
    <t>Amazing Krishna temple Bhagavatgita and many other books related to spirituality is available...in many languages ha...</t>
  </si>
  <si>
    <t>ANUSHREE SUKLABAIDYA</t>
  </si>
  <si>
    <t>Nice place. Calm environment.</t>
  </si>
  <si>
    <t>lazza Singh</t>
  </si>
  <si>
    <t>Beautiful place .</t>
  </si>
  <si>
    <t>Manjunatha N</t>
  </si>
  <si>
    <t>Temple is good</t>
  </si>
  <si>
    <t>I liked Iskcon temple and I am devotee of lord Krishna. Very fast darshan and will feel spirituality in Temple .</t>
  </si>
  <si>
    <t>Ramu Rekha</t>
  </si>
  <si>
    <t>Seema R</t>
  </si>
  <si>
    <t>Clean, luxury, Spirituality, Rituals , Veda, Meditation, at one place.. Perfect place for worship</t>
  </si>
  <si>
    <t>Somik B</t>
  </si>
  <si>
    <t>Peaceful and enlightening</t>
  </si>
  <si>
    <t>Located near the Yeshwanthpur station, the temple complex is probably the best place is Bangalore to have some peace and relaxation. The temple itself is beautiful and worth a visit.</t>
  </si>
  <si>
    <t>Vagmi Karthikeya Ganiga</t>
  </si>
  <si>
    <t>Heaven on earth... No place can replace it. Loved so much</t>
  </si>
  <si>
    <t>madanvrao</t>
  </si>
  <si>
    <t>Located at RajajiNagar atop a small hill</t>
  </si>
  <si>
    <t>This is probably the best place in Bangalore to have some peace and spiritual relaxation. There is a queue for darshan, but the queue moves very fast and as soon as you come out, you get khichadi prasadam which is simply awesome.</t>
  </si>
  <si>
    <t>rathish02</t>
  </si>
  <si>
    <t>Good place.. Long queues.. But you will have a peace after seeing the Lord Krishna,. Musical worship.. Bajans.</t>
  </si>
  <si>
    <t>Rupali Dutta</t>
  </si>
  <si>
    <t>it was a beautiful place in Bangalore u must visit</t>
  </si>
  <si>
    <t>Saheb Mandal</t>
  </si>
  <si>
    <t>Mind blowing experience .in a single word ..awesome.</t>
  </si>
  <si>
    <t>Vedvrat singh parihar</t>
  </si>
  <si>
    <t>systematic treatment.....so that believers can totally indulge into their worship.....clean and beautiful place.</t>
  </si>
  <si>
    <t>Ajit Agrawal</t>
  </si>
  <si>
    <t>A divine feeling. Always. Great place to visit.</t>
  </si>
  <si>
    <t>Magnificent Temple.</t>
  </si>
  <si>
    <t>Saikumar Muppa</t>
  </si>
  <si>
    <t>To my mind Iskcon Temple Bangalore is one of the best Hare Rama Hare Krishna Temple which I have visited. Lord Krishna is same every where but when I say excellent means decor of temple, infrastructure, cleanliness, temple staff behavior, discipline, security etc.</t>
  </si>
  <si>
    <t>Srijanani S</t>
  </si>
  <si>
    <t>Clean atmosphere, peaceful environment. The way the festivals conducted are simply great. *An university of cultural ...</t>
  </si>
  <si>
    <t>Gilson Xavier Matos</t>
  </si>
  <si>
    <t>Good example of a great effort. Of the devotees of Krishna. When in Brazil we have such a noble initiative.</t>
  </si>
  <si>
    <t>Jyoti G</t>
  </si>
  <si>
    <t>Family visit</t>
  </si>
  <si>
    <t>Your soul just calms down as soon as you step in the place, the chanting music, the aroma of incense sticks just wipes off all your stress.</t>
  </si>
  <si>
    <t>Kalyan Sundar</t>
  </si>
  <si>
    <t>Wonderful clean neat temple in the heart of busy Bangalore. Not that friendly for senior citizens, since my father ha...</t>
  </si>
  <si>
    <t>Abhishek M</t>
  </si>
  <si>
    <t>Good temple i like the temple, Nicely maintained, cleanliness and queue for footwear and bags, etc. Good place to buy things for worship like books, and other articles, prices are reasonable. Food served is good but limited space to sit and eat. Parshad is also nice.</t>
  </si>
  <si>
    <t>Abraham Jacob</t>
  </si>
  <si>
    <t>Amazing experience.</t>
  </si>
  <si>
    <t>Aishwarya Cs</t>
  </si>
  <si>
    <t>Very beautiful Temple, u will just love it</t>
  </si>
  <si>
    <t>Anil Dutt Vyas</t>
  </si>
  <si>
    <t>One of the best places for meditation.</t>
  </si>
  <si>
    <t>Channappa shreyas</t>
  </si>
  <si>
    <t>Kiran Killu</t>
  </si>
  <si>
    <t>It's a beautiful place I loved a lot every week I visit hear it's a awesome temple love u Krishna..</t>
  </si>
  <si>
    <t>Madan Singam</t>
  </si>
  <si>
    <t>This place s wonderfull</t>
  </si>
  <si>
    <t>N L Aravind</t>
  </si>
  <si>
    <t>Wow it is very good with spiritual ambiance and positive energy..go for special darshan to witnesses the joy of stepping</t>
  </si>
  <si>
    <t>suraj desai</t>
  </si>
  <si>
    <t>One of the best Iskcon temples in Bangalore.</t>
  </si>
  <si>
    <t>Nikith Nikki</t>
  </si>
  <si>
    <t>Peaceful Wonderful Fully blessed the day .... Night is awesome feeling</t>
  </si>
  <si>
    <t>Saurabhkasat</t>
  </si>
  <si>
    <t>Overall good experience</t>
  </si>
  <si>
    <t>I went to Iskcon after a gap of almost 10 years, not sure how was the experience last time but this time it seems to be good. First thing first, they have ample parking so no need to worry - one has to somehow reach beating traffic in Bangalore. The way they have constructed four temples (one above the other) is a visual treat. The main temple has a lot of place to sit and enjoy the spiritual music. What follows after darshan is something many people may not like but I was fine. First, one has to necessarily go through all the spiritual / book stalls and then one will see a lot of food on sale. It is like a mall in my opinion. The only complain i have is the temple authorities should mention at the top itself the free food is served at the very end. What really happens is people get excited after looking at a lot of food options and they end up eating after which they have no appetite to enjoy the deliciously free meals. Overall we had good experience.</t>
  </si>
  <si>
    <t>gagan mishra</t>
  </si>
  <si>
    <t>Well maintained, in order and beautiful temple. One of must visit in Bangalore.</t>
  </si>
  <si>
    <t>Jayant_Arora</t>
  </si>
  <si>
    <t>Lord Krishna temple</t>
  </si>
  <si>
    <t>Lord krishna temple doesn't need any review. Hare Rama Hare Krishna Krishna Krishna, hare hare Hare Rama Hare Rama Krishna krishna hare hare</t>
  </si>
  <si>
    <t>Nandini Krishna</t>
  </si>
  <si>
    <t>Best place...peacefull place...not only because it's a temple....the architecture of the temple is awesome..i love iskcon</t>
  </si>
  <si>
    <t>Raghavendra B</t>
  </si>
  <si>
    <t>I have Given out of out for Maintenance and power of God</t>
  </si>
  <si>
    <t>srinivas nadimpalli</t>
  </si>
  <si>
    <t>Excellent construction. Must see the shrine</t>
  </si>
  <si>
    <t>Vinu Darling</t>
  </si>
  <si>
    <t>Peace to mind.. After so many years still clean n calm.. Love it... Hare Krishna hare Krishna Krishna Krishna hare hare.. Hare Rama hare Rama Rama Rama hare hare...</t>
  </si>
  <si>
    <t>Aasheena Verma</t>
  </si>
  <si>
    <t>The very essence of divinity and serenity in a single place:) the chants and the aura is takes you through a peaceful ride</t>
  </si>
  <si>
    <t>Amarj04</t>
  </si>
  <si>
    <t>One of best heritage in Bangalore</t>
  </si>
  <si>
    <t>Been here many times. Peace full inside temple but outside traffic is pathetic. They have very nice parking.</t>
  </si>
  <si>
    <t>Lovely experience, beautiful temple</t>
  </si>
  <si>
    <t>It is a very nice place to visit, calm and peaceful place, very good for introspection. Take some time and do a relaxed visit, don't rush it.</t>
  </si>
  <si>
    <t>Anuridhi</t>
  </si>
  <si>
    <t>The experience is very good</t>
  </si>
  <si>
    <t>If you have never been to any of the isckon temples then you should definitely visit this Temple. The experience to reach the main Temple via those steps while chanting hare Rama hare Krishna is very good. I personally really liked the idea.</t>
  </si>
  <si>
    <t>Ashok K</t>
  </si>
  <si>
    <t>Spiritual recharge a top hill of grandeur</t>
  </si>
  <si>
    <t>A well organised entry, car-parking and the queue system. A mind calming walk up the hill with chants of Hare Rama.... The sanctum sanctoriam is an awe- inducing hall of splendor and divinity. The ever patient and calm volunteers add a halo to the experience. A visit worth to make with family and friends. Not the one to pass up if you are in Bangalore.</t>
  </si>
  <si>
    <t>chaitalid2015</t>
  </si>
  <si>
    <t>Its a very beautiful temple of Lord Sri Krishna located on a hill which adds to the beauty, very vibrant atmosphere with bhajans happening inside the main hall.</t>
  </si>
  <si>
    <t>Gavish_dixit</t>
  </si>
  <si>
    <t>A temple must visit once in every month or two</t>
  </si>
  <si>
    <t>Neat clean temple. Not very long waiting line. Should go from tile area where you can chant "hare rama, hare krishna". Below temple there is one shopping mall, but now they have given an option to skip it. Nice and cheap restaurant.</t>
  </si>
  <si>
    <t>geetika baid</t>
  </si>
  <si>
    <t>Neat, clean, well maintained n organized. It is very well-built and spacious. Its a peaceful plus architectural deli...</t>
  </si>
  <si>
    <t>Hari P</t>
  </si>
  <si>
    <t>Must See</t>
  </si>
  <si>
    <t>One of the most clean, wonderful spiritual places in Bangalore. Make sure to ask for yoga for happiness and many such program's which are wonderful in case you stay in bangalore</t>
  </si>
  <si>
    <t>Its a huge temple with lot of peace of mind"</t>
  </si>
  <si>
    <t>Its a huge temple with lot of peace of mind</t>
  </si>
  <si>
    <t>This is a beautiful temple with spread out in a huge area in the city center. The temple has perfect peace of mind. You can spend an hour or 2 peacefully.</t>
  </si>
  <si>
    <t>Liptu Das</t>
  </si>
  <si>
    <t>One of the very beautiful temple in India. I loved it very much. Jai Shree Krishna.</t>
  </si>
  <si>
    <t>Nitish M</t>
  </si>
  <si>
    <t>Evening at Bangalore iskcon temple</t>
  </si>
  <si>
    <t>This year January i went to iskcon temple with my parents.it is wonderful place for with a beautiful temple.After visiting temple there are shops on the exit where you can buy products sold at good price.</t>
  </si>
  <si>
    <t>Ragul Raj</t>
  </si>
  <si>
    <t>A well maintained Temple, I had ever seen...</t>
  </si>
  <si>
    <t>Rajagopalan D</t>
  </si>
  <si>
    <t>ISKCON temple is a must visit place for a religious person in Bangalore. The temple is always well organised. I have visited it a couple of times on New Years as well and the crowd was well managed. The Radhe Krishna, Krishna &amp; Balarama and the Chaitanya Mahaprabhu idols are beautifully decorated. Overall the place gives a sense of peace.</t>
  </si>
  <si>
    <t>Rishita Jha</t>
  </si>
  <si>
    <t>Was very nice to visit it......... Feeling very happy</t>
  </si>
  <si>
    <t>Shubham Singhal</t>
  </si>
  <si>
    <t>It's an amazing place where you can learn the science of God through Vedic Studies.No temple in the world can beat ISKCON in its preaching the Gods message. Jai Shree Krishna</t>
  </si>
  <si>
    <t>TravelingNoodles</t>
  </si>
  <si>
    <t>ISKCON temple in Bangalore</t>
  </si>
  <si>
    <t>For a first time visit to Bangalore, ISKCON should be on your itinerary. The temple is beautiful and it has interesting architecture. As a temple the decorum needs to be kept but ISKCON is more accepting.</t>
  </si>
  <si>
    <t>VicTraveler_99</t>
  </si>
  <si>
    <t>Very Interesting for North American visitor</t>
  </si>
  <si>
    <t>This is a great temple to visit in Bangalore. Recommend to go with someone local so you understand the customs / process.</t>
  </si>
  <si>
    <t>yjayakumar</t>
  </si>
  <si>
    <t>Family visit to ISKCON Temple, Bangalore</t>
  </si>
  <si>
    <t>ISKCON temple located at Rajajinagar, Bangalore has an excellent ambiance and calmness for any devotee to offer prayers. A lot of buses are there reach this holy temple.We visited the temple last week with family. The metro train also passes in front of the temple</t>
  </si>
  <si>
    <t>yogeshtiwari27</t>
  </si>
  <si>
    <t>The temple is very nice well organized you will get Darshan easily and spend time.if you are interested in devotional books you will get very good collection you can get organic food very tasty and pure.</t>
  </si>
  <si>
    <t>Cherry Annavarapu</t>
  </si>
  <si>
    <t>It's wonderful trip in my life and this is my birthday also</t>
  </si>
  <si>
    <t>deepakshahakash</t>
  </si>
  <si>
    <t>A Holy place to visit in Bangalore. Generally crowded. On the Hillock, on Chord Road. There is also a Pure Veg Restaurant, where you can get great meals, but a little bit on the expensive side.</t>
  </si>
  <si>
    <t>Grazia M</t>
  </si>
  <si>
    <t>very suggestive</t>
  </si>
  <si>
    <t>Huge temple of Hare Krishna, you get along the steps and just singing Hare Krishna ..... The shop on the ground floor is very rich in devotional items.</t>
  </si>
  <si>
    <t>Harishmalur</t>
  </si>
  <si>
    <t>A divine feeling</t>
  </si>
  <si>
    <t>A temple with some wonderful statues of various Hindu gods. Arouses a divine feeling and serves some tasty and awesome Prasadam. A good place to visit especially in the evenings. An excellent restaurant run by ISKCON rightly called The Higher Taste serves some delicious Satvik food. A must visit place.</t>
  </si>
  <si>
    <t>Hemannt S</t>
  </si>
  <si>
    <t>Beautiful idols of Krishna</t>
  </si>
  <si>
    <t>Lots of eating options available on your way down. Don't forget to stop and sample all that you like dosa, samosa etc</t>
  </si>
  <si>
    <t>Kiranvk</t>
  </si>
  <si>
    <t>A modern structure with glass facade.I personally did not get a feeling of being in a temple. If you set aside thoughts how a temple should be you can visit the place like you would visit any place of interest.</t>
  </si>
  <si>
    <t>mitalrp77</t>
  </si>
  <si>
    <t>TEMPLE VISIT</t>
  </si>
  <si>
    <t>It is situated on main Tumkur Road .A vary big temple with lot of stairs.Statues are nice, a worth visiting for Krishna lovers.</t>
  </si>
  <si>
    <t>RPSahu</t>
  </si>
  <si>
    <t>ISKCON temple: A popular temple</t>
  </si>
  <si>
    <t>This is a popular place and people from other places like to visit the Temple. The "Akhyaya Patra" scheme of ISKCON is world famous. They provide mid day meals to a large number of schools around Bangalore. "Higher Taste" in ISKCON campus is by far the best vegetarian (no onion, no garlic to boot) restaurant in Bangalore. I have visited with family &amp; friends many times for buffet lunch and find the food very satisfying. Highly recommended.</t>
  </si>
  <si>
    <t>shashank .p</t>
  </si>
  <si>
    <t>Good and peaceful environment,very divine place.</t>
  </si>
  <si>
    <t>sheikh tanveer</t>
  </si>
  <si>
    <t>Very nice place</t>
  </si>
  <si>
    <t>Simran Sharma</t>
  </si>
  <si>
    <t>Peaceful..the best place to visit...jai shree Krishna</t>
  </si>
  <si>
    <t>toru2002</t>
  </si>
  <si>
    <t>The largest of ISKCON in the world"</t>
  </si>
  <si>
    <t>So access not far from the center of town is good. Always take a long time has come to people many visits you think that the believers. Until the main hall if you pay the money it is also possible to turn from the opposite side with no waiting time, way back from the main temple is the same root. I think that it is good for people who are interested in Indian religion.</t>
  </si>
  <si>
    <t>Ashutosh S</t>
  </si>
  <si>
    <t>Coming to ISKCON is always Divine experience. ISKCON is well connected by Buses, Ola &amp; Uber and autos. It is very different from other ISKCON temples in terms of its structure. ne gets a feeling of visiting ancient time building. There are some wonderful statues in temple hence must visit for people visiting Bangalore. Good time is early morning or after 4 pm as one has to walk up and down on marble floor which get very warm during the day time in summers.</t>
  </si>
  <si>
    <t>dushyanth varma</t>
  </si>
  <si>
    <t>Biggest Krishna temple in bangalore</t>
  </si>
  <si>
    <t>Karmendra Gupta</t>
  </si>
  <si>
    <t>"The discipline, cleanliness and the ambiance is very well maintained here."</t>
  </si>
  <si>
    <t>kvkovai</t>
  </si>
  <si>
    <t>Reception</t>
  </si>
  <si>
    <t>Nice place, spacious, well lit hall, perfect for 150add people, withe the great abode Lord Sri Krishna</t>
  </si>
  <si>
    <t>Lakshmisha Dasa</t>
  </si>
  <si>
    <t>The temple which is trying to give the orginal indian vedic culture for every individual in a systematic way especially the chanting the Hare Krishna mantra for the mind control and prosperity.</t>
  </si>
  <si>
    <t>rajeev_0055</t>
  </si>
  <si>
    <t>Modern temple that inspires new generation</t>
  </si>
  <si>
    <t>Modern because it's clean and calm at the same time. One has to go early in the morning to see how calm it is. The Prasada they give is like the best which you won't get anywhere in the world plus it has that spiritual touch. Don't miss this at any cost</t>
  </si>
  <si>
    <t>Tarun P</t>
  </si>
  <si>
    <t>Jai shri krishna</t>
  </si>
  <si>
    <t>Look.at the temple art ,it's location and the sense of divinity.chant the name of the Lord n seek blessings. It's a temple of peace..</t>
  </si>
  <si>
    <t>Arvindnagar</t>
  </si>
  <si>
    <t>Abode for peace</t>
  </si>
  <si>
    <t>It is one of the most sought after place in Bangalore. The premises is clean and aromatic. People need to visit various temples before they reach to the main temple courtyard. The carving and paintings on the wall and roof is mesmerizing. The prasad is also available at the exit. Variety of items are available for sale at the outer courtyard. The temple trust runs akshay patra scheme in which lakhs of people per day being served with jot food.</t>
  </si>
  <si>
    <t>ekaanth</t>
  </si>
  <si>
    <t>Divine visit</t>
  </si>
  <si>
    <t>Beautiful Hindu temple. Also try the food available there Watch the movie show at the temple. Try going during Arti time in the evening divine.</t>
  </si>
  <si>
    <t>Jayakumar Y</t>
  </si>
  <si>
    <t>A calm and quite holy temple complex situated at Rajajinagar, Bangalore just opposite of Sree Guruvayurappan temple. ...</t>
  </si>
  <si>
    <t>Naveen Reddy</t>
  </si>
  <si>
    <t>One of the best temples in Bangalore. Hare Rama Hare Krishna...</t>
  </si>
  <si>
    <t>noob gaming</t>
  </si>
  <si>
    <t>Nice Devotional pace , gives calmness to heart and mind</t>
  </si>
  <si>
    <t>Roopali A</t>
  </si>
  <si>
    <t>Excellent place - clean and superb</t>
  </si>
  <si>
    <t>Good place to visit. Nice food . Clean and calm. Maintained the calmness. Queue system is well taken care.</t>
  </si>
  <si>
    <t>aishwarya sv</t>
  </si>
  <si>
    <t>Nice temple to to take Darshana of Lord krishna</t>
  </si>
  <si>
    <t>bpsingh</t>
  </si>
  <si>
    <t>Religious visit</t>
  </si>
  <si>
    <t>Om shanti!! Amazing place for spiritual unwinding. Take a drop taxi and not full day one.... There is magical power in the place that will ensure you do not go further but will be mesmerized to stay.</t>
  </si>
  <si>
    <t>Dr Harjitpal Singh</t>
  </si>
  <si>
    <t>Jai ho.</t>
  </si>
  <si>
    <t>Hemanth Kumar</t>
  </si>
  <si>
    <t>A tourist attraction.</t>
  </si>
  <si>
    <t>ijaazk</t>
  </si>
  <si>
    <t>A must visit in Bangalore</t>
  </si>
  <si>
    <t>regularly visit with my family for darshans and great vegetarian food with variety of options,especially at the higher taste restaurant..</t>
  </si>
  <si>
    <t>Kartik Sarma</t>
  </si>
  <si>
    <t>One of largest iskcon temples. Filled with traditional atmosphere.</t>
  </si>
  <si>
    <t>Leela Murali</t>
  </si>
  <si>
    <t>Very well maintained temple in Bangalore And the Statue is mesmerizing</t>
  </si>
  <si>
    <t>moumita paul</t>
  </si>
  <si>
    <t>Well organised</t>
  </si>
  <si>
    <t>Smriti Lamsal</t>
  </si>
  <si>
    <t>Loved it! It is a modern and peaceful temple</t>
  </si>
  <si>
    <t>vijay sharma</t>
  </si>
  <si>
    <t>Peace full place and actually darsan of krishna God</t>
  </si>
  <si>
    <t>Ashok Babu Saxena</t>
  </si>
  <si>
    <t>It's a wonderful holy place I have ever seen.. True devotional feelings in and around temple.. Feeling lucky to have visited such a beautiful temple of Radha Krishna..</t>
  </si>
  <si>
    <t>Pedro A</t>
  </si>
  <si>
    <t>Nothing more</t>
  </si>
  <si>
    <t>bureaucratic place, necessary to take the shoes and leave specific and paid sites ... you can not get to them in the backpack. The landscape (for photos) is not very good because the temple is behind several walkways with poly carbonate cover, which impoverishes the other location. Its interior is beautiful.</t>
  </si>
  <si>
    <t>RevaShri</t>
  </si>
  <si>
    <t>Temple felt majestic and adorned with beauty</t>
  </si>
  <si>
    <t>The Iskcon temple situated in Yeshwanthpur is a very good place to visit to seek the blessings of Lord Krishna. The journey to the temple from our home was however very long and time consuming in the traffics of Bangalore. But upon reaching the temple you would definitely be taken aback by its beauty and cleanliness. Everything is so organised in this temple right from the pathway, the stands for our footwears and the food and purchase stalls which comes after we have worshipped the lord Krishna. The main shrine is adorned with such beautiful ornaments and clothing making the entire scene a treat for our eyes. Also the repeated chants of Hard Krishna ... Hare Krishna... Krishna Krishna Hare Hare. Hare Rama Hare Rama, Rama... Rama hare hare... takes our faith to a different level. Altogether a good divine experience.</t>
  </si>
  <si>
    <t>Sreedevi Kr</t>
  </si>
  <si>
    <t>Big and beautiful temple</t>
  </si>
  <si>
    <t>Abhik G</t>
  </si>
  <si>
    <t>Where god meets it's devotees</t>
  </si>
  <si>
    <t>Well the title says it all. This place is well barricaded, well maintained by the sevaks/security personnel who in turn guide the devotees to the main temple. Though it feels a little frustrating as you have to walk a long way up to the main temple but as you reach the main temple mere darshan of holy god takes away all your tiredness. I did not liked the way ISKCON is marketing Krishna but it's my personal view. This place is good for people who are able to walk properly and balance themselves as there's a lot of push and pull due to huge crowd gatherings. The free prasadam counter is at a very narrow corner. The temple trustee may rethink of moving it. I have visited the temple more than couple of times but will advise people/bhakts to avoid Sunday's or any special holy day since its overcrowded and it leads to fracas between the temple securities/sevaks who maintain the huge queues and even at the pvt. car entrance. For aged people although they have offered wheel chair service but it will be good if they provide sevaks to push the wheel chairs as well. Overall the experience of visiting this place is heavenly as you enter the garbha gruha or main temple you forget all your complaints,that's the beauty of god. So just a word of advice try avoid this place on overcrowded days and don't take aged people along with you who can't walk properly. The views are entirely personal not meant to be hurt anyone. Jai shree krishna!!!</t>
  </si>
  <si>
    <t>MARIA P</t>
  </si>
  <si>
    <t>A temple in which to learn the ritual of the worshipers of Krishna. In the first temple, by making the 108 steps chanting the mantra, you're getting into the environment. Go through the second temple and climb to the third where if you want to give a donation make you a puja or ritual of blessing (with prasadam, poster and book included). Then sit in the middle of the room to hear the music, people watching and meditate for a while. On leaving the shopping and restaurant veg eta super-pure</t>
  </si>
  <si>
    <t>Hindu temple with modern style.</t>
  </si>
  <si>
    <t>Naveenachaya</t>
  </si>
  <si>
    <t>This place is good to see and chanting is awesome ... Wonderful place to visit those who love to visit temples</t>
  </si>
  <si>
    <t>Patrick R</t>
  </si>
  <si>
    <t>Visiting this Temple allowed us to think about our own beliefs and what it means to believe. We were impressed by its efficiency... ticket, shoes, borrowing dhotis (heads up, it has dressing rules- no exposed knees or legs. We had to deposit 1000 rupees to borrow their dhotis), and admiring several temples as we climbed up. It concluded with many gift shops, concession stands, and book shops. Lots of people were there as is not uncommon wherever you go in India. In sum, the whole experience was different and it was in some way exhilarating. I would recommend checking it out if you are interested in knowing more about Hinduism and what they do there- a total cultural experience with a hint of tourism.</t>
  </si>
  <si>
    <t>Prasad Prasad</t>
  </si>
  <si>
    <t>It's my another home like</t>
  </si>
  <si>
    <t>Ramesh Venkatakrishnan</t>
  </si>
  <si>
    <t>Beautiful temple, located in Yeshwanthpur, around 8 km from Railway Station. Amazing place for spiritual unwinding. One...</t>
  </si>
  <si>
    <t>sudarsani</t>
  </si>
  <si>
    <t>BEAUTY WITH PEACE!!!!!!!</t>
  </si>
  <si>
    <t>Compared to the ISKCON in bhubaneswar, its much better, bigger, and has a magnificent architecture. If u want to spent some time with the presence of lord Krishna in its vibe...THEN IT IS THE PERFECT PLACE!!! Just one complaint that the committee people have started a business in the sake of god there as well as in bbsr which is quiet depressing!!!</t>
  </si>
  <si>
    <t>VRAMESH</t>
  </si>
  <si>
    <t>ISKCON - Modern temple for Lord Krishna"</t>
  </si>
  <si>
    <t>Beautiful temple, located in Yeshwanthpur, around 8 km from Railway Station. Amazing place for spiritual unwinding. One can have wonderful Darshan of Lord Krishna here. Temple is maintained well and is very neat and clean. Quality of food offered as prasadam (Annadana) is too good. From other reviews, to get more clarity : 1. No body here forcing us to chant: ?Hare Krishna Hare Krishna Krishna Krishna Hare Hare Hare Rama Hare Rama Rama Rama Hare Hare? 2. Also there is no Entrance fee. 3. Temple timings: Monday to Friday: 4.15 am to 5.00 am, 7.00 am to 1.00 pm, 4.00 pm to 8.20 pm Saturday, Sunday &amp; Public Holiday : 4.15 am to 5.00 am, 7.00 am to 8.30 pm</t>
  </si>
  <si>
    <t>Deepak h</t>
  </si>
  <si>
    <t>Wonderful place for those who love to visit temples. You need to walk through steps. Over crowded on Sundays and other holidays.</t>
  </si>
  <si>
    <t>Jagadish kiran</t>
  </si>
  <si>
    <t>Hare Krishna! Temple with commercial touch..</t>
  </si>
  <si>
    <t>monther hassan</t>
  </si>
  <si>
    <t>nikhil sinha</t>
  </si>
  <si>
    <t>Hare Krishna hare Krishna | Krishna Krishna hare hare || Hare Rama hare Rama | Rama Rama hare hare ||</t>
  </si>
  <si>
    <t>tapas m</t>
  </si>
  <si>
    <t>Hare Krishna Hare Krishna....positive vibes all around</t>
  </si>
  <si>
    <t>This place is the ultimate stress reliever. Hare Krishna Hare Krishna Krishna Krishna Hare Hare...maha mantra relieves stress and infuse positivism.</t>
  </si>
  <si>
    <t>AzadAjay</t>
  </si>
  <si>
    <t>Really amazing spiritual place. A good place to feel the spirituality and the peace over there. You can enjoy the bhajans and feel the belief in the god.</t>
  </si>
  <si>
    <t>Bérengère H</t>
  </si>
  <si>
    <t>A temple like no other one. Incredible contrast between entrance via temple and exit via a long series of shops.</t>
  </si>
  <si>
    <t>by juliagK6081ZZ</t>
  </si>
  <si>
    <t>Blissful visit</t>
  </si>
  <si>
    <t>Beautiful temple for Lord Krishna, we visited the temple with friends on the birthday of Rama. Seen a huge celebration. A place for meditation, devotion, prayers.</t>
  </si>
  <si>
    <t>Dharamdas Ladkani Dharam Das</t>
  </si>
  <si>
    <t>Very nice I love to Radhe Kirshna Hari boo Radhe radhe</t>
  </si>
  <si>
    <t>Mohana Chaitanya Dasa</t>
  </si>
  <si>
    <t>A place where you can feel the personal presence of Lord Krishna. A place filled with spiritual energy. A place where you feel like spending every moment of life. Words are not enough to describe my experiences here. You have to personally visit once, to know what exactly it feels to experience the highest form of divinity.</t>
  </si>
  <si>
    <t>Mona S</t>
  </si>
  <si>
    <t>Impressive Temple</t>
  </si>
  <si>
    <t>We're not followers of Hare Krishna but appreciated the fervor of those who do follow at this lovely temple.</t>
  </si>
  <si>
    <t>rshethia2000</t>
  </si>
  <si>
    <t>"Nice temple excluding the commercialized shopping complex and food court</t>
  </si>
  <si>
    <t>Very nice temple you need to walk through steps as this is on high elevation. Overcrowded on holidays and festivals. It is great till you reach the temple but while coming out they have commercialized the place to the core with shops and food stalls.</t>
  </si>
  <si>
    <t>Ajay Sharma Hardwari r</t>
  </si>
  <si>
    <t>Beautiful Mandir neat and clean .Food are so tasty</t>
  </si>
  <si>
    <t>David Zander</t>
  </si>
  <si>
    <t>The largest and most beautiful temple complex in Bangalore. Definitely worth a visit.</t>
  </si>
  <si>
    <t>Looks like a commercial complex</t>
  </si>
  <si>
    <t>I never feel at peace in this place. They look like manage grads in saffron atire running business in the name of charity. They have good parking.</t>
  </si>
  <si>
    <t>Ranbir Mitra</t>
  </si>
  <si>
    <t>We cannot say things like is it good or bad! But u really feel a certain positive soulful vibe by getting to Iskcon.</t>
  </si>
  <si>
    <t>raxiebaby</t>
  </si>
  <si>
    <t>Majestic temples</t>
  </si>
  <si>
    <t>Visited June 2016.Our good Indian friend took us to visit Iskcon. One funny thing he forgot to mention though was that we had to walk barefoot from the parking lot, all the way to the temple. We didn't mind it though. A tip, leave your shoes in your car instead of leaving it in the repository as there are too many visitors and you risk losing your shoes or getting them mixed up, alternately you can stuff your shoes in your bag. Bring some wet ones to wipe off your dusty feet after the visit. The temple was majestic. Intricately designed all over. Going up the main staircase gave us a view of the lower parts of the temple, the roofs stunningly encased in gold! Inside the temple, we got to sit in the middle of a group of meditating and chanting visitors. Truly gave us a positive vibe. As we exited the place, we were led to a small bakeshop where all authentic Indian sweets and pastries were sold at cheap prices. We also liked the souvenir shop with the quaint books and trinkets.</t>
  </si>
  <si>
    <t>sreedharsaraswathi</t>
  </si>
  <si>
    <t>Very good place to feel the spirituality</t>
  </si>
  <si>
    <t>Every time I visit the temple there is a fresh feeling. Continuous bhajans, nama smaran, good Prasad, lot of books to buy. For kids there are some movie shows about Krishna. There are some summer classes also for kids. Next to the temple (within the campus) there is a veg restaurant with delicious food.</t>
  </si>
  <si>
    <t>Vikas Rayiparambil</t>
  </si>
  <si>
    <t>Very nice temple, lots of parking space still not enough in rush hours... Idols are so beautiful and so nicely decorate</t>
  </si>
  <si>
    <t>Avinash Verma</t>
  </si>
  <si>
    <t>Super don't have words to explain</t>
  </si>
  <si>
    <t>B.L Tejhasswwini</t>
  </si>
  <si>
    <t>Today is my Son's Birthday Feel So Blessed after visiting. Free food, Prasadom was awesome and Yummy. Very clean. ...</t>
  </si>
  <si>
    <t>Liame1</t>
  </si>
  <si>
    <t>Intense</t>
  </si>
  <si>
    <t>Always nice to be able to retreat in a constantly busy city. The enormous amount of work which has been done to create this huge complex. Then also...the food/snacks is/are just divine!</t>
  </si>
  <si>
    <t>Mahesh Nair</t>
  </si>
  <si>
    <t>Visit the place once and you will go again and again. Has some kind of magnetism.</t>
  </si>
  <si>
    <t>Neelachandra Tawde</t>
  </si>
  <si>
    <t>Clean, Calm and Spiritual place. A huge structure of the temple is easily sited from the main road. Must visit if aro...</t>
  </si>
  <si>
    <t>vandan1967</t>
  </si>
  <si>
    <t>The ISKCON Temple</t>
  </si>
  <si>
    <t>The ISKCON temple is beautiful and again a must visit. Spread over a vast area there is ample parking space and is quite well organised. The evening prayer and aarthi gives a sense of peace and is calming. There is also a community kitchen/ restaurant (not a restaurant in the real sense of the word) which serves various snacks and delicious typically South Indian delicacies. Everything is served in the name of "Prasad''. A different and unique experience.</t>
  </si>
  <si>
    <t>Kushi Dhanu</t>
  </si>
  <si>
    <t>I love iskcon.....I love you my lord ....hare Krishna...hari bol</t>
  </si>
  <si>
    <t>This place is simply beautiful..Don't assume just temple..it is fully commercial..you will get shopping..food..side seeing..must see.</t>
  </si>
  <si>
    <t>Yuvaraj Malkhedkar</t>
  </si>
  <si>
    <t>Transcendental Sweet spot of the Universe</t>
  </si>
  <si>
    <t>Atajus</t>
  </si>
  <si>
    <t>A must-see temple</t>
  </si>
  <si>
    <t>This temple is in Rajajinagar, close to the city center. It is an extremely beautiful and well-maintained temple, located on a hillock and is best visited during the cooler months of the year, either early in the morning or just before sunset for good views. I am not sure if there is a formal dress code notice. But being a place of worship, it is best to be in decent attire. I went there during non-peak hours. It also wasn't during the festive season, so it was not very crowded. Quite a bit of walk is involved as the temple complex is quite huge. The Hare Krishna chanting in the temple is pleasant. Food (like eggless cakes, savouries and sweets) is awesome inside the complex and is sold at very reasonable rates (other than the 'prasadam' which is of course offered free to all devotees). Besides there are quite a few shops selling art work and crafts (like Tanjore paintings, religious idols, incense sticks, sandalwood scented items, souvenirs). The whole experience is soothing and surely worth a visit.</t>
  </si>
  <si>
    <t>darasingh hooda</t>
  </si>
  <si>
    <t>Superb... Quite ,clean and peaceful... Plenty to shop and eat too....Must visit place in Bangalore. Hare Rama Hare Krishna</t>
  </si>
  <si>
    <t>dharma raj</t>
  </si>
  <si>
    <t>One of the famous temple in Bangalore. On weekends n festival times the temple will be crowd, good maintenance and well ...</t>
  </si>
  <si>
    <t>Jayanth G</t>
  </si>
  <si>
    <t>A very peaceful experience.</t>
  </si>
  <si>
    <t>I love this temple . Its so peaceful here . My family get very good after visit of this temple . you need to come here at least once!!</t>
  </si>
  <si>
    <t>Nanda Kumar.R</t>
  </si>
  <si>
    <t>JAGDISHJAGDISH</t>
  </si>
  <si>
    <t>A Nice Temple</t>
  </si>
  <si>
    <t>We visited this temple.You have to climb some steps to reach in temple. Camera and mobile are not allowed inside temple. This is a glorious temple of Krishna,Balram and Subhadra in Bangalore.This is #1 hindu religious tourist place in Bangalore, DO visit.</t>
  </si>
  <si>
    <t>Mohanasundaram M</t>
  </si>
  <si>
    <t>It's very nice place</t>
  </si>
  <si>
    <t>nehalama</t>
  </si>
  <si>
    <t>This place is really beautiful, must visit this place. You can shop here too. I loved the Laddus from there.</t>
  </si>
  <si>
    <t>Ramakrishnan Srinivasan</t>
  </si>
  <si>
    <t>Most updated. Keep it up. We have also personally visited and could not spend more time. But from the site we could see what we missed.</t>
  </si>
  <si>
    <t>Ravi Acharya</t>
  </si>
  <si>
    <t>Beautiful temple located on small hill!</t>
  </si>
  <si>
    <t>Sakshi Gopal Das</t>
  </si>
  <si>
    <t>Wow it's was wonderful darshan and enjoy full mahaprasadam.</t>
  </si>
  <si>
    <t>Unni Tc</t>
  </si>
  <si>
    <t>One of the most beautiful temples I have ever seen. more aesthetic than a spiritual experience.</t>
  </si>
  <si>
    <t>Arun lamborghini</t>
  </si>
  <si>
    <t>Very big. Salute annasantharpane</t>
  </si>
  <si>
    <t>Kamakhya Singh</t>
  </si>
  <si>
    <t>Superb place and spiritual site. Must do in Bangalore</t>
  </si>
  <si>
    <t>manoj manjunath</t>
  </si>
  <si>
    <t>Pr4sh4nt</t>
  </si>
  <si>
    <t>Visit with family!</t>
  </si>
  <si>
    <t>The temple is good place to spend a peaceful evening. It is well managed, clean and the also offer food at certain times of the day.</t>
  </si>
  <si>
    <t>Sangole Aakanksha</t>
  </si>
  <si>
    <t>Awesome arrangements for devotees.... Great improvements from the last visit... Double thumbs up</t>
  </si>
  <si>
    <t>shreyas4444</t>
  </si>
  <si>
    <t>family trip</t>
  </si>
  <si>
    <t>this is a awesome place in Bangalore. more over the top location this very nice and out-side seen around the temple is nice.</t>
  </si>
  <si>
    <t>Akshay Ingole Akshu</t>
  </si>
  <si>
    <t>AtulNareda</t>
  </si>
  <si>
    <t>It's a big and equally beautiful place, lots and lots of greenery, beautiful gardens and of course the lord ideals are simply superb. Good place to spend about an hour unless you are a very spiritual person.</t>
  </si>
  <si>
    <t>The atmosphere here will calm your nerves, nicely maintained. Must visit place in Bangalore.</t>
  </si>
  <si>
    <t>Temple of krishna"</t>
  </si>
  <si>
    <t>It is most beautiful temple in Bangalore. Architecture also very nice. A nice temple to visit on weekend with family. Prasad also very tasty.</t>
  </si>
  <si>
    <t>raajanandh s</t>
  </si>
  <si>
    <t>Amazing place,you can feel the magnetism when you meditate .</t>
  </si>
  <si>
    <t>amarnath reddy</t>
  </si>
  <si>
    <t>Hare Krishna...!</t>
  </si>
  <si>
    <t>DurgaEmani</t>
  </si>
  <si>
    <t>Crowded outside, Bliss Inside</t>
  </si>
  <si>
    <t>Usually in Bangalore every place is crowded on a Weekend and so was the Temple.Its busy with a queue to the main abode that could take anywhere from 30 - 60 mins. On a Sunny day this could be a tad tiring. To start with, they have a very good arrangement of securing your slippers in. You can also opt for a locker where you can secure your valuables though i prefer not to carry any except a mobile phone (which is almost a body part these days) which also needs to be secured in a locker. You have to climb some steps to reach the top of the hill, where main abode, the hall for Krishna temple, Bhajans and meditation are all there. The first feeling is like a WOW!!! You can feel the bliss and the energy of all like minded people doing one thing - Praying and some trying to connect to inner self. Few things you will notice here are the cleanliness, greenery are outstanding. I think they truly believe cleanliness is next to godliness. Don't forget to collect the Prasadams on your way out. There are few shops on your way out, which sell a lot of literature about Lord Krishna and more. A few more shops for other religious and fancy purchases. A Very Godly Service they provide is through the Akshayapatra Foundation - I have been myself part of some Akshayapatra Service through CSR in my company and cant tell you how Fulfilling it is to see the free mid-day meal service being served to deserving kids across India. You can be a part of it once you enquirer there. Overall, Excellent and Truly blissful experience.</t>
  </si>
  <si>
    <t>Jhar548</t>
  </si>
  <si>
    <t>One of the nice place to visit in Bangalore</t>
  </si>
  <si>
    <t>Though its temple, I could see lot of people visit as a sight seeing. Nice place. A good built in peaceful atmosphere.</t>
  </si>
  <si>
    <t>Krishan A</t>
  </si>
  <si>
    <t>Very nice temple of Lord Vishnu...Lot of peace inside temple... Atmosphere is very graceful..I felt lot of peace in my mind.</t>
  </si>
  <si>
    <t>Nameesh R</t>
  </si>
  <si>
    <t>Best Krishna Temple in town</t>
  </si>
  <si>
    <t>This is one of the best and sacred Krishna temple's in town. The place is more like a tourist spot apart from being a temple. Entire temple has been build very well and it looks quite clean &amp; polished. Temple is a great spectacle to watch during the evening, when the lights are lit up. This is must visit place when a traveler comes to Bangalore. There is another ISKCON Gho-Shala near Kamanahalli, which is not the same as this. At the end of drashan, every devotee is given 'Prasaad' which is quite good. Plan to spend nearly 2-3 hrs when you go there.</t>
  </si>
  <si>
    <t>Pannaga Shree</t>
  </si>
  <si>
    <t>Iskcon is a beautiful place where we will be happy seeing Lord Krishna. Iskcon is not only to see places it's also to get peace and happiness by seeing Lord Krishna and praising Lord Krishna so that we can have peace happiness in our lives by praising Lord Krishna Iskcon is a beautiful place please visit Iskcon</t>
  </si>
  <si>
    <t>Papri B</t>
  </si>
  <si>
    <t>Must visit to see the architecture of the building. Please visit over weekdays, weekend it's too crowded, do try the laddoos.</t>
  </si>
  <si>
    <t>Rajdeep Dutta</t>
  </si>
  <si>
    <t>Awesome..... I loved it... Specifically that prasad and sandhya aarti...</t>
  </si>
  <si>
    <t>RAVIKUMAR M</t>
  </si>
  <si>
    <t>Iconic place</t>
  </si>
  <si>
    <t>It takes immense pride in letting know all regular visitors that I was involved in the initial surveying work of this Iconic structure way back in 1988 &amp; this happened to be my first assignment of my career. This is a must to see place whoever visits Bangalore. The Akshaya Patra started by this organization is a grand success in the field of feeding hot food to all children studying in Government Schools. The restaurant at the temple complex serves delicacies which are mouth watering.</t>
  </si>
  <si>
    <t>Shalet Ragesh</t>
  </si>
  <si>
    <t>Hygiene keeping temple... But a small shopping center is also included inside the temple</t>
  </si>
  <si>
    <t>sonu s</t>
  </si>
  <si>
    <t>Peaceful trip with buddies</t>
  </si>
  <si>
    <t>It's a big and equally beautiful place, peaceful trip, beautiful gardens and of course the lord ideals are simply superb.</t>
  </si>
  <si>
    <t>Vamshi Dayala</t>
  </si>
  <si>
    <t>Place where we get peace mind and can worship Lord Krishna directly. Good place and can spend hours in front of Lord Krishna. Beautiful Temple loved visiting it..... Hare Rama Hare Rama Rama Rama Hare hare... Hare Krishna Hare Krishna Krishna Krishna Hare Hare....</t>
  </si>
  <si>
    <t>Dheerendra Pratap Singh</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</si>
  <si>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t>
  </si>
  <si>
    <t>khushboo shaw</t>
  </si>
  <si>
    <t>Amazing experience.Very clean and peaceful environment. Well maintained and properly organised.</t>
  </si>
  <si>
    <t>LonKiwi79</t>
  </si>
  <si>
    <t>Wonderful experience at the ISKCON temple</t>
  </si>
  <si>
    <t>I visited the ISKCON temple today. My understanding is that you can only visit while the prayer sessions are in progress. Of course this makes it all the more interesting! I am a Western woman, and wore long float pants/trousers and a large scarf wrapped around my upper half. I was assisted at every step of the way by very friendly people working at the temple who helped with ticket purchase, explaining where I was to go and what to do at each step. I was made to feel very welcome and special even. There were hundreds of devotees there as well and the experience was very interesting and humbling as the people were clearly very devout and focused on their prayer. A great place to visit but make sure you check the prayer times in advance (on the gate and on their website) and are dressed appropriately or you will not be able to enter. (Shoulders and legs covered.).</t>
  </si>
  <si>
    <t>sahad P A</t>
  </si>
  <si>
    <t>Rama Krishna temple clean nice</t>
  </si>
  <si>
    <t>vithaldasp</t>
  </si>
  <si>
    <t>Clean and Organised Temple</t>
  </si>
  <si>
    <t>I would say its more of a Tourist spot then a Temple ,Very disciplined and clean .beautiful Mortises of Gods.Lot of books available for improving your spiritual knowledge Also a good restaurant veg and items made of pure ghee There are also counters for sales of items like Rudraksh ,photos teeshirts etc</t>
  </si>
  <si>
    <t>aabraham77</t>
  </si>
  <si>
    <t>A place of Peace, Piety and Inspiration</t>
  </si>
  <si>
    <t>This is indeed a very special place, and it is more inspiring and more spectacular with each visit. I came here in the early days and what has not changes is the cleanliness, the attention to detail and the sheer intensity of prayer and devotion</t>
  </si>
  <si>
    <t>Ankit Naik</t>
  </si>
  <si>
    <t>Only place in Bangalore , worth facing traffic for</t>
  </si>
  <si>
    <t>CA_AkshayJ</t>
  </si>
  <si>
    <t>Serene Temple with a splendid view</t>
  </si>
  <si>
    <t>This is a definite not to be missed place in Bangalore. The temple is not only well maintained but also well organised. Also you wont have any problems of any sort of request for offerings from the priests. They are well prepared if there is a rush. There is a big space allocated for keeping shoes and belongings. However if girls are going sleeveless then they will have to purchase/rent a shawl type stole, since the dress code is strict. Once you are inside the temple, taking of photographs is prohibited. Before entering the main temple of Krishna, you will be visiting the smaller temples of Shri Narasimha and Shri Venkatesh. Before entering the main temple, do look around from the top since the view is splendid (if you during a festival you might see fireworks which are awesome). The view is comparable to that of Birla Mandir in Hyderabad. Inside the temple there is a big hall with very nice paintings/carvings on the roof. The main temple has three chambers of deities. Everything is well managed and the Darshan is in a linear fashion. After the darshan in a line, you can sit in the specified place in front of the main chambers. Thereafter you will be going out the exit with various stalls of religious books and the volunteers will enlighten you on their programs if you are interested to go forward with it. After the exit downwards, you will get various shops of things to buy or eat. Thereafter before going to the fountain area you will get Prasadam. You can take a few pics in the fountain area where from the main temple is in view. After wards you can exit and at the exit there is a restaurant if you would like to eat. Bonus tip : One of the best malls of Bangalore is also nearby - Orion Mall - It has got everything in a mall (even Starbucks) and at the backside is a small artificial lake and am phi theater, sometimes musical fountain with lights is also there. There is BluO also, if you're into bowling.</t>
  </si>
  <si>
    <t>Jagadish Manchi</t>
  </si>
  <si>
    <t>Temple of Krishna.It has a ac marriage hall with attached dining hall.Serves the best Satvik food.Leftovers are donations</t>
  </si>
  <si>
    <t>krishna prasad</t>
  </si>
  <si>
    <t>Nagarjun Nagu</t>
  </si>
  <si>
    <t>Spiritual heaven on this Earth.. Seems like i am there in Goloka Vrindavanam.. Eagerly waiting for Vrindavan Chandrodaya Mandir.. Hare Krishna Jai Srila prabhupada..</t>
  </si>
  <si>
    <t>Neeraj Soundararajan</t>
  </si>
  <si>
    <t>Good maintenance, modern temple</t>
  </si>
  <si>
    <t>Sandeep L</t>
  </si>
  <si>
    <t>peace place with god blessings...</t>
  </si>
  <si>
    <t>Santana Varun</t>
  </si>
  <si>
    <t>Hare Krishna. Love this place, Hare Krishna Hare Hare</t>
  </si>
  <si>
    <t>ShwetaSharma2014</t>
  </si>
  <si>
    <t>peacefull.</t>
  </si>
  <si>
    <t>a very clean temple. nice feel. not like other temples this temple has its own charm. don't visit on janamastmi if you don't like crowded place. but its worth once.</t>
  </si>
  <si>
    <t>Suzanne09876</t>
  </si>
  <si>
    <t>WOW! What a magnificent temple. So glad we went.</t>
  </si>
  <si>
    <t>We visited the temple late afternoon while still daylight but by the time we came out of the temple it was dark. So glad we saw it both in daylight and whilst lit up it was a magnificent sight. Everyone was really helpful and guided us. It was breathtaking and we are so glad we chose to visit this particular temple. On the way out there are many items for sale which are all very reasonably priced (very cheap in fact).</t>
  </si>
  <si>
    <t>Vignesh M</t>
  </si>
  <si>
    <t>super temple</t>
  </si>
  <si>
    <t>Very interesting place to meditate and pray</t>
  </si>
  <si>
    <t>This ISKCON Temple is very well located on top of a hill and offers a great view of the surroundings . It is splendidly built in white marble and always kept spic and span . Except for festival days enables the visitor to get a darshan of the deities , reasonably fast . Anyway the queue for the darshan is well organised . There are good eating possibilities within the complex as well as a luxury vegetarian food restaurant High on Taste offering sattvic delicacies.</t>
  </si>
  <si>
    <t>ikofan</t>
  </si>
  <si>
    <t>Indian religious feelings of local culture</t>
  </si>
  <si>
    <t>Need to go barefoot, can not wear shorts, shoes before entering what needs to register up free tickets can also spend 300 rupees close contact with gods, followed the crowd to go on the trip, as well as the end of the holy gift food taste good, not to eat the free lunch I feel good</t>
  </si>
  <si>
    <t>monicaoak</t>
  </si>
  <si>
    <t>Must visit place if you are in Bangalore</t>
  </si>
  <si>
    <t>I visited this place with my family in winter vacation last year. Temple management is really good in all aspects; starting from footwear and baggage counter to Darshan queue. They have visitors from all over the world coming throughout the year. After Darshan, we had delicious prasadam. I think prasadam is highlight of the visit not only for kids but for adults too.</t>
  </si>
  <si>
    <t>Renji N</t>
  </si>
  <si>
    <t>Mrs</t>
  </si>
  <si>
    <t>Beautiful place. Easy flow of queues. Serene and tranquil. A must visit when in Bangalore. The prayer group softly chanted and the public could join in. Amazing paintings on the ceiling of the temple. Devotional literature can be purchased from the prayer goods shop at the temple. No entrance fee</t>
  </si>
  <si>
    <t>vishal manakshe</t>
  </si>
  <si>
    <t>Nice infrastructure and decent place for worship</t>
  </si>
  <si>
    <t>Anuroop Kulshreshth</t>
  </si>
  <si>
    <t>The temple is clean, serene and mesmerizing. Makes me wonder about the efforts of people who built it. The whole perm...</t>
  </si>
  <si>
    <t>Bapu S</t>
  </si>
  <si>
    <t>Really good place to pray, nearest metro is mahalaxmi station.</t>
  </si>
  <si>
    <t>FAJATRAVEL</t>
  </si>
  <si>
    <t>Beautiful structural design with unique culture. Prior to going inside the temple, leave your footwear at designated areas. Don't forget to get your number to claim your footwear later. Here are some tips to make the visit convenient and memorable: 1. Wear proper attire like pants or long skirts, 2. Find the visitor area and pay the necessary fees to avoid long queue, 3. Spend some time looking at the main area where people worship through dance, 4. Bring some cash to buy religious, toys, food, souvenir items inside the temple.</t>
  </si>
  <si>
    <t>Naman Jain</t>
  </si>
  <si>
    <t>Beautiful temple complex and very nice to visit.</t>
  </si>
  <si>
    <t>Rajesh Kumar</t>
  </si>
  <si>
    <t>It was one of the nice place in Bangalore .I enjoyed nice .</t>
  </si>
  <si>
    <t>Vinod Kumar Palavalli</t>
  </si>
  <si>
    <t>One of biggest ISKCON temple, very well maintained with peaceful and divine atmosphere...</t>
  </si>
  <si>
    <t>Anitha Selvam</t>
  </si>
  <si>
    <t>The type of architecture actually attracts the people</t>
  </si>
  <si>
    <t>Dinesh Panwar</t>
  </si>
  <si>
    <t>Jewel of Bangalore, Home of Lord Krishna. Filled with bless.</t>
  </si>
  <si>
    <t>Gourav Soni</t>
  </si>
  <si>
    <t>Everything is good there...Except the atmosphere which is created by staff and people that one should lean in that Hare Rama Hare Krishna's bhakti...Like the place but not the atmosphere there as Mathura or Vrindavan...Decoration is good... Again lastly that environment I missed..</t>
  </si>
  <si>
    <t>Manish Patel</t>
  </si>
  <si>
    <t>map6623</t>
  </si>
  <si>
    <t>Nice and clean Holy place , a temple of lord Krishna managed very well by ISKCON group .Ideal place for getting peace of mind amidst the Bangalore town</t>
  </si>
  <si>
    <t>As the name says .. Krishna consciousness is made by the way you chant and climb the steps to work ship the deity. Get missed</t>
  </si>
  <si>
    <t>subhasree majumder</t>
  </si>
  <si>
    <t>Peaceful and quiet place. Crowded during holidays. Beautiful and we'll maintained. The main prayer hall is huge and one can sit there and listen to the kirtana. Prasadam is available but you need to get coupons for it. Well organised and we'll maintained place. You can buy mementos as well.</t>
  </si>
  <si>
    <t>Sunit Sinha</t>
  </si>
  <si>
    <t>Even though the ambiance was nice, hardly felt like visiting a temple, it basically has become a commercial place where they try every possible way to sell their merchandise.</t>
  </si>
  <si>
    <t>Swarup</t>
  </si>
  <si>
    <t>The ambiance is triply. The place is so energetic and positive.</t>
  </si>
  <si>
    <t>akshaykap00r</t>
  </si>
  <si>
    <t>Hare Rama Hare Krishna"</t>
  </si>
  <si>
    <t>Best place to visit in Bangalore if you the fan of lord Krishna. this place has very good calmness about it.</t>
  </si>
  <si>
    <t>Kolapati Ramakrishna</t>
  </si>
  <si>
    <t>Lakshmikantha Chinmai</t>
  </si>
  <si>
    <t>It's superb</t>
  </si>
  <si>
    <t>Manoj S</t>
  </si>
  <si>
    <t>Very well maintained. Good place to sit and meditate.</t>
  </si>
  <si>
    <t>Mohan Raj</t>
  </si>
  <si>
    <t>Sajith S</t>
  </si>
  <si>
    <t>Nice atmosphere</t>
  </si>
  <si>
    <t>senthil senthil</t>
  </si>
  <si>
    <t>Very Beautiful temple</t>
  </si>
  <si>
    <t>Sharath Simha</t>
  </si>
  <si>
    <t>Lovely place ... Must see for anyone visiting Bangalore !!!</t>
  </si>
  <si>
    <t>Sreeram Gowda</t>
  </si>
  <si>
    <t>Hare Rama Hare Krishna is a beautiful Eco -friendly temple. In a valid boss, you will be more careful about security.</t>
  </si>
  <si>
    <t>Maniruddha Saha Roy</t>
  </si>
  <si>
    <t>It's a great place. Inside the temple it's very systematic. Just love it...</t>
  </si>
  <si>
    <t>Priyanshu09</t>
  </si>
  <si>
    <t>A calm and serene place to indulge in the activities of religion</t>
  </si>
  <si>
    <t>While entering this temple, you will feel a different kind of energy all together and you will realize that you have come to a place where you can forget all the tensions and just live with a free mind for sometime. Its an attraction from the architectural point of view too, and quite centrally located. A must visit place if you have any plans to visit a temple in Bangalore.</t>
  </si>
  <si>
    <t>CarolynTS013</t>
  </si>
  <si>
    <t>Beautiful Temple!</t>
  </si>
  <si>
    <t>The ISKCON temple is very well maintained and it's a beautiful temple in while. The specialty here is the huge ladoo that is peculiar to the place.</t>
  </si>
  <si>
    <t>praddy2015</t>
  </si>
  <si>
    <t>An architectural grandeur</t>
  </si>
  <si>
    <t>The serenity and beauty of this place has been marred by its commercialization....but yes, it can be visited once if you appreciate architecture. Avoid visiting on special occasions because the crowd gets too suffocating.</t>
  </si>
  <si>
    <t>SACHIN RB</t>
  </si>
  <si>
    <t>Sangeeta Jadhav</t>
  </si>
  <si>
    <t>What a wonderful place. I love the place ..jai shree Krishna</t>
  </si>
  <si>
    <t>Shreybekal</t>
  </si>
  <si>
    <t>Don't miss the Evening Aarathi</t>
  </si>
  <si>
    <t>Best place to go for an evening, eyes will be filled with beauty of Special evening Aarathi. U can catch a metro from mantri square for a quick ride, traffic free.</t>
  </si>
  <si>
    <t>AKSHAY S</t>
  </si>
  <si>
    <t>Superb temple</t>
  </si>
  <si>
    <t>Deepti Sarnaik Asgaonkar</t>
  </si>
  <si>
    <t>Night view of temple is very beautiful with lighting and fountains. Area is very clean and well maintained. Proper management of devotee's from entry to exit. Inside temple many options of food courts available.</t>
  </si>
  <si>
    <t>Kavinraj M</t>
  </si>
  <si>
    <t>Great devotional place</t>
  </si>
  <si>
    <t>I visited with my family and i felt good after came back from temple. This is one of the must visited place in Bangalore.</t>
  </si>
  <si>
    <t>Iskcon one of the popular Krishna temple</t>
  </si>
  <si>
    <t>Temple is good but has become more commercial. From the checking point till the lord idol it is maintained clean, but in the commercial area it is not that clean. Parking becomes messier during weekend .</t>
  </si>
  <si>
    <t>Sahaj Harnal</t>
  </si>
  <si>
    <t>Srinivas Vishwakarma</t>
  </si>
  <si>
    <t>Iskcon is a beautiful place where we will be happy seeing Lord Krishna. Iskcon is not only to see places it's also to get peace and happiness by seeing Lord Krishna and praising Lord Krishna</t>
  </si>
  <si>
    <t>Walter M</t>
  </si>
  <si>
    <t>holidays 2017</t>
  </si>
  <si>
    <t>Temple built on a hill with panoramic views, it is a blend of modern technology and spiritual harmony. The cultural complex was built to promote Vedic culture and spiritual learning, and is full of shops selling souvenirs and devotional objects. During the anniversary Krishna and Balarama Rath Yatra are thousands of devotees. Too modern and again to see what they like.</t>
  </si>
  <si>
    <t>Erika S</t>
  </si>
  <si>
    <t>a slice of Indian culture</t>
  </si>
  <si>
    <t>Really good ceremony inside and you can see, on the way to the interior of the temple, several Hindi Gods. Very interesting to experience how different that culture, than the european culture. The entry price is cheap. Before you go inside, you have to take off your shoes and let by the entry you bags.</t>
  </si>
  <si>
    <t>Lata C</t>
  </si>
  <si>
    <t>Krishna consciousness!</t>
  </si>
  <si>
    <t>Hare Rama,hare Rama Rama Rama hare hare! The chanting s are so soothing and you never know when you start chanting with the voice over the speaker. Waiting in line for the Lord's glimpse is not so difficult.We can buy the Rs 300 family coupon and proceed for the Aarthi and darshan. The Lord Almighty takes you to another world when you sit in front of him and sing the bhajans. The prasadam, the book coupons, the way out ,the delicacies on the way all add on to the glory of the Lord. A very well maintained and beautiful temple.</t>
  </si>
  <si>
    <t>manoj reddy</t>
  </si>
  <si>
    <t>Nice place in Bangalore</t>
  </si>
  <si>
    <t>Pratheek P</t>
  </si>
  <si>
    <t>Good place but too commercialized</t>
  </si>
  <si>
    <t>Just visit for the temple and do not get attracted by the commercialization they do. Temple is very good.</t>
  </si>
  <si>
    <t>rahmangolam</t>
  </si>
  <si>
    <t>Good Place to visit on Evening</t>
  </si>
  <si>
    <t>We have visited the temple during the time of sunset. They lights of the temple were turning on. We enjoyed the whole lighting including the sunsets from the hill of the temple. I also suggest people to visit the temple during the starting of evening period.</t>
  </si>
  <si>
    <t>Ram Kumar</t>
  </si>
  <si>
    <t>Enlightenment found within the inner soul !(worship)</t>
  </si>
  <si>
    <t>Sujit Bhattacharjee</t>
  </si>
  <si>
    <t>Vikram Gopinath</t>
  </si>
  <si>
    <t>Excellent temple to visit Radha Krishna...OM NAMO NARAYANAYA...</t>
  </si>
  <si>
    <t>basu738</t>
  </si>
  <si>
    <t>One the must visit place in Bangalore for the spiritual persons. You will find a lot of commercial shops inside the temple.</t>
  </si>
  <si>
    <t>Bharath Ravi</t>
  </si>
  <si>
    <t>good.place.good.lighting.nature.very.nice.place</t>
  </si>
  <si>
    <t>chinmay churi</t>
  </si>
  <si>
    <t>Awesome Architecture. Beautifully maintained and cleaned. Peaceful</t>
  </si>
  <si>
    <t>GrazynaEveMartha</t>
  </si>
  <si>
    <t>Space to enable think about the greatness of God ...</t>
  </si>
  <si>
    <t>Regardless of religion, you can stop, sit and ponder the Absolute. Or just watch the bustling crowds of priests and faithful. Although the temple stands out from other decor (bright large interior), orders are typically Indian - surging in the corners bags and empty bottles, and - have the shoes to store outside! A search of his bag (even with number) can then take a moment ... However, an interesting experience, well worth the experience.</t>
  </si>
  <si>
    <t>mahanthesh hv</t>
  </si>
  <si>
    <t>Very neat and clean. You will enjoy if there is a Bajan session going on. The prasadam is very tasty here.</t>
  </si>
  <si>
    <t>Naveen Kumar Ch</t>
  </si>
  <si>
    <t>Hare Krishna Chant Will Automatically Start From Your Mind When You Enter This Place Maintenance is super</t>
  </si>
  <si>
    <t>Pramod Shanbhag</t>
  </si>
  <si>
    <t>Great place.Quiet and peaceful. Nice view of the surrounding city from the top.</t>
  </si>
  <si>
    <t>slapperlou</t>
  </si>
  <si>
    <t>fabulous experience</t>
  </si>
  <si>
    <t>A more modern temple which is very much worth a visit. Men must wear long trousers and women also need to have their legs covered.</t>
  </si>
  <si>
    <t>Vishwajith K</t>
  </si>
  <si>
    <t>The temple is so nice and clean and looks too rich. Only temple that I've seen in my life with such a silent and divine place.</t>
  </si>
  <si>
    <t>Vivek Anand</t>
  </si>
  <si>
    <t>Good place to visit in Bangalore...</t>
  </si>
  <si>
    <t>Amit Mahajan</t>
  </si>
  <si>
    <t>This place is very amazing.....feeling peaceful...that was very wonderful feeling in violence.</t>
  </si>
  <si>
    <t>chinnachit</t>
  </si>
  <si>
    <t>Iskcon temple</t>
  </si>
  <si>
    <t>One of the landmark in Bangalore worth visiting ...very well organised and one place which is contribute to society with their annadan and midday meal programs.</t>
  </si>
  <si>
    <t>MKanageswary Jayasilan</t>
  </si>
  <si>
    <t>It's a wonderful holy place ....True devotional feelings in and around temple.. Feeling lucky to have visited such a beautiful temple of Radha Krishna..</t>
  </si>
  <si>
    <t>Puneet K</t>
  </si>
  <si>
    <t>Must watch to view such an amazing temple</t>
  </si>
  <si>
    <t>Parking:- Car and Bike parking is available Temple : Inside - view of god is amazing with gold every where : Outside - its a very big temple and u will find positive vibes commercial shops :- once u wanted to come out of temple u fell that the way you have to follow is a way to all commercial shops which if u want to avoid cannot and this it doesn't give me a felling of visiting temple its like a mall else if u like to shop and eat food u will enjoy. with such a huge temple there will not be a space to sit and meditate you just have to follow the queue and walk....</t>
  </si>
  <si>
    <t>puneeth punee</t>
  </si>
  <si>
    <t>I love it this place</t>
  </si>
  <si>
    <t>Raghavendra Bhakta</t>
  </si>
  <si>
    <t>Hare Krishna SRI SRI RADHA KRISHNA CHANDRA BHAGAWAN are my eternal parents and my family</t>
  </si>
  <si>
    <t>Ravikannan Thirumalai</t>
  </si>
  <si>
    <t>It's a wonderful and fantastic place for spiritual divine blessings of Lord Krishna. Every body should visit ISKCON at Bangalore. We get the peace of mind and forget all our problems. Hare Krishna Hare Rama.</t>
  </si>
  <si>
    <t>Shivam Shaw</t>
  </si>
  <si>
    <t>Awesome place ...... If you want to enjoy then go in the evening ....around 6:30 to 7 pm......</t>
  </si>
  <si>
    <t>Smiley S</t>
  </si>
  <si>
    <t>ISKCON Temple is little different compared with other Temples. Here no shortcuts to go into the Temple. Everyone should need to chant "Hare Krishna Hare Krishna Krishna Hare Hare" 108 times by passing each step. It's nice Experience and very spacious temple inside, very peaceful environment below the temple very delicious dining hall. And books and products. Akshya Patra also run here to distribute food for mid day meals for schoolchildren.</t>
  </si>
  <si>
    <t>God is Great</t>
  </si>
  <si>
    <t>We have so proud to be said am Hindu . Because of our gods are all wondering in the world . Last month my family members with me also went iskcon temple we have lots enjoying in moment . It is in near yashwanthapur railway station.</t>
  </si>
  <si>
    <t>Narasaraj Tm</t>
  </si>
  <si>
    <t>Pockets of vaikuntas where supreme lord sri Radha Krishna Chandra and his Devotees resides</t>
  </si>
  <si>
    <t>Ranjeet S</t>
  </si>
  <si>
    <t>The attractive architecture and fascinating surrounding in the lap of Bangalore Felt good Complete natural beauty</t>
  </si>
  <si>
    <t>Samaleti S</t>
  </si>
  <si>
    <t>Really a pleasant feeling after visiting this place ,loved this place both devotional and entertainment place Hare Krishna.........</t>
  </si>
  <si>
    <t>shiva p</t>
  </si>
  <si>
    <t>Its more of a tourist attraction than a worshiping place.</t>
  </si>
  <si>
    <t>The temple is definitely of a very good architecture, but the thing is its more trendy and looks like built for commercial purpose. The interior is too good, but we wont get the feeling of worshiping god like any other normal temple. Its located at a very good location and is very easily accessible by public transport.</t>
  </si>
  <si>
    <t>toddjm02</t>
  </si>
  <si>
    <t>One of the most beautiful places I've ever seen!</t>
  </si>
  <si>
    <t>I recently came to Bangalore on business for two weeks, my first time ever travelling outside of the US. Some of my co-workers took me to do site-seeing over the weekend, and I asked them to show me things that represented Bangalore and the culture here. The Iskcon Temple was the first place they took me. My impression of this place is almost indescribable. It's beauty is absolutely breathtaking, and that's not even touching on the overwhelming feeling of peace when you're inside. By far, my favorite place of everywhere that I went in Bangalore. An experience you don't want to miss.</t>
  </si>
  <si>
    <t>umesh mr</t>
  </si>
  <si>
    <t>We loved to visit every time. Nice Krishna deity's</t>
  </si>
  <si>
    <t>Vikash Chandra A</t>
  </si>
  <si>
    <t>Hare Rama hare Krishna</t>
  </si>
  <si>
    <t>Good place to find mind peace and family outings.there you can find restaurants sweet shop and many more.you have to know that timings 12 pm to 4 pm this temple will remain close</t>
  </si>
  <si>
    <t>Hemang Patel</t>
  </si>
  <si>
    <t>It does not feel like you are in the temple. It feels like, you are in commercial mall where they want to sell everything on the name of God. I recommend please visit Iskcon temple at Ahmadabad where you are not forced to go through pre-defined areas where they are selling stuffs on the name of God. All these amenities could be at certain side only for those who want to buy it.</t>
  </si>
  <si>
    <t>Kushvanth K</t>
  </si>
  <si>
    <t>Lord Krishna</t>
  </si>
  <si>
    <t>Very big temple with pleasant atmosphere Most important in this temple is Krishna chanting is all over the place It helps to relax our mind and body And the prasadams are available in downstairs you should not miss that</t>
  </si>
  <si>
    <t>Mandakini Matada</t>
  </si>
  <si>
    <t>1.Best time to visit 7 15 am - 8 30 am or 7:45 pm to 8 :20 pm during arati session. Temple is closed between 1 pm to 4 pm. 2.Senior citizens can opt for lift facility . Wheel chairs available for physically challenged. 3.Paid Shuttle autos from entrance for those who can't walk ( not very sure. Ask the security or call temple. If you are coming by auto or uber you can ask them to drop up the hill they will allow without parking fee. If you have a private vehicle it's very good. Nevertheless it's a good exercise for people coming by metro or bus) 4. Direct exit for people not interested in shopping. There is a clear big LED board which shows direction for direct exit. Many people are complaining that you are forced into stalls. Nobody forces. There is an exit and you should just take that. 5. Buying books paraphernalia etc is optional. Again for those who feel it is a commercial shopping complex you can just take lift or walk away from counters. However their books are amazing and very inspiring. 6. Lot of books and things to engage school going kids into God consciousness. 7. Free meal everyday 11am to 2pm 8. Free Donna (cup) prasada of steaming hot kichidi. You can ask for any number they don't mind. 9. Weekdays you can have peaceful darshan for a longer time 10. You can buy tickets for a queue free closer darshan 11. Clean toilet facilities provided backside of temple 12. All prasadam ( pastries puffs) items are free of onion garlic and eggs obviously 13. Enquire about events in the temple like youth programs , summer camps etc. If you are interested. 14. On certain festivals like Narsimha jayanthi, panihati etc ( you can get to know thru their website about upcoming festivals) the evenings are marvellous. Must visit festival evenings at 6 30pm usually in the open air theatre. 15. Observe the way the Deities are decorated. I am sure no temple in Bangalore have such nice outfits and such decoration for deities that too EVERYDAY. 16. Car park, Guest house, Higher taste restaurant, animated movie Little Krishna shows, pooja paraphernalia, authentic books based on Scriptures, coloring books, kids books, school stuff, bakery... Many more. 17. If you donate even a rupee here, it is completely worth as they spend on free midday meals to school kids all over India. And their transactions are clear so you don't have to worry whether somebody is eating you money. They use all donations for seva of Lord. 18. Anybody can visit temple irrespective of race caste creed. No shorts allowed. U can rent dhoti.</t>
  </si>
  <si>
    <t>Very beautiful temple. Clean maintained. Very peaceful temple to be relaxed.</t>
  </si>
  <si>
    <t>Sony Çhakradhar</t>
  </si>
  <si>
    <t>Good place but then still its same every....place and money and they will bring god to you.....</t>
  </si>
  <si>
    <t>Vinayu9</t>
  </si>
  <si>
    <t>Hare hare</t>
  </si>
  <si>
    <t>Iskcon temple at the you must see place, huge and attractive and very peaceful surrounding very nice to see.</t>
  </si>
  <si>
    <t>Harsha Shetty</t>
  </si>
  <si>
    <t>Mani Rathinam</t>
  </si>
  <si>
    <t>It was a beautiful temple .. should go once.</t>
  </si>
  <si>
    <t>Ramyaa_Prakash</t>
  </si>
  <si>
    <t>Temple of International Level</t>
  </si>
  <si>
    <t>Well maintained and so clean and tidy. One thing i hate is too much of queue and lots of marketing strategies in the name of devotion. Except these too a good place to visit.</t>
  </si>
  <si>
    <t>Sumanth Kumar</t>
  </si>
  <si>
    <t>Nice place to eat out, you've so many options to choose from.</t>
  </si>
  <si>
    <t>Vin G</t>
  </si>
  <si>
    <t>I would have rated this temple higher, but once you are done with seeing the (Beautiful) idol of Lord Krishna, you have to go through retail stalls where they force you to buy books and other accessories.. Sometimes they literally don't leave you unless you buy.. That was the most disgusting part of it. And the food stall are all for profit. Not cheaper. Its like a Mall...</t>
  </si>
  <si>
    <t>VIVEK A</t>
  </si>
  <si>
    <t>Great feeling</t>
  </si>
  <si>
    <t>It is one of the best temples to visit in Bangalore the structure is great and management is fantastic</t>
  </si>
  <si>
    <t>Aditya K</t>
  </si>
  <si>
    <t>Must see!!!</t>
  </si>
  <si>
    <t>While it's religious, one can visit it for the marvelous architecture and awesome food. Avoid holidays as it gets really crowded.</t>
  </si>
  <si>
    <t>Bcram C</t>
  </si>
  <si>
    <t>A modern Spiritual and Divine Experience</t>
  </si>
  <si>
    <t>I went to ISKCON on a Sunday night time. It was the first time I went to that temple. I work on the sites of the are in which the temple is located. Each time when I pass the temple, I feel an experience of seeing white divine place. Atlast, I really experienced Lord Krishna's blessings fell in me.</t>
  </si>
  <si>
    <t>chaituk2017</t>
  </si>
  <si>
    <t>God and devotee"</t>
  </si>
  <si>
    <t>It is lord Krishna where need to see in the large no of devotees we need to be in presence of lord Krishna if we are there at place it is place where only name of lord Krishna listens such a pleasant</t>
  </si>
  <si>
    <t>Mohan Sahu</t>
  </si>
  <si>
    <t>Pinaki Roy</t>
  </si>
  <si>
    <t>A place where u find a peace of mind.Its awesome place.</t>
  </si>
  <si>
    <t>prashantsoumiya</t>
  </si>
  <si>
    <t>Iskcon peaceful temple</t>
  </si>
  <si>
    <t>Like all the iskcon temple they have maintain cleanliness and peaceful environment... The devotees entry and exit are arrange very nicely... Lots of shop and exhibition center and foods in between the premises of temple</t>
  </si>
  <si>
    <t>Sonnu Kkumar</t>
  </si>
  <si>
    <t>Awesome place to visit. Inner peace guaranteed. Do visit.</t>
  </si>
  <si>
    <t>arun r</t>
  </si>
  <si>
    <t>One of the famous temple in South India.Good to go bit early around 6 so that the heavy traffic can be avoided and a good darshan is possible.There is a huge car parking facility and also there is a place for keeping the sandals.You can either go for free darshan or paid,if paid you can go through a separate path without standing in the queue.The main temple is at the top and atmosphere is very peaceful.</t>
  </si>
  <si>
    <t>Hemnath VT</t>
  </si>
  <si>
    <t>Peaceful place!!</t>
  </si>
  <si>
    <t>jon j</t>
  </si>
  <si>
    <t>Krishna</t>
  </si>
  <si>
    <t>hey Krishna......i heard a lot of times about you and your place really really really you amazed me such a cool looks your are so beautiful nice place even though the place is so rush and busy with many devotees you really given my calmness......</t>
  </si>
  <si>
    <t>OsHo Karthik</t>
  </si>
  <si>
    <t>Avoid visiting on week ends as the place is over crowded and no parking facilities available during week ends</t>
  </si>
  <si>
    <t>shreejon biyani</t>
  </si>
  <si>
    <t>Peace in the middle of the city.</t>
  </si>
  <si>
    <t>spedieduck</t>
  </si>
  <si>
    <t>Undergone a lot of change</t>
  </si>
  <si>
    <t>Earlier there used to be peace, ample of space to sit and chant but now it has become more commercial. Missed the old ISKCON Bangalore.</t>
  </si>
  <si>
    <t>Srinivas Murthy</t>
  </si>
  <si>
    <t>Its always been a wonderful experience being at Iskcon temple. You get ample positive energy when you are Krishna Conscious, as the teachings by Lord Krishna is universal and applicable in your daily life. And in today's dynamic world, we need a strong thought process and for that we need a good foundation.</t>
  </si>
  <si>
    <t>Ankushh456</t>
  </si>
  <si>
    <t>One of its kind</t>
  </si>
  <si>
    <t>Visited with friends working together, heard a lot about it so wanted to visit once after seeing it, we were totally amazed with beauty of this temple so pure and soothing. You should visit once to know the creativity.</t>
  </si>
  <si>
    <t>avinash s</t>
  </si>
  <si>
    <t>Very nice place for Spiritual Knowledge."</t>
  </si>
  <si>
    <t>It a very nice and attractive place, actually its not a place its a home of Lord Sri Krishna. Very attractive deity and very beautiful decoration of Lord by temple priest. Everyone must visit this temple. Very delicious prasadam must have before leaving the temple. Thanks</t>
  </si>
  <si>
    <t>Haribabu Elluru</t>
  </si>
  <si>
    <t>Hare Krishna Well maintained, peaceful atmosphere and politely wished by devotees Jai sriparbhupada</t>
  </si>
  <si>
    <t>Ksk thiruchitrambalam</t>
  </si>
  <si>
    <t>The glorious temple of sri Krishna Chandra</t>
  </si>
  <si>
    <t>likith yogi</t>
  </si>
  <si>
    <t>Its good sheer Krishna temple after that you have to go through retail shop or u can say market to sell their items.</t>
  </si>
  <si>
    <t>Rahul K Jha</t>
  </si>
  <si>
    <t>Vibration of HDG Srila Prabhupada and beautiful Darshna of Sri Sri Radha Krishna Chandra</t>
  </si>
  <si>
    <t>csbhatt923</t>
  </si>
  <si>
    <t>Best Kesari bath</t>
  </si>
  <si>
    <t>I am not much of a religious type , but I have gone there for the view , Kesari bath and Baigan (egg plant ) pakori. According to me they make the best kesari bath in bangalore.</t>
  </si>
  <si>
    <t>DARUADANPANI KURUR</t>
  </si>
  <si>
    <t>This place make my mind peacefully and lord Krishna devotees divines gives more pleasure and the atmosphere is very nice!</t>
  </si>
  <si>
    <t>kmprasanak</t>
  </si>
  <si>
    <t>tourist attraction</t>
  </si>
  <si>
    <t>Nice place to visit in the early morning &amp; evening. The view from top is excellent during night. The temple is very neat &amp; clean. Good parkin place for vehicles at the top and has easy access. Best time to visit is during Krishna Janmastami.</t>
  </si>
  <si>
    <t>praveen s</t>
  </si>
  <si>
    <t>A clean and pleasant place</t>
  </si>
  <si>
    <t>Used to go often. Regular Bajan happens. Free food every day. A lot of shops to eat. Aarti is beautiful.</t>
  </si>
  <si>
    <t>sonal k</t>
  </si>
  <si>
    <t>Pure , clean, pious. Too good.</t>
  </si>
  <si>
    <t>Suspanda G</t>
  </si>
  <si>
    <t>Gods Own Place....</t>
  </si>
  <si>
    <t>Very Nice place to Calm your mind. Inside there is continue Prayer is going on. Systematic approach to the main temple with proper queue. Every person has been provided with "Bhog". Photography Prohibited.</t>
  </si>
  <si>
    <t>Valar mathi</t>
  </si>
  <si>
    <t>It is a Krishna temple</t>
  </si>
  <si>
    <t>Adarsh C</t>
  </si>
  <si>
    <t>Best temple in city</t>
  </si>
  <si>
    <t>Golden Pkm</t>
  </si>
  <si>
    <t>The Most Wonderful Place of Peace &amp; True Emotions &amp; Feelings in Life also Most Beautiful ISKCON Bangalore Temple in India, I Visited Twice by Now</t>
  </si>
  <si>
    <t>Praful K M</t>
  </si>
  <si>
    <t>Huge temple and very modern infrastructure. Loved it</t>
  </si>
  <si>
    <t>Rajesh Av</t>
  </si>
  <si>
    <t>Divine experience, peace of mind, everyone must visit</t>
  </si>
  <si>
    <t>Er Sangeet Pritam Dash</t>
  </si>
  <si>
    <t>the Atmosphere of the place is quite nice...neatness at its level best....worth visiting once...!!!!</t>
  </si>
  <si>
    <t>Hemalatha A</t>
  </si>
  <si>
    <t>Peaceful, Divine Place - Lord Krishna Darshan</t>
  </si>
  <si>
    <t>I often, visit Iskcon temple. Temple is divine beautiful, Calm your mind with Hare Krishna Chant in the background. Temple is very neat and Clean. You will get the blessing of Lord Narasimha, Lord Balaji and Finally Lord Krishna (main temple). No words to express beauty of God. One should not miss this place. While exiting, you will find book stores, few youth programs and get to see film theater they play movie related Krishna story/life cycle story. Once you cross theater, you will find temple related materials, food items. Once you exit from the venue, they issue Prasadam(Pongal) it will taste yummy. just love Iskcon Prasadam. Photography is not allowed inside temple. However, you can take photo once you exit from main venue.</t>
  </si>
  <si>
    <t>krishna s</t>
  </si>
  <si>
    <t>The lord Sri Krishna and Balarama inside the temple was so eye feasting..!! The prasadam was so delicious..!! Food court was amazing in the temple..!!</t>
  </si>
  <si>
    <t>Mahesh Shinde</t>
  </si>
  <si>
    <t>Calm and peaceful temple with architectural genius.</t>
  </si>
  <si>
    <t>Manmadha Rao</t>
  </si>
  <si>
    <t>Peaceful place... Well maintained ambiance. Must visit</t>
  </si>
  <si>
    <t>Nihar Ranjan Dash</t>
  </si>
  <si>
    <t>The atmosphere of the temple is very nice.Its a serene place..The temple is well decorated.Specially the main temple which is made of gold is worth watch....</t>
  </si>
  <si>
    <t>Ashok Kulkarni</t>
  </si>
  <si>
    <t>One has to visit whenever he or she is in Bangalore</t>
  </si>
  <si>
    <t>Darshu Dash</t>
  </si>
  <si>
    <t>This is one of my favorite place in Bangalore, although the products are little expensive they are fair as the products are of high quality and taste, they offer prasad which is even more tasty and few tiny cards of Lord krishna</t>
  </si>
  <si>
    <t>Ella B</t>
  </si>
  <si>
    <t>interesting but very crowds and hot</t>
  </si>
  <si>
    <t>buy tickets and then you don't stand in a queue. bring socks because you must take off your shoes. Remember the place you leave your shoes</t>
  </si>
  <si>
    <t>Jagadeesh Kumar Duggineni</t>
  </si>
  <si>
    <t>One of the biggest ISKCON temple. Very peaceful. Well and cleanly maintained. Must visit temple. Check temple timings before visit.</t>
  </si>
  <si>
    <t>Khushbu Rao</t>
  </si>
  <si>
    <t>Nice temple, crowded on weekends... Sleeveless and shorts are not allowed.</t>
  </si>
  <si>
    <t>kshah0004</t>
  </si>
  <si>
    <t>Nice clean and spacious Temple. U get ultimate peace of mind. Strict outfits rules which are thumbs up.</t>
  </si>
  <si>
    <t>Revathi Melam</t>
  </si>
  <si>
    <t>Divine place.One of the best ISKCON Temple I ever visited. You can find variety of food options and stationery in name of the Lord. Easily Accessible transport. Metro is better way to reach out.</t>
  </si>
  <si>
    <t>Sarans Guruvayoor</t>
  </si>
  <si>
    <t>Its Wonderful experience like My World Biggest Painting of</t>
  </si>
  <si>
    <t>Trishala Saxena</t>
  </si>
  <si>
    <t>It is a beautifully constructed temple, the area of the temple is so huge. Just loved the culture there of darshan and chanting both... Blissful experience.</t>
  </si>
  <si>
    <t>coolabhi08</t>
  </si>
  <si>
    <t>Amazing Krishna temple. Must visit place in Bangalore</t>
  </si>
  <si>
    <t>One of the best Iskcon temples in the world. Spacious and situated on top of a hill, it has a very calm and serene atmosphere. The prasadam served is amazing. The moorthy of Lord Krishna is just amazing. A must visit place.</t>
  </si>
  <si>
    <t>Prashant Kumar Gajendra</t>
  </si>
  <si>
    <t>Jai Shri Krishna. Hare Krishna Hare Krishna.... Krishna Krishna Hare Hare Hare Rama Hare Rama.... Rama Ram Hare Hare</t>
  </si>
  <si>
    <t>Rohit Singla</t>
  </si>
  <si>
    <t>Good pleasant place</t>
  </si>
  <si>
    <t>Sailaja Natraj</t>
  </si>
  <si>
    <t>Very good place to spend time peacefully with continuous Hare Krishna Chanting.</t>
  </si>
  <si>
    <t>Saroj K</t>
  </si>
  <si>
    <t>The best Temple of Bangalore</t>
  </si>
  <si>
    <t>Shardul Bhoir</t>
  </si>
  <si>
    <t>Nice place to eat out, you've so many options to choose from. The discipline, cleanliness and the ambiance is very well maintained here. Very cleanly atmosphere friendly treatment good food well organised.</t>
  </si>
  <si>
    <t>ShekarInd</t>
  </si>
  <si>
    <t>Worth the visit</t>
  </si>
  <si>
    <t>I went on a Sunday and there was quite some crowd and the queue system was well organised..remember to wear full length pants or you will have to rent dhotis...the temple is well maintained..</t>
  </si>
  <si>
    <t>Shilpa Kulkarni</t>
  </si>
  <si>
    <t>GOD PLACE WITH CLEAN &amp; SPIRITUAL ATMOSPHERE..</t>
  </si>
  <si>
    <t>Shubhangi Nihar</t>
  </si>
  <si>
    <t>Place of peace and devotion.... Hare Krishna Hare Krishna Hare Krishna Hare Hare....Hare Rama Hare Rama Hare Rama Hare Hare....</t>
  </si>
  <si>
    <t>Sisi Z</t>
  </si>
  <si>
    <t>Nice and popular temple in Bangalore. If you are visit Bangalore at the first time, it's the first place I would recommend</t>
  </si>
  <si>
    <t>Alexgl25331</t>
  </si>
  <si>
    <t>Calm religious place</t>
  </si>
  <si>
    <t>Very nice place to visit. Calm ambiance, clean quiet religious place. It is about 4-5 kms from Majestic/ City Railway station and can be easily reached by auto/bus.</t>
  </si>
  <si>
    <t>Amartya1987</t>
  </si>
  <si>
    <t>Come, Pray, Eat and Spend..Worth a visit</t>
  </si>
  <si>
    <t>Its always a good idea to visit this place at least once if you are planning to visit Bangalore. Its huge and architecturally a great structure, well planned and executed. Old people with knee problems should give it a miss as the number of steps are too many but that is purely due to the hilly nature and crowd management. Everything is systematic, right from depositing your shoes, hand wash and crowd management is awesome till the main temple area.(Though I didn't like the chanting on each step). Once the darshan is completed, now starts the real fun, chaos and mis-management. The temple suddenly turns into a food court, shopping mall, selling you t-shirts, paintings, souvenirs and snacks. Sometimes you find people loitering on the floors making it difficult for you to walk and food crumbles attracting flies and ants. A complete mis-management here. Its always a tourist attraction and yes I have visited the place more than a couple of times just due to the demand from different family members and my attraction are the snacks and sweets served there.</t>
  </si>
  <si>
    <t>Amit K</t>
  </si>
  <si>
    <t>Worth visiting at least once.</t>
  </si>
  <si>
    <t>Its good to visit the temple once and go in general Que with mantra jaap of 108 times. Sometimes gives you a feel of shopping malls . Atmosphere is really very peaceful and calm.</t>
  </si>
  <si>
    <t>Basavaraja B</t>
  </si>
  <si>
    <t>Cleanliness, Serenity, Infrastructure facilities, Service, Convenience, Security</t>
  </si>
  <si>
    <t>It is nicely maintained. Lot of volunteers are involved in maintaining cleanliness. It is having serene atmosphere. Water pond, lot of greenery, lot of flower pots. Drinking water is always made available. Wash rooms are well maintained. Even physically challenged persons can visit. Wheel chairs are available. Personal cars can go to the top spot. Plenty of food items are sold. Rates are marginally higher than the market prices. Children can play and enjoy. Lot of music and chanting will make you pleasant. I do not advocate to buy lot of displayed articles because others are buying. Bus convenience, Metro convenience is available. Security is alert and check thoroughly. Men and women security is available. Volunteers are also involved in serving the visitors. Every one irrespective of age can enjoy the visit.</t>
  </si>
  <si>
    <t>Charan Raj</t>
  </si>
  <si>
    <t>One of the famous temple in Bangalore and they conduct many events here especially for school students I had once bunked my school and went there to participate in drama with my friends and I have not given that 5 star star because of the high price fixed for the items and food available there.</t>
  </si>
  <si>
    <t>Charith R</t>
  </si>
  <si>
    <t>Its holy temple. Very peaceful place for worshiping lord Krishna. Avoid weekends as the place will be crowded.</t>
  </si>
  <si>
    <t>Divya M</t>
  </si>
  <si>
    <t>More of commercial space</t>
  </si>
  <si>
    <t>The temple looks good along with the arrangements and all the architecture stuff. But it's not a typical temple concept what we see in other places.. After you visit the place, you will feel like you went to a museum rather than a temple. A lot of money has been spent on the architecture and decorations. Still a good place to visit for once to get an experience of how things go around in temples like these.</t>
  </si>
  <si>
    <t>Hem K</t>
  </si>
  <si>
    <t>MAKE US FEEL DEVOTIONAL AND BRING US PEACE</t>
  </si>
  <si>
    <t>I got to visit this temple when am moving across Bangalore to Mysore....i found this temple to be one of the best temples that we have in the south region thus i say at a place where we get much peace and attract us towards godly path....!!!</t>
  </si>
  <si>
    <t>Nicely built temple and a lot of community outreach programs.</t>
  </si>
  <si>
    <t>Madhavan Sukumaran</t>
  </si>
  <si>
    <t>A must-visit place for spiritually inclined persons. The sanctum sanctum dome is exquisitely painted with pictures of Lord Krishna</t>
  </si>
  <si>
    <t>Manoj Yelchuri</t>
  </si>
  <si>
    <t>Hare Krishna..hare Krishna.. only word gives all the strength and energy.. this is place where we can get good knowledge on bagavad Gita</t>
  </si>
  <si>
    <t>Partha Poddar</t>
  </si>
  <si>
    <t>Just an awesome place....very well maintained and well decorated..... And they are providing free BHOG....hats of to the TEMPLE AUTHORITY.....Bangalore is a very costly place.... So free BHOG .... just awesome.... And very nice and divine place... JAI SHREE KRISHNA</t>
  </si>
  <si>
    <t>Pathika S</t>
  </si>
  <si>
    <t>Its the only iskcon temple in Bangalore, around at rajajinagar. Best way to visit all the famous places in Bangalore is to buy Bangalore darshini ticket (its a hop on hop off bus service) which offers an entire day travel, plus has a guide who tells u more on history &amp; stories related to all these places &amp; its a cheaper &amp; convenient option as a lot of places within Bangalore are quite far off distance &amp; traffic is a buzz kill too. I used to visit iskcon temple mainly over the my free weekends when i wanted some peace &amp; tranquility from everyone &amp; everything around me.</t>
  </si>
  <si>
    <t>pinksvmon</t>
  </si>
  <si>
    <t>its a must for all family who visits Bangalore as it not only gives you fanatic and charismatic views but also give one a very bless full, spiritual peace of mind.a</t>
  </si>
  <si>
    <t>Prasanth Surendran</t>
  </si>
  <si>
    <t>If you are going to Bangalore, you must visit this Temple...</t>
  </si>
  <si>
    <t>Rahul R</t>
  </si>
  <si>
    <t>wonderful vibes</t>
  </si>
  <si>
    <t>lovely temple. wonderful vibes. go to pray or just go to see the grandeur. you can get a lot of souvenirs, books. Great food too. they have lifts for senior citizens too. but will have to climb a couple of steps here and there.</t>
  </si>
  <si>
    <t>Ravinkul</t>
  </si>
  <si>
    <t>ISKCON Temple is located near Yeshwanthpur A nice temple with very beautiful idols of Lord Krishna &amp; good surroundings. You are served with Prasada after the darshan. On festival days it gets pretty crowded. In all a must visit place when you are in Bangalore.</t>
  </si>
  <si>
    <t>Saravana Kumar T L J</t>
  </si>
  <si>
    <t>Divine place. Good for meditation and spirituality. Commercialized now.</t>
  </si>
  <si>
    <t>Subodh L</t>
  </si>
  <si>
    <t>BANGALORE DARSHINI CITY TOUR 19 MAY 17"</t>
  </si>
  <si>
    <t>Very refreshing &amp; blissful experience at the entrance itself! Very clean and tidy temple which is rare in India. Laddoo Prasad is awesome! Good collection of books at the temple stores. More than satisfying experience! Must See place in Bangalore</t>
  </si>
  <si>
    <t>sudipta c</t>
  </si>
  <si>
    <t>Nice place on top of hill,view from top is awesome,u can feel serenity and peace of mind on reaching there.Just sit and give time to urself.During Arati it will be crowded but worth the visit.</t>
  </si>
  <si>
    <t>Tathagata Sar</t>
  </si>
  <si>
    <t>Excellent place. Although I suggest there should be some arrangement for the aged or physically challenged people. Because it is too difficult for them to walk up such a distance and long queues. God should be accessible to everyone.</t>
  </si>
  <si>
    <t>Vasubhai</t>
  </si>
  <si>
    <t>Evening</t>
  </si>
  <si>
    <t>My friend from the UK and I visited this marvelous temple ( it was one of the attractions - a must visit in his itinerary) earlier this month. He was so impressed with whatever he saw! He was just bowled over!! The Prasadam - he couldn't enjoy as it slipped out of his hand as he couldn't eat with hands!! No spoons!! He was not complaining!! We didn't find any easy exit- we had to go through the entire length of the pathway! Or was there Any easy exist, we wouldn't know! All in all it's a wonderful experience!</t>
  </si>
  <si>
    <t>vignesh kumar</t>
  </si>
  <si>
    <t>One of the largest and famous temple in Bangalore. People's likes to visit this place.</t>
  </si>
  <si>
    <t>vmk10</t>
  </si>
  <si>
    <t>Amazing place to visit ! Peaceful and relaxing !</t>
  </si>
  <si>
    <t>So many things to do at ISKCON. Pray, meditate, sing, participate in chanting, great food corner, books and other interesting gift ideas. The idols just speak to you !! A must visit place if you are in Bangalore !</t>
  </si>
  <si>
    <t>ami461</t>
  </si>
  <si>
    <t>A genuine divine place</t>
  </si>
  <si>
    <t>it was my wedding anniversary and i visited this temple for the first time. We were in time for the aarti and it was a wonderfully divine feeling. The 108 steps you pass while chanting at each step was a moving feeling. A place you feel where God actually resides. a very well organised institute. A place you can't miss if you are in Bangalore</t>
  </si>
  <si>
    <t>Chinmayee Mishra</t>
  </si>
  <si>
    <t>I didn't like the place.</t>
  </si>
  <si>
    <t>DRx Raman Singh Thakur</t>
  </si>
  <si>
    <t>As for as i m sure that one of the best destination fabulous place good to tribute lords shri Krishna..</t>
  </si>
  <si>
    <t>Harshinee</t>
  </si>
  <si>
    <t>Mesmerizing Temple</t>
  </si>
  <si>
    <t>A wonderful temple that is worth the visit and within my short visit to Bangalore for 2 days, I managed to visit this temple twice just to view the day and night view of this temple (photo as attached) ...A million thanks to the temple management who is managing the temple well... I felt so peaceful and at serene while meditating in this temple... Every deity looking very divide and beautiful... This is definitely a must visit place while in Bangalore... (Note: no photography is allowed inside the temple premises)</t>
  </si>
  <si>
    <t>Kartik9779</t>
  </si>
  <si>
    <t>You can reach temple by Metro train or bus or by auto from Bangalore. Easily accessible. Temple is on hill, hence need to climb if on walk. Or else auto /car can drop at entrance in side temple. Take 300 rs ticket for entire family. Puja of god takes 10-15 minutes. Have sumptuous food in canteen before prasad,. Wide variety of foods available. Food will be enjoyed by kids.</t>
  </si>
  <si>
    <t>Naragopa</t>
  </si>
  <si>
    <t>Visit to Hare Krishna temple.</t>
  </si>
  <si>
    <t>Nice temple to visit in the evening, preferably on weekdays or non festival days.Nice restaurants are inside the complex, reasonably priced. As is common in any public place,the restrooms needs better attention for maintenance.</t>
  </si>
  <si>
    <t>Pradeep-hj</t>
  </si>
  <si>
    <t>You can feel the peace as soon as you enter into the temple, its a good place for presence of mind. but iskcon is a commercial place with lots of shops.</t>
  </si>
  <si>
    <t>rjha15</t>
  </si>
  <si>
    <t>Good place to be</t>
  </si>
  <si>
    <t>It's difficult to drive and reach there and find parking but once you reach it's great feeling. You meditate and feel fresh. Temple is situated high for great view once you reach there. Food in Temple is very simple but superb!! One should definitely visit this place</t>
  </si>
  <si>
    <t>Ronak_Patel_88</t>
  </si>
  <si>
    <t>It is very good Krishna temple in Bangalore</t>
  </si>
  <si>
    <t>It is very good Krishna temple in Bangalore, It has very nice art work in the temple and has nice restaurant where you can have very delicious food items.</t>
  </si>
  <si>
    <t>Sharad S</t>
  </si>
  <si>
    <t>a must visit for religious tourism</t>
  </si>
  <si>
    <t>one of the most beautifully maintained with excellent ambiance for all lord Krishna devotees. it also has guest house at reasonable cost and lovely food - a low cost restaurant and a mid level cuisine - both are very good.</t>
  </si>
  <si>
    <t>Sheshu Reddy</t>
  </si>
  <si>
    <t>Marvelous Krishna temple</t>
  </si>
  <si>
    <t>SRBHATT</t>
  </si>
  <si>
    <t>Temple of Lord Krishna of International fame</t>
  </si>
  <si>
    <t>The temple is well cleaned and maintained and situated will within city and accessible all the time from every corner of the city.It is worth visiting and one can rejoice there spiritually.</t>
  </si>
  <si>
    <t>sri hari raju</t>
  </si>
  <si>
    <t>Nice place of worship....one of the big temple.</t>
  </si>
  <si>
    <t>Srinivasa R</t>
  </si>
  <si>
    <t>This is all time favorite place in Bangalore. A must visit place in Bangalore which i recommend everyone to go</t>
  </si>
  <si>
    <t>Subhajeet Dey</t>
  </si>
  <si>
    <t>Very clean and sweet atmosphere... Feel relaxed after coming to this place</t>
  </si>
  <si>
    <t>Achal A</t>
  </si>
  <si>
    <t>The place is so spiritual. Once you enter you can feel it. I went with my dad and bro. We had a nice experience. For person coming to Bangalore first time, it is a must go place.</t>
  </si>
  <si>
    <t>Alika_Kolkata</t>
  </si>
  <si>
    <t>I visited the place with my family. For few moments, I feel that I am in a completely different world. I love the Krishna bhajan, divinity of the place. I also enjoyed the food sold as prasad there.</t>
  </si>
  <si>
    <t>ChefBB</t>
  </si>
  <si>
    <t>One of the largest iskcon temple. You will get utmost peace.</t>
  </si>
  <si>
    <t>iranagoudap</t>
  </si>
  <si>
    <t>Divine and Discipline.</t>
  </si>
  <si>
    <t>Divine and Discipline.Situated an small hill. Beautiful view with great atmosphere.Best management with good food. Hare Krishna, Krishna Krishna hare hare chants. Positive energy allover.</t>
  </si>
  <si>
    <t>Kemparaju H Gowda</t>
  </si>
  <si>
    <t>It's peaceful and wonderful experience visiting this abode of LORD SHRI KRISHNA.</t>
  </si>
  <si>
    <t>Naveen B</t>
  </si>
  <si>
    <t>Must see place.</t>
  </si>
  <si>
    <t>Mostly about lord Krishna. Temple is modern and awesome. take the free prasada than the paid one. It tastes well.</t>
  </si>
  <si>
    <t>Iskcon Visit</t>
  </si>
  <si>
    <t>Me and my family had visited Iskcon last month. It had really been a great devotional experience. The entire compound is so well maintained and the main temple's vibration and all Deity's idol is beyond words. Amazing...</t>
  </si>
  <si>
    <t>Rajesh Kumar R</t>
  </si>
  <si>
    <t>Sunday visit</t>
  </si>
  <si>
    <t>It's really nice temple of Radha Krishna... beautiful architecture work done... well maintained and everything is well organized.... feel so good... transport facility up to main gate</t>
  </si>
  <si>
    <t>Safesafari</t>
  </si>
  <si>
    <t>Spirituality with a tad of commercialism</t>
  </si>
  <si>
    <t>We visited the temple on a rainy evening. What stands out first is the nearly organised car parking. The entire temple complex is a series of vegetarian food shops on the ground floor...Ranging from over the counter snack shops to exorbitantly priced fine dining. Start climbing the stairs and you will be impressed with the semi modern architecture. Also the queues are efficiently organised and within 15 minutes you are in the main hall. The main hall is grand. A huge capola with frescos from the life of Krishna will keep you mesmerised till you reach the main shrine. For Rs. 150 per family you can break off from the regular line and get a family Darshan right in front of the deity. The way back winds through a series of outsourced counters where vendors try and sell you just about anything with branding of Krishna on the goods. That kills the euphoria and spirituality you felt a few moments back. TIP : The samosas stall on the way out has a good fare.</t>
  </si>
  <si>
    <t>Torgal_Bangalore</t>
  </si>
  <si>
    <t>Place for peace and devotion</t>
  </si>
  <si>
    <t>Well build and managed very well. Temple takes cleanliness as very seriously. This is place, where peace thrives. One can get lots of books on Krishna and Vedas,</t>
  </si>
  <si>
    <t>Dhana Sekhar</t>
  </si>
  <si>
    <t>It is a beautiful and a peace place to spend time in devotion of Lord Krishna</t>
  </si>
  <si>
    <t>Houseservices</t>
  </si>
  <si>
    <t>Mr. Gopikridhnan</t>
  </si>
  <si>
    <t>Temple is nice to visit. There is a room for improvement for orderly allowing the visitors. Marketing to be done in a separate place and It should not be forced / make compulsory the devotees / visitors to sail through the marketing place. Temple building should be used exclusively for devotional purposes.</t>
  </si>
  <si>
    <t>ThangamRegal</t>
  </si>
  <si>
    <t>visit to ISKCON Temple at Bangalore is visiting Heaven</t>
  </si>
  <si>
    <t>Lord Krishna is being worshiped daily more than 50,000 people from India and foreign devotees. The temple is maintained neatly. They chant , including the daily visitors "Hare Rama Hare Krishna" throughout day. The dedicated Krishna followers are helping the visitors with kind and affection. It is one of the must visiting place at Bangalore. Do not miss to see and get Krishna's blessings.</t>
  </si>
  <si>
    <t>Must Visit Place</t>
  </si>
  <si>
    <t>Awesome place. What a experience this was. Huge temple of Lord Radhe Krishna. This temple is one of the largest ISKCON TEMPLE of India.</t>
  </si>
  <si>
    <t>Anoop Pandey</t>
  </si>
  <si>
    <t>funtime</t>
  </si>
  <si>
    <t>Very good place . But has some crowd</t>
  </si>
  <si>
    <t>Manjunath B Kodakeri</t>
  </si>
  <si>
    <t>One of the best places I have visited, its the place where we can get peace of mind .Hare Krishna</t>
  </si>
  <si>
    <t>shikha t</t>
  </si>
  <si>
    <t>Heaven with divine and peace</t>
  </si>
  <si>
    <t>I always used to go iskcon, it's a very nice &amp; a peaceful temple. The view from the temple is awesome. And all the vegetarian food and snacks served there is tasty and very good.</t>
  </si>
  <si>
    <t>Tapashdutta</t>
  </si>
  <si>
    <t>One of the must visit place</t>
  </si>
  <si>
    <t>This should b first in everyone itinerary . Too much organised related to the movement of people. Very peaceful ,pious and serene place.</t>
  </si>
  <si>
    <t>Toni87stark</t>
  </si>
  <si>
    <t>Quite a quiet place</t>
  </si>
  <si>
    <t>The temple arena is quirt big and has a lake. The main hall inside the temple is huge n marvelous. Be there during the evening aarti which looks great</t>
  </si>
  <si>
    <t>Trishna Mistri</t>
  </si>
  <si>
    <t>The place full of divine energy ..feel like blissful , peaces mind , presence of lord Krishna. feel like meditate grear experience everyone should visit once.Hare Krishna..</t>
  </si>
  <si>
    <t>Arya Abinash</t>
  </si>
  <si>
    <t>The most peaceful place. I love it. Hare Krishna...</t>
  </si>
  <si>
    <t>Chidananda Adithya</t>
  </si>
  <si>
    <t>it was awesome.A very big temple</t>
  </si>
  <si>
    <t>The temple of Krishna devotion !</t>
  </si>
  <si>
    <t>This temple is located atop a hillock with a great view spread over a vast area . The beauty of temple will is Truly moving . The cleanliness , and the arrangements here are impeccable - considering the large number of people coming here . It may take more then 30/40 Minutes to reach the main shrine . There several smaller shrines all along The way before you main hall of shrine . It breath taking beautiful ! The devotees are moved by just being here . There is free Prasad at the exit . There is also an eatery selling eatable if you wish eat / carry home . Many shops of books and nick knacks . Ample parking but tends to get crowded over the weekend . A great attraction of must visit list of this city .!</t>
  </si>
  <si>
    <t>Nirbhay Batra</t>
  </si>
  <si>
    <t>Shashi kant sharma</t>
  </si>
  <si>
    <t>Go here to spend a quiet afternoon.</t>
  </si>
  <si>
    <t>sumit j</t>
  </si>
  <si>
    <t>Chants of Kinshasa with peaceful aura comes in every moment u spend in temple. In temple u can buy quality snacks. Try coconut barfi.</t>
  </si>
  <si>
    <t>Bikramjit Ghosh</t>
  </si>
  <si>
    <t>Divinity, Indian Culture at it's best..</t>
  </si>
  <si>
    <t>G Karthik Balaji</t>
  </si>
  <si>
    <t>Its a nice temple ...108 mantra its jolly top of the temple its nice and is big and snacks is nice</t>
  </si>
  <si>
    <t>raghusai26</t>
  </si>
  <si>
    <t>I went with my wife on Sunday afternoon... kindly note the temple opens from morning till night on weekends and on holiday. Place is kept very clean.. There was continuous stream of devotees..they have a provision for special darshan..Rs.300/- per family ..max 6 people. This entitles one to bypass line, go very close and provision to sit in front of narasimhaswamy idol and venkateshwara temple. Also to attend aarti in main Krishna shrine.+ 2 prasadam packets+ rs70/- worth books free/discount. Food- lot of option in food court on your way out from main shrine at affordable rate..one hotel offered buffet south Indian at Rs.180/-. Merchandise- you can buy wide variety of items like photo, incense sticks, idols, clothes, oil etc.</t>
  </si>
  <si>
    <t>Rahul Bhosale</t>
  </si>
  <si>
    <t>Complete package for family to enjoy evening in Bangalore city. Very good clean and maintained place. Easily accessible.</t>
  </si>
  <si>
    <t>CanadaBunny</t>
  </si>
  <si>
    <t>Iskcon Temple Bangalore: 108 steps of chanting Hare Krishna Hare Rama is a very unique experience especially after 26 hours flight, 3.5 hour sleep, and 8 hours work meeting! Krishna Krishna Hare Hare ... it gives me energy! We went there in the evening. no shoes allowed, even not allowed in your purse. Of course, no photo either. Prepare to leave your shoes in the car. Cell phone is allowed. The chanting and service singing are amazing... worth the time.</t>
  </si>
  <si>
    <t>Guru Manik</t>
  </si>
  <si>
    <t>I loved it... But the atmosphere is like a shopping mall</t>
  </si>
  <si>
    <t>Mala S Asrani</t>
  </si>
  <si>
    <t>Real heaven i like going again and again Get peace of mind HARE KRISHNA TO ALL</t>
  </si>
  <si>
    <t>Manjunatha S</t>
  </si>
  <si>
    <t>Better place to get peace of mind. Better place to get peace of mind. Better place to get peace of mind.</t>
  </si>
  <si>
    <t>Santhosh Msk Mani</t>
  </si>
  <si>
    <t>Really Nice temple. And cleanest temple I ever seen.</t>
  </si>
  <si>
    <t>gulshan r</t>
  </si>
  <si>
    <t>Spiritual developed</t>
  </si>
  <si>
    <t>This temple is of lord Krishna is good to see on Krishna janmasthami, lot of devotees r there to see god</t>
  </si>
  <si>
    <t>kedhari amala</t>
  </si>
  <si>
    <t>Nice place to sit in the evening time. You can find varieties of items. Atmosphere is peaceful. The architecture was awesome</t>
  </si>
  <si>
    <t>Visit the place once and you will go there again and again. Has some kind of magnetic power. The view of the central hall will mesmerize you. Parking at the premises can a problem at times so better take a cab. Hare Rama Hare Krishna</t>
  </si>
  <si>
    <t>Nandita N</t>
  </si>
  <si>
    <t>Rejuvenating &amp; electric</t>
  </si>
  <si>
    <t>Located in a traffic congested area in Bengaluru. The inside is so different &amp; peaceful. Probably a long winded queue to reach the inner sanctum, depending upon the day of the week/public holiday/festival etc. Well worth the wait &amp; effort. Try to make it to the aarati &amp; bhajan. Hare Raama Hare Raama Raama Raama Hare Hare Hare Krishna Hare Krishna Krishna Krishna Hare Hare This chant reverberates in our ears for good. Devotion is expressed via song &amp; dance. Prasad is given after the aarti. A good restaurant &amp; cafeteria are at the premises. Has a large interesting shop for varied memorabilia. An auditorium for events exists too. Limited parking for vehicles. Washrooms are wet but usable in case of urgent need. Drinking water from coolers is freely available. A guest house for members to stay is available. Prasad is also served as lunch/dinner on purchase of coupons of nominal cost. Carry your own water bottle (if allowed). Dont wear your best footwear (tho it is well taken care of unless you misplace your coupon). Check for public holiday/festival prior to going. Especially if you need to park your vehicle. Participate in the arati &amp; bhajan.</t>
  </si>
  <si>
    <t>Nikhil S</t>
  </si>
  <si>
    <t>Very congested way for darshan</t>
  </si>
  <si>
    <t>Really got afraid while exiting temple because of weak wooden steps of flyover exit. I am afraid if not taken care , accident may happen.</t>
  </si>
  <si>
    <t>Prasad Kumar Vetcha</t>
  </si>
  <si>
    <t>Peace and cool atmosphere, Thanks to Iskcon international society for maintaining clean and green all around the temple, A must place to visit in Bangalore</t>
  </si>
  <si>
    <t>Sethu Raman R</t>
  </si>
  <si>
    <t>Ambiance to peaceful soul soothing and calming effect on the soul</t>
  </si>
  <si>
    <t>Alok Prakhar</t>
  </si>
  <si>
    <t>Nice to visit here Enjoyed it</t>
  </si>
  <si>
    <t>Ashok Jangid</t>
  </si>
  <si>
    <t>Ayush Lahariya</t>
  </si>
  <si>
    <t>Having good management.</t>
  </si>
  <si>
    <t>Balaji jagan babu ekkada</t>
  </si>
  <si>
    <t>Podichti SRINIVASA CHARYULU</t>
  </si>
  <si>
    <t>Reethu Casendra</t>
  </si>
  <si>
    <t>Great temple with great look Nice place for foodies and travelers They can try many different chats and dishes in reasonable price too There are many materials for shopping too</t>
  </si>
  <si>
    <t>sapana sharma</t>
  </si>
  <si>
    <t>It great to visit iskcon Bangalore</t>
  </si>
  <si>
    <t>Nice place to eat out, you've so many options to choose from. The discipline, cleanliness and the ambiance is very well maintained here. Very cleanly atmosphere friendly treatment good food well organised. Give a thumbs up and reply if my reviews helps you. Your feedback helps me improve and keeps motivated. Thank you.</t>
  </si>
  <si>
    <t>Kishore Kumar</t>
  </si>
  <si>
    <t>Nice architecture . It's a unique Temple for me.</t>
  </si>
  <si>
    <t>kvprasannakumar</t>
  </si>
  <si>
    <t>Very good darshan of idol, clean and good maintenance in temple</t>
  </si>
  <si>
    <t>The darshan was good, the Krishna idol is awesome and the temple was cleanly maintained. But this is all until the main temple inside. Once you are done with the darshan, then enter the prasad/food junction, which is really crowded, and not well maintained. No management to handle the crowd there, people just rush through the food counters and the food is scrambled on floor, not cleaned etc. You'll lose the essence that you are in a temple that time. The parking is a big headache again, where in you have to walk to the other end of the temple after darshan, which is painful for elders. Lots of improvements required, and there is no feedback collection as well to suggest.</t>
  </si>
  <si>
    <t>Maanya K</t>
  </si>
  <si>
    <t>Very Beautiful Temple. I visited with my family in February. The experience was mesmerizing to say the least.</t>
  </si>
  <si>
    <t>madullapalli sudhams</t>
  </si>
  <si>
    <t>Very good temple and a peaceful place. There is a Orion mall near this temple. We can easily spend one hour in this temple and go to Orion mall and spend time there. There is also wholesale metro shop. We can spend time there also.. We can easily one day in this area</t>
  </si>
  <si>
    <t>Mohan Kumar</t>
  </si>
  <si>
    <t>One best Temple in Bangalore to visit, good atmosphere</t>
  </si>
  <si>
    <t>SHREEKANT PATIL</t>
  </si>
  <si>
    <t>ISKCON is the best divine place. Radha Krishna temple is very nice at top of the hill. Chanting Hare Krishna Hare Krishna Krishna Krishna Hare Hare Hare Rama Hare Rama Rama Rama Hare Hare makes you feel like Very calm and peaceful. Prasadam is very good and delicious.</t>
  </si>
  <si>
    <t>umadevi hoskote</t>
  </si>
  <si>
    <t>Nice place to get darshan of Lord krishna</t>
  </si>
  <si>
    <t>amaranth189</t>
  </si>
  <si>
    <t>A Holistic Place that Relaxes you instantly</t>
  </si>
  <si>
    <t>I have only sentence: If there's a Heaven on Earth, it's here, it's here, it's here. Come visit this exquisite Temple of the Lord Krishna and Experience it to understand what I've said.</t>
  </si>
  <si>
    <t>iammanish2015</t>
  </si>
  <si>
    <t>One of the biggest ISKCON temples in India</t>
  </si>
  <si>
    <t>ISKCON has two temples in Bangalore, of which the one at Hare Krishna Hill in Rajajinagar is the more popular one. A large complex built in the Dravidian style, this temple sees a heavy rush from devotees particularly on weekends and during festivals, hence, one needs to plan to spend time before going. The temple has beautiful fountains and carvings. The idols are all well-crafted (refer to the pics of the same on their website). There are also food stalls, book stores and stalls for devotional items, as common with other ISKCON temples. The prasadam is extremely tasty and hygienic. The temple is kept clean by the volunteers. One needs to deposit one's bag etc. before entering. Parking can be an issue during peak hours, but considering the place is a short walk from the nearby metro station and Yeshwantpur bus and railway stations, getting here is not much of an issue.</t>
  </si>
  <si>
    <t>maheshpraki</t>
  </si>
  <si>
    <t>the holy temple</t>
  </si>
  <si>
    <t>this temple is very famous and we like to spend some time with family when we come to Bangalore on trip</t>
  </si>
  <si>
    <t>ronit19_05</t>
  </si>
  <si>
    <t>Good place for meditation</t>
  </si>
  <si>
    <t>Located in very busy area in Bangalore but still it attracts tourist at this temple. You can surely meditate and relax your mind after having hectic day in Bangalore traffic.</t>
  </si>
  <si>
    <t>Sancari Khoran</t>
  </si>
  <si>
    <t>Wonderful systematic... temple.. I wanna go...there again and again.... Blessings me god Krishna!</t>
  </si>
  <si>
    <t>Shankar Hebbal</t>
  </si>
  <si>
    <t>It's a wonderful holy place.. Feeling lucky to have visited such a beautiful temple of Radha Krishna..</t>
  </si>
  <si>
    <t>Swapnilg146</t>
  </si>
  <si>
    <t>A Must Visit Place!!</t>
  </si>
  <si>
    <t>It's one of the major tourist attraction in Bangalore. Very Beautiful temple and well managed. Though it might get crowded in evenings on weekends but on weekdays,its mostly peaceful.</t>
  </si>
  <si>
    <t>Vengatesh P</t>
  </si>
  <si>
    <t>Feels good</t>
  </si>
  <si>
    <t>Chandan Chandu</t>
  </si>
  <si>
    <t>Good atmosphere Temple</t>
  </si>
  <si>
    <t>Kunal Kakaiya</t>
  </si>
  <si>
    <t>Worth a visit for every believing Hindu visiting Bangalore. Huge campus .</t>
  </si>
  <si>
    <t>Malini Khandige</t>
  </si>
  <si>
    <t>Just returned from Iskcon temple having performed Sri Narasimha Abhisheka A divine experience!!!! Beautiful idols and their alankara a balm to the eyes Melodious hymns sweet nectar to the ears Mind is at peace with Hare Krishna chanting buzzing within</t>
  </si>
  <si>
    <t>Nikhil A S</t>
  </si>
  <si>
    <t>One of largest Iskcon temples, where you can find spiritual books, bakery/eatery within the temple complex. It's a commercial place.</t>
  </si>
  <si>
    <t>Prabhakar Rao</t>
  </si>
  <si>
    <t>Nice devotional experience</t>
  </si>
  <si>
    <t>Rajashekaran Suresh</t>
  </si>
  <si>
    <t>One of the Good &amp; beautiful place in Bangalore once if I entered in pilgrim giving a positive energy &amp; positive taught's to my mind's</t>
  </si>
  <si>
    <t>Sheena Sahoo</t>
  </si>
  <si>
    <t>It was amazing, I'm spellbound, no words to describe my feelings and experience...... I just know that I love bhagwan vishnu</t>
  </si>
  <si>
    <t>SHUBHAM S</t>
  </si>
  <si>
    <t>Architectural wise good</t>
  </si>
  <si>
    <t>You would feel religious at time of entry if you had visited ISKCON before, however the whole experience is a facade with a lot of shopping articles and food court.</t>
  </si>
  <si>
    <t>siddu vn</t>
  </si>
  <si>
    <t>Its such a Divine temple. Everything's so perfectly managed. Its a Long root to the high temple from the entrance. But you'll love the walk to the high temple. Once you're at the high temple its amazing, beautiful and jaw dropping.</t>
  </si>
  <si>
    <t>Anil Kedlaya</t>
  </si>
  <si>
    <t>Awesome architecture and amazing planning has resulted in a barren hill being transformed into this temple complex. Very neatly maintained.</t>
  </si>
  <si>
    <t>Anil Vardhamsetty</t>
  </si>
  <si>
    <t>No words to describe the feeling; it only needs to be felt</t>
  </si>
  <si>
    <t>Anindan Panda</t>
  </si>
  <si>
    <t>It is a good place to visit but everything is too commercial.</t>
  </si>
  <si>
    <t>Athrva Ganoje</t>
  </si>
  <si>
    <t>DebasishNath</t>
  </si>
  <si>
    <t>Please be careful of the dress code. Shorts are not allowed. You can get dhoti on rent which can be wore on top of shorts. Similar to any other ISKCON temple in India. I liked ISKCON MAYAPUR(west Bengal) or the one in Delhi more.Still good place to visit.</t>
  </si>
  <si>
    <t>nikhil566</t>
  </si>
  <si>
    <t>Huge, Nice, clean and Divine experience.</t>
  </si>
  <si>
    <t>One of the biggest ISKCON temples. Systems for darshan queue are very good and hassle free. They do not allow shorts for men but dhotis are available at luggage counter. Food mall after darshan exit is huge. Has very tasty and hygienic food options. Best time to visit would be after sunset, as climate and views become very good.</t>
  </si>
  <si>
    <t>Nice calm spiritual place. But should not be this much commercial</t>
  </si>
  <si>
    <t>Rajesh Aligeti</t>
  </si>
  <si>
    <t>Excellent architecture. Holy place.</t>
  </si>
  <si>
    <t>Ramakrishna Joshi</t>
  </si>
  <si>
    <t>Sanjoy Kumar Roy</t>
  </si>
  <si>
    <t>Good spiritual palace</t>
  </si>
  <si>
    <t>Saurabh Kesari</t>
  </si>
  <si>
    <t>Loved the place .</t>
  </si>
  <si>
    <t>Sowmya Subbu</t>
  </si>
  <si>
    <t>Its wonderful so beautiful especially Krishna dress,radha dress very superb very clean to temple,</t>
  </si>
  <si>
    <t>Vivek Chaturvedi</t>
  </si>
  <si>
    <t>If someone is looking for Peace and is disturbed from running life, please do visit this temple. Sit for a while and you will be in heaven with complete silence and peace all around.</t>
  </si>
  <si>
    <t>AnilKathotia</t>
  </si>
  <si>
    <t>Visited this temple on a Sunday evening. It is crowded but very systematic and peaceful . Very good vibes and have very good prasadam also. If someone is looking for good bhajans and peaceful Darshan....this is the place to visit.</t>
  </si>
  <si>
    <t>Arun Kayarat</t>
  </si>
  <si>
    <t>Completely commercialized place. Security is only for name.. Beware of pickpockets during rush hours..</t>
  </si>
  <si>
    <t>Binz456</t>
  </si>
  <si>
    <t>Amazing temple middle of the city</t>
  </si>
  <si>
    <t>i had been to Iskcon temple last month along with my family. We had been to temple by evening 6.30. It was a Saturday, so the temple was very crowded. But volunteers manged the crowed very well . The place is very spacious. we need to keep our shoes near to the entrance. The ISKCON has many small temples in it. once you are in front of the main temple, you can see amazing view of Bangalore. I think photography is prohibited in the temple premises. When you enter the bhajan hall, you will get a amazing feel. all will be in prayers. Securities will push you before you pay or see lord Krishna. I could see the people who came in 100 rupees pass, the priests treating then royally, for others securities treated like slaves. The temple has big canteen, they provide 3 time free food. Also they has big bakery inside the temple, so you can buy sweets from there. The best time to visit the temple is morning 5-30 to 7.30</t>
  </si>
  <si>
    <t>Muskan Carrentals</t>
  </si>
  <si>
    <t>Temple is good, clean and staffs are very kind and polite.</t>
  </si>
  <si>
    <t>Saint K</t>
  </si>
  <si>
    <t>sunil kumar</t>
  </si>
  <si>
    <t>A great and huge temple, nicely designed,attracts lot of tourists. Lot of parking space available inside the area.</t>
  </si>
  <si>
    <t>Jonas Picardo</t>
  </si>
  <si>
    <t>Really good ambiance created here...lovely setting for a peaceful walk..</t>
  </si>
  <si>
    <t>PAVAN KUMAR SM</t>
  </si>
  <si>
    <t>A must see place of the silicon city</t>
  </si>
  <si>
    <t>Ria110494</t>
  </si>
  <si>
    <t>A Temple cum Mall</t>
  </si>
  <si>
    <t>This temple looked more like a small mall to me than a temple. As you enter you will have to undergo severe layers of checking and after that you have to climb many stairs to reach the main temple. Once you have had the darshan you will be made to walk through all the different stalls they have which became tiresome for my aged parents. You will also be given prasad after you finally come out of the temple. The main shrine is however beautiful and you can offer pushpanjali also by paying some amount. The time we went the temple was very crowded however the management was good and we did not face much issue. Also by buying some special darshan tickets you can opt for skipping the crowd. Another thing the temple had a dress code board on display which said ladies wearing only saree, salwar or kurti would be allowed in....however we found ladies wearing jeans also going (though they were few in number).....however one girl wearing three-fourth was stopped at the entrance.</t>
  </si>
  <si>
    <t>Shivanagoud Mudanur</t>
  </si>
  <si>
    <t>Very biggest Krishna mandir in karnataka</t>
  </si>
  <si>
    <t>tarun sareen</t>
  </si>
  <si>
    <t>Very commercial place.</t>
  </si>
  <si>
    <t>Thippeswamy. Thippeswamy.</t>
  </si>
  <si>
    <t>Chaitanyaa Kk</t>
  </si>
  <si>
    <t>Well maintained temple and one of the most popular places in Bangalore</t>
  </si>
  <si>
    <t>Girish G</t>
  </si>
  <si>
    <t>its really good temple in a huge city like bangalore...good religious place to get peace and must visit</t>
  </si>
  <si>
    <t>Monica</t>
  </si>
  <si>
    <t>One of the most famous and must visit temple if in Bangalore.Located on the main road.the temple is very easy to locate.Parking might be a problem.Huge crowds during weekends and festivals.</t>
  </si>
  <si>
    <t>naresh Khandelwal</t>
  </si>
  <si>
    <t>Temple is so nicely decorated and clean</t>
  </si>
  <si>
    <t>RK NAIDU</t>
  </si>
  <si>
    <t>Lord Krishna temple a very big famous in Karnataka. Everyone must see</t>
  </si>
  <si>
    <t>Bhavya v sridhar</t>
  </si>
  <si>
    <t>One of the most popular temples in Bangalore:Very well organized and cleanly maintained. -We mostly used to go here as kids to eat :D Used to love their prasadam, it doesn't taste the same now</t>
  </si>
  <si>
    <t>Dinesh K Agarwal 09424320896</t>
  </si>
  <si>
    <t>Very clean and very well managed. Charges for PRASADAM is also reasonable.</t>
  </si>
  <si>
    <t>kishore bm</t>
  </si>
  <si>
    <t>One of the big Temple in Bangalore and nice place to see many God in one Temple</t>
  </si>
  <si>
    <t>Monika M</t>
  </si>
  <si>
    <t>This is a beautiful temple in the middle of the city. I went there recently and this was my second trip in the past one year. The temple is very organized with security and keeping of footwear. You have to climb steps to reach the temple. Reach during the Aarti timings to enjoy this temple. Check out the Aarti timings of Iskcon from their website. It was a nice experience we took flowers, coconut, and banana as sold by Iskcon for the Deities. On return, we were given all that when we were exiting the main hall. The atmosphere was extremely soothing. A must visit if you are in Bangalore.</t>
  </si>
  <si>
    <t>Raj Sharma</t>
  </si>
  <si>
    <t>Ravindra Kumar</t>
  </si>
  <si>
    <t>Temple is great... But it's more like business center. They are asking for money everywhere... Special Darshan, seva etc. They are selling so many products in the name of God. After Darshan it appears more like a mall than a temple...</t>
  </si>
  <si>
    <t>SATISH BABU</t>
  </si>
  <si>
    <t>Nice temple to visit</t>
  </si>
  <si>
    <t>Vikas Gupta</t>
  </si>
  <si>
    <t>Grand, clean and peaceful temple with ample parking available inside the temple. You need between 1-2 hour to take a tour of entire temple with the facilities available. Keep chanting Hare Ram Hare Krishna for the inner peace while trying to make your way in. Disciplined queues however inside the main temple it can get a bit crowded specially during the festivals. Lot of eating options.</t>
  </si>
  <si>
    <t>vivek r</t>
  </si>
  <si>
    <t>grate place to visit ,nice location ,very high temple.grate place to worship. cleanliness are very hi-fi. must visit again</t>
  </si>
  <si>
    <t>Yogender Khugsal</t>
  </si>
  <si>
    <t>Hare Krishna ,hare Krishna....an amazing temple in India. Pilgrimage for lord Krishna lover .Provide peace of mind..</t>
  </si>
  <si>
    <t>aditya agarwal</t>
  </si>
  <si>
    <t>Nice place .. peace !!</t>
  </si>
  <si>
    <t>Lakshmichandra</t>
  </si>
  <si>
    <t>It's a place of bliss</t>
  </si>
  <si>
    <t>We the team of 6 people visited the ISKCON, bangalore temple last week. it was a wonderful experience. It is a place of bliss. Jai Sri Krishna</t>
  </si>
  <si>
    <t>Nagendra Kamath</t>
  </si>
  <si>
    <t>Very good temple. Peaceful and joyful environment. Highly secure and clean. You get all veg stuffs at the exit of the temple. There is anna prasadam to the devotees too.</t>
  </si>
  <si>
    <t>Prabir D</t>
  </si>
  <si>
    <t>Peace of mind.</t>
  </si>
  <si>
    <t>Generally evening time is good to visit this place. The evening arti is awesome. And after that do visit the temple back side. Lots of thing you can check out there.</t>
  </si>
  <si>
    <t>Soham Chanda</t>
  </si>
  <si>
    <t>Very organized and clean.</t>
  </si>
  <si>
    <t>Surya Narayan Tiwari</t>
  </si>
  <si>
    <t>Nice place. Must visit.</t>
  </si>
  <si>
    <t>Muthu Krushnan</t>
  </si>
  <si>
    <t>Hare Krishna Hare Krishna Situated on Shri Krishna Hill in Yeswantpur the main ISKCON among st all temples is a must visit place in Bangalore (This is the numero uno place to visit as per Trip Advisor). The first shrine on the way up the hill is Narasimhar, followed by Srinivasa Govinda and finally Krishna-Balarama, Radha-Krishna &amp; Nitai Gori at the top. One can take special passes on crowded days which helps to beat the crowd apart from performing special poojas and gifts as books / photos. The temple opens at 04:15 and closes at 12:30 in the morning &amp; opens at 16:00 and closes at 21:00 in the evening. You may also want to contribute to their record breaking midday meal scheme Akshaya Patra at Rs.950/- per child for an entire year Hare Krishna!!!</t>
  </si>
  <si>
    <t>Pavithra M</t>
  </si>
  <si>
    <t>Very pleasant place</t>
  </si>
  <si>
    <t>Sourish Endow</t>
  </si>
  <si>
    <t>Best place in Bangalore as a tourist attraction</t>
  </si>
  <si>
    <t>swastik chandra</t>
  </si>
  <si>
    <t>Good to be in krishna sanidhi</t>
  </si>
  <si>
    <t>Tejas19_89</t>
  </si>
  <si>
    <t>When you are bored of bangalore traffic then this would be the place where you can visit and relax your mind for few hours. I am sure you would get energized with the positive vibes in and around the temple.</t>
  </si>
  <si>
    <t>udit peshkar</t>
  </si>
  <si>
    <t>Nice place for all devotional people</t>
  </si>
  <si>
    <t>Abhishek Indwar</t>
  </si>
  <si>
    <t>This is a very calm and quiet place. The campus is lush green. A very well organised place.</t>
  </si>
  <si>
    <t>Nice place of worship. Been a member since a very long time. Very clean and good place to eat too. But it has become too commercial.</t>
  </si>
  <si>
    <t>ANIL GORANTLA</t>
  </si>
  <si>
    <t>Heard about the temple through my friend..wanna visit in my next vacation to India</t>
  </si>
  <si>
    <t>Balaji A</t>
  </si>
  <si>
    <t>A divine and wonderful spiritual experience.</t>
  </si>
  <si>
    <t>Datta Datta</t>
  </si>
  <si>
    <t>I am from Bangalore and I had been visiting this place more frequently since my childhood. It's more of tourist spot in bangalore, than holy place of LORD KRISHNA. You can spend good time with family &amp; folks and good amount of shopping can done here with eateries in &amp; around location. Nearby location called Hanumantha Nagar, there is Lord Hanuman temple with large idol of about 25 feet height.</t>
  </si>
  <si>
    <t>Lokesh Kumar Reddy</t>
  </si>
  <si>
    <t>Its always been a wonderful experience being at Iskcon temple.</t>
  </si>
  <si>
    <t>mahesh misal</t>
  </si>
  <si>
    <t>Calm and serene. Well organised.</t>
  </si>
  <si>
    <t>P M N</t>
  </si>
  <si>
    <t>Crowded on week ends, otherwise peaceful temple, place to meditate. Gives a person immense pleasure to just be there.</t>
  </si>
  <si>
    <t>Prajwal Chinta</t>
  </si>
  <si>
    <t>Clean premises, friendly people and tasty food!</t>
  </si>
  <si>
    <t>Priya Chauhan</t>
  </si>
  <si>
    <t>Get peace</t>
  </si>
  <si>
    <t>Shrinath Shenoy</t>
  </si>
  <si>
    <t>Good place to eat. Very expensive but not worth money</t>
  </si>
  <si>
    <t>Tp Vishal</t>
  </si>
  <si>
    <t>Very spiritual and peaceful place. Generally crowded on special events. This place also has a shopping and food counter.</t>
  </si>
  <si>
    <t>vamsi dhara</t>
  </si>
  <si>
    <t>Nice &amp; peaceful place..</t>
  </si>
  <si>
    <t>Vijay Sonar</t>
  </si>
  <si>
    <t>Iskcon Temple is so beautiful construction and architecture This Temple donated to you positively Energy Hare Krishna Hare Rama Jai Shree Krishna Jai Shree Rama</t>
  </si>
  <si>
    <t>Yashu Prajapati</t>
  </si>
  <si>
    <t>Loved it!! Had beautiful darshan of my Royal king NA</t>
  </si>
  <si>
    <t>abdul alim baig</t>
  </si>
  <si>
    <t>Peaceful place..</t>
  </si>
  <si>
    <t>Anirudh Patil</t>
  </si>
  <si>
    <t>B K Maheshwari</t>
  </si>
  <si>
    <t>Perfect all arrangements</t>
  </si>
  <si>
    <t>borsoo00</t>
  </si>
  <si>
    <t>Golden road for meditation</t>
  </si>
  <si>
    <t>Beautiful building, peace at everywhere. Quite spot in the busy city, you can sit aside to meditate. Don't like that you can not walk freely, you have to follow a cordon all the time and you can not take photos anytime of anything you want to.</t>
  </si>
  <si>
    <t>Chandu K</t>
  </si>
  <si>
    <t>Nice temple with nice view.near to railway station and metro. Peaceful place to relax for mind and body.</t>
  </si>
  <si>
    <t>Gauranga Das</t>
  </si>
  <si>
    <t>100 percent perfect temple and positive environment. I love it</t>
  </si>
  <si>
    <t>iskcon kirtan katha</t>
  </si>
  <si>
    <t>Temple programs doing very nice and perfect</t>
  </si>
  <si>
    <t>krishna murari Jha</t>
  </si>
  <si>
    <t>We love this place.</t>
  </si>
  <si>
    <t>Panchakshari RM</t>
  </si>
  <si>
    <t>Really I feel very happy thank you very much iskcon</t>
  </si>
  <si>
    <t>Pratima Goyal</t>
  </si>
  <si>
    <t>Simply awesome</t>
  </si>
  <si>
    <t>Ritesh M</t>
  </si>
  <si>
    <t>one of the best clean temples around. finely structured tour , good food , good books collection , great people to talk and guide on.</t>
  </si>
  <si>
    <t>Saritha Nagendra</t>
  </si>
  <si>
    <t>There are too many shops while coming out of the temple, there is no other way to come out, it looks very commercial.......</t>
  </si>
  <si>
    <t>Arabinda Rath</t>
  </si>
  <si>
    <t>Unique place where you can find god and a mall having all sorts of articles.</t>
  </si>
  <si>
    <t>Arun k s</t>
  </si>
  <si>
    <t>commercialized place...</t>
  </si>
  <si>
    <t>Ashok G</t>
  </si>
  <si>
    <t>Great Beautiful Temple</t>
  </si>
  <si>
    <t>You must visit this temple once in your lifetime. Amazing most beautiful temple in the world. Go and visit this temple and enjoy.</t>
  </si>
  <si>
    <t>jinu js nair</t>
  </si>
  <si>
    <t>a different temple that I have seen in my life. good ambiance....</t>
  </si>
  <si>
    <t>Manisha Patel</t>
  </si>
  <si>
    <t>Its been a wonderful experience being at Iskcon Temple got the spiritual energy and peace of mind the place where you can find the personal presence of lord Krishna</t>
  </si>
  <si>
    <t>Nisith Palo</t>
  </si>
  <si>
    <t>Very Good temple. Interior is very beautiful.</t>
  </si>
  <si>
    <t>prabhat ranjan</t>
  </si>
  <si>
    <t>Everything is fine and a peaceful environment. But TBH I don't like temples</t>
  </si>
  <si>
    <t>Vijendar Reddy</t>
  </si>
  <si>
    <t>Nice place to visit Cool place, evening time the temple will beautiful look</t>
  </si>
  <si>
    <t>Abhisek Nayak</t>
  </si>
  <si>
    <t>Liked the mind blowing infra and design of the temple. Also very organised and always ready place to accommodate a large crowd. Overall experience was good. But found it too much commercialized. Hare Krishna!</t>
  </si>
  <si>
    <t>Lord Srinivasa Govinda in a special alankara A regular feature during the Vaikuntha Ekadashi celebrations at ISKCON Bangalore for the last three years has been the free online archana seva. It is</t>
  </si>
  <si>
    <t>H Raju Raju</t>
  </si>
  <si>
    <t>we are in iskcon today</t>
  </si>
  <si>
    <t>Jaydeep S</t>
  </si>
  <si>
    <t>Bless full place"</t>
  </si>
  <si>
    <t>I can say it's a bless full place &amp; my love to Radha Krishna is to much &amp; endless. We regularly visit this place for darshan &amp; pooja. Tirupati temple is also a bonus darshan we get. Clean &amp; neat place well maintained. For prasad no words to say. Parking is available here. JSRK</t>
  </si>
  <si>
    <t>M S R</t>
  </si>
  <si>
    <t>Imposing architecture. Clean and well maintained. Very helpful and courteous people or ISKCON order. Must place to visit while in Bangalore. Good pure vegetarian food available in the high end restaurant in temple premises. Awesome.</t>
  </si>
  <si>
    <t>Perla T</t>
  </si>
  <si>
    <t>Was very relaxing and interesting visit!</t>
  </si>
  <si>
    <t>Poornima M</t>
  </si>
  <si>
    <t>It is a religious place, clean and well maintained. It is very crowded on weekends and public holidays.</t>
  </si>
  <si>
    <t>prasunamba peddi</t>
  </si>
  <si>
    <t>Such a nice &amp; pleasant place. Peaceful</t>
  </si>
  <si>
    <t>PratikPShah</t>
  </si>
  <si>
    <t>Heavenly Place</t>
  </si>
  <si>
    <t>One of the best attraction of Bangalore. Divine and Calm place. A must visit during your trip to Bangalore. After the Darshan, you reach to a restaurant which serves delicious snacks like Samosa, Kachodi, Dhokla, Pastries, Chats etc.</t>
  </si>
  <si>
    <t>Punith Puni</t>
  </si>
  <si>
    <t>Super pleased</t>
  </si>
  <si>
    <t>Ram B</t>
  </si>
  <si>
    <t>Into Spiritual journey</t>
  </si>
  <si>
    <t>This temple is a very special one and a must visit in your list. Once you are inside, you will really feel the inner peace and surrounding atmosphere is very elegant. Nice spiritual shopping you can down in side the temple premises and have some good collection. Visit in the evening will be more appealing.</t>
  </si>
  <si>
    <t>Sandeep Jaiswal</t>
  </si>
  <si>
    <t>Different than usual religious</t>
  </si>
  <si>
    <t>This place is suitable to visit with family, friends or children... Good experience. On sunday's it will be little bit of rush. But on weekdays you will get some peace. Foods available here were delicious.</t>
  </si>
  <si>
    <t>sharmanikhil13</t>
  </si>
  <si>
    <t>Beautiful place with amazing vibes and food to die for</t>
  </si>
  <si>
    <t>I'm not an overtly religious person, and I have my own interpretation of what it means to be religious. Hence it isn't fair for me to review this temple as a religious place. What i can vouch for is that you will feel some positive vibes from the place. Lastly I leave you with an interesting tidbit: The Parappana Agrahara prison in Bangalore is crowded with 4700 inmates, more than twice its capacity, because small-time criminals are refusing to apply for bail, according to the Bangalore Mirror. That's because ISKCON Temple supplies food to the prison. If that isn't enough to make you want to visit, I don't know what is!</t>
  </si>
  <si>
    <t>V K Thakur</t>
  </si>
  <si>
    <t>Feeling near to lord krishna</t>
  </si>
  <si>
    <t>Vikas Rao</t>
  </si>
  <si>
    <t>Very clean, nice structure and divine</t>
  </si>
  <si>
    <t>Vilas Patil</t>
  </si>
  <si>
    <t>It is very peaceful place. It's place where we get harmony &amp; understand what depth of extent of love lord Krishna &amp; Radha had ..</t>
  </si>
  <si>
    <t>aakash prabhu</t>
  </si>
  <si>
    <t>Very clean and great hospitality</t>
  </si>
  <si>
    <t>Abhay Shankar</t>
  </si>
  <si>
    <t>The route guided was having more traffic and it was tedious and long</t>
  </si>
  <si>
    <t>ambanheritage</t>
  </si>
  <si>
    <t>One of the best coolest temple in Bangalore, I visited lots of time here. Beautiful view you can see from the top of temple, very silent and clean Lord Krishna temple.we can get free Prasad in temple. You can get fresh air in this temple.</t>
  </si>
  <si>
    <t>aparna sankar</t>
  </si>
  <si>
    <t>dpks10</t>
  </si>
  <si>
    <t>Very good architecture and beautiful idols. Good temple ambiance. Exit place is very commercialized.</t>
  </si>
  <si>
    <t>Harsharan Singh S</t>
  </si>
  <si>
    <t>Hindu temple dedicated to Radha Krishna</t>
  </si>
  <si>
    <t>One of the biggest Iskcon Temple in the world. Have been there to attend a wedding of my friend. Very vast landscape and beautifully managed. We stayed there at night. arrangements made by Temple authorities was good and remarkable</t>
  </si>
  <si>
    <t>Jyoti Gourav Mishra</t>
  </si>
  <si>
    <t>You feel positive and spiritual when you are in shadow of Krishna!!</t>
  </si>
  <si>
    <t>N Singh</t>
  </si>
  <si>
    <t>Very tranquil environment for soul. May lord Krishna bless all mankind.</t>
  </si>
  <si>
    <t>neerajG978KW</t>
  </si>
  <si>
    <t>Nice ambiance and excellent food along with pilgrimage. Lines are small, Weekends are busy. Lively atmosphere, easily accessible.</t>
  </si>
  <si>
    <t>Pankaj Kala</t>
  </si>
  <si>
    <t>sujith p</t>
  </si>
  <si>
    <t>Nice place, neat and clean surrounding.</t>
  </si>
  <si>
    <t>Yashwant J</t>
  </si>
  <si>
    <t>Birthday day.</t>
  </si>
  <si>
    <t>Place of worship to visit and get blessings of Lord Krishna. Visit to temple keeps make us with blessings of God with good health and prosperity.</t>
  </si>
  <si>
    <t>Amitabha Joarder</t>
  </si>
  <si>
    <t>A very beautiful temple dedicated to Lord Krishna. Clean, peaceful and very well managed.</t>
  </si>
  <si>
    <t>anu m</t>
  </si>
  <si>
    <t>It's a krishna consciousness temple. Very beautiful from inside and outside too. Visit it at least once.</t>
  </si>
  <si>
    <t>G MAHANTH</t>
  </si>
  <si>
    <t>Awesome place. You get peace of mind &amp; eat lots of tasty food</t>
  </si>
  <si>
    <t>Karthik L P</t>
  </si>
  <si>
    <t>Grand commercial temple. Wont get that "temple" feeling. Food is tasty.</t>
  </si>
  <si>
    <t>pavan kumar reddy</t>
  </si>
  <si>
    <t>Nice place , tasty food</t>
  </si>
  <si>
    <t>Prabhat S</t>
  </si>
  <si>
    <t>This temple, like any other ISKCON temple, is beautiful. Queues are minimum but gets little crowded during weekends. Prasad is awesome. One starts chanting "Hare Krishna Hare Rama' as soon as one gets inside</t>
  </si>
  <si>
    <t>Pragyandeep Parida</t>
  </si>
  <si>
    <t>It is a very god temple.it is clean and very beautiful.it is very disciplined the food is nice and delicious</t>
  </si>
  <si>
    <t>rachna garg</t>
  </si>
  <si>
    <t>Loving the place so much Peace</t>
  </si>
  <si>
    <t>Ravi Kumar Gangisetty</t>
  </si>
  <si>
    <t>Cool place</t>
  </si>
  <si>
    <t>Ronysumantiklu</t>
  </si>
  <si>
    <t>Hare Krishna Hall a place you must visit for mind relaxation</t>
  </si>
  <si>
    <t>You can visit this place to unwind and spent some time in divine atmosphere. They also provide pure veg bhog/meals on payment basis</t>
  </si>
  <si>
    <t>Saikat N</t>
  </si>
  <si>
    <t>Awesome place ... one can get peace of mind here. I have visited twice.... Not as big as ISKCON Mayapur W.B... But I recommend this place to visit at least once. Neat &amp; clean.. well maintained ... It's near to Yeshwanthpur Railway Station.... It's well connected from every part of Bangalore. ... one can buy books also from the counter .. like Bhagwat Geeta &amp; other books on Sri Krishna, Mahaprabhu Chaitanya. .... A must see place for Sri Krishna &amp; Mahaprabhu's devotees. ... Highly recommended</t>
  </si>
  <si>
    <t>Sharath15</t>
  </si>
  <si>
    <t>God bless you.</t>
  </si>
  <si>
    <t>Iskcon temple is a living of Lord Shree Krishna. It is the most important place to visit in bangalore. And it have an facility of Metro in bangalore.</t>
  </si>
  <si>
    <t>Venugopal K</t>
  </si>
  <si>
    <t>Great Place to visit</t>
  </si>
  <si>
    <t>Great view of Bangalore city from this hill. Environment in the temple makes your senses quiet and calm. Chanting "hare rama..." for 108 times on the steps is a great experience. don't miss it. Idols of gods are decorated in a pleasing manner. Your eyes get satisfied. Allot at least 2-3 hours of time , if you are visiting for first time. You can buy prasadam (food) in the temple , many many varieties are available. It is not a problem even if you visit with small kids. ISKCON has done their part very well to benefit busy citizens of Bangalore. It is your turn to make use of it.</t>
  </si>
  <si>
    <t>Akshay Arjun</t>
  </si>
  <si>
    <t>A must visit worship place.</t>
  </si>
  <si>
    <t>Basavaraj Talwar</t>
  </si>
  <si>
    <t>Deepak Jangid</t>
  </si>
  <si>
    <t>Good nice</t>
  </si>
  <si>
    <t>drn85</t>
  </si>
  <si>
    <t>ISKCON temple bangalore...Must visit</t>
  </si>
  <si>
    <t>ISKCON temple is located in the rajajinagar is one of the biggest ISKCON temple in the world. It's a part of the charitable society with the objective of propagating krishna consciousness. This temple has got fixed timings for visit and it's closed from 1pm to 4pm. There is free distribution of prasadam during the visiting hours. It's reachable by road and metro. It's a must visit location in bangalore.</t>
  </si>
  <si>
    <t>Manu TG</t>
  </si>
  <si>
    <t>Nice and we'll maintained temple</t>
  </si>
  <si>
    <t>mohitkothari</t>
  </si>
  <si>
    <t>Visit with Friend and Family</t>
  </si>
  <si>
    <t>I have been there twice. One time with friend and second time with family. Atmosphere is good but only thing I did not like that they forcefully send us through the way for exit where lots of stalls are there. It gives the feeling to have visited in a mall instead of a temple.</t>
  </si>
  <si>
    <t>parmeshwar sangolagi</t>
  </si>
  <si>
    <t>Very large and beautiful temple</t>
  </si>
  <si>
    <t>Rakesh Ram</t>
  </si>
  <si>
    <t>Suman Pal</t>
  </si>
  <si>
    <t>Peaceful place. Arati is the best.</t>
  </si>
  <si>
    <t>UNIVERSAL TOURISM CONSULTANTS UTC</t>
  </si>
  <si>
    <t>Very Beautiful Temple. Chant God Mahamantra daily: "Hare Rama Hare Rama Rama Rama Hare Hare Hare Krishna Hare Krishna Krishna Krishna Hare Hare" &amp; be happy</t>
  </si>
  <si>
    <t>Veena Munishamappa</t>
  </si>
  <si>
    <t>So satisfying to sit and meditate at peace inside the temple. Good maintenance. Must visit place in bangalore.</t>
  </si>
  <si>
    <t>amshumanth hebbar</t>
  </si>
  <si>
    <t>Clean place</t>
  </si>
  <si>
    <t>APR KSK TGT</t>
  </si>
  <si>
    <t>Nice place and we came and peaceful time here</t>
  </si>
  <si>
    <t>gandluru vijay</t>
  </si>
  <si>
    <t>GV Manjunath</t>
  </si>
  <si>
    <t>One of the Good &amp; beautiful place in Bangalore once if I entered in pilgrim giving a positive energy &amp; positive toughs to my mind's</t>
  </si>
  <si>
    <t>Kariyappa Kerakalamatti</t>
  </si>
  <si>
    <t>It's always wonderful place to visit in physical presence of Lord Krishna. I really love this place in Bangalore</t>
  </si>
  <si>
    <t>Kousalya Travels</t>
  </si>
  <si>
    <t>Visit temple guest</t>
  </si>
  <si>
    <t>Manish L</t>
  </si>
  <si>
    <t>Spiritual and commercial rendevous</t>
  </si>
  <si>
    <t>Yes the place is tagged to be spiritual like a temple but too much commercial spin-ups inside waiting for your money to change hands on eatables, offerings, special entries, VIP offerings based on your financial status.</t>
  </si>
  <si>
    <t>Naresh Prusty</t>
  </si>
  <si>
    <t>Cool one, not much crowd, well designed everything</t>
  </si>
  <si>
    <t>Modern temple... Very well maintained..With mini theater playing cartoon series of Lord Krishna.. Free Prasad is tasty.. Food is very expensive for the quantity and quality they offer..</t>
  </si>
  <si>
    <t>niranjan r k Upadhyaya</t>
  </si>
  <si>
    <t>panduranga kodi</t>
  </si>
  <si>
    <t>Temple loved by everyone, Chanting hare Rama hare krishna Darshan of Lord Narasimha swamy Darshan of Lord Srinivasa Darshan of Balarama Srikrishna Radhadevi A top Tourist place</t>
  </si>
  <si>
    <t>prateek senapati</t>
  </si>
  <si>
    <t>Very well organised place</t>
  </si>
  <si>
    <t>Prince K</t>
  </si>
  <si>
    <t>Place to get inner peace</t>
  </si>
  <si>
    <t>The Temple is quite nice and very relaxing, It just gives you a good feeling and the architecture is really good.</t>
  </si>
  <si>
    <t>Rajesh A</t>
  </si>
  <si>
    <t>Excellent and great</t>
  </si>
  <si>
    <t>Jai shri krishna. Wow what a great DARSHAN. Feeling that bhagwan standing before us. Radha krishna idol great. Feeling spiritual going there and want to go there more and more. Every Hindu should go there</t>
  </si>
  <si>
    <t>Ramachandra Rao Voolla</t>
  </si>
  <si>
    <t>Most peaceful and holy place to visit.</t>
  </si>
  <si>
    <t>Rengarajan S Srirangam</t>
  </si>
  <si>
    <t>We performed the Friday morning Abhishekam (Thirumanchanam ) to Sri Srinivasa Govinda Balaji. A great experience of spiritual, divine ambiance with the chanting of mantras and the Lord's darshan is hugely a blessing. .. Nethra darshan is a rare opportunity to the devotees to experience the Lord in our minds filled in divine submissions. ISKCON conducts every event and all the daily rituals in grandeur set in the atmosphere of strict adherence to the Aagama principles and punctuality is a standard perfection. The dedication seen in the alankaram of the Deities adorning the pleasing dresses is always a beautiful treat to our eyes and hearts on every occasion. Perfection in stich and fit is mesmerizing aspect and the tailor is greatly blessed to offer such services is a rarity. Prasadams offered to the Deities with great fervour and sanctity ensured in exclusive preparations in a secured environment and cleanliness of highest order. Devotees are equal in front of the Deities and the prayers are of soothing experience to the soul and one would forget the self while surrendering to the Lord totally with divinely attachments. The Akshaya Patra noon meal services, free Prasadams to every devotee after darshan and the Annadhana seva to the poor public are of highest quality and commitment in the minds of the Staff and volunteers. The financial integrity and transparency of accounting and auditing is of impeccable order and the public contribution is fully acounted to ensure its scrutiny of spend. Excellence in organizing and conduct of the responsibility entrusted to the Executive Committee is a good benchmark for public organisations.</t>
  </si>
  <si>
    <t>Satheesh R</t>
  </si>
  <si>
    <t>SUCH A BEAUTY FULL PLACE TO VISIT... I LOVED IT</t>
  </si>
  <si>
    <t>Shyamsundar Sahu</t>
  </si>
  <si>
    <t>Cherangeevi Raj</t>
  </si>
  <si>
    <t>Well maintained devotional place.</t>
  </si>
  <si>
    <t>Dr PradeepKumar Shetty</t>
  </si>
  <si>
    <t>Divinity, grandeur, cleanliness, festivities, charity, a mind boggling variety of cuisines at an astonishingly affordable prices.... ISKCON is a legend. Shree Krishna Janmashtami celebrations attract lakhs of devotees every year.</t>
  </si>
  <si>
    <t>Kaushalya Jagirdar</t>
  </si>
  <si>
    <t>It's just amazing place because of cleanliness is Godliness</t>
  </si>
  <si>
    <t>Kumar Bibek</t>
  </si>
  <si>
    <t>A must visit if you are in Bangalore.</t>
  </si>
  <si>
    <t>M.Vadivel Kumar</t>
  </si>
  <si>
    <t>Good location</t>
  </si>
  <si>
    <t>pawan Kumar</t>
  </si>
  <si>
    <t>Venkatramana Salesforce Developer</t>
  </si>
  <si>
    <t>Heaven/Brindavan In Bangalore is ISKCON. Hare Rama Hare Rama,Rama Rama Hare Hare. Hare Krishna Hare Krishna,Krishna Krishna Hare Hare.</t>
  </si>
  <si>
    <t>vinay100</t>
  </si>
  <si>
    <t>Biggest ISKCON Temple in India</t>
  </si>
  <si>
    <t>Big Krishna temple. Usually crowded. The prasad is great and lot of eating options in the temple. Very commercialized but nice for a visit</t>
  </si>
  <si>
    <t>Bharath Bhushan</t>
  </si>
  <si>
    <t>The ISKCON was constructed even before I was born so it needs no introduction, it reminds me of the time when all of them used to go together(my family). That time ISKCON was the tallest building in the locality. Please wear formal clothing (cover your body) All the timings of Pooja is updated in website. Mantra japa level 1 Sri Prahlada Narasimha Sri Hanuman (right) Sri Garuda (left) Level 2 Sri Srinivasa Govinda Level 3 Sri Nitai Guaranga (left) Sri Radha Krishnachandra (middle) Sri KrishnaBalrama (right) Daily pooja in the morning at 4:00 am I think Attended the evening at 7pm. *Photography inside is not allowed visit website for photos. *Forgive me if any info is found to be incorrect * Don't forget to take the mantra card &amp; prasad on your way home. Hare Krishna.. Hare Rama Visited 20/6/2017</t>
  </si>
  <si>
    <t>Hey Guys if you want to spend little peaceful time in your busy life then come here and devote some time. Great atmosphere fresh air feel the great Krishna and make your life blissful and happy. Thank you. Jai shree Krishna.</t>
  </si>
  <si>
    <t>Praveen Agarwal</t>
  </si>
  <si>
    <t>It was a wonderful experience to go Iskcon temple I stayed there 2 hours and found peace of mind after that I took parsadam lunch which was amazing. In total it was wonderful experience.</t>
  </si>
  <si>
    <t>Rohith Seelamsetty</t>
  </si>
  <si>
    <t>The best iskcon temple of whole world without an iota of doubt.</t>
  </si>
  <si>
    <t>Sahil Agrawal</t>
  </si>
  <si>
    <t>Excellent!!!</t>
  </si>
  <si>
    <t>Sanjay Verma</t>
  </si>
  <si>
    <t>Good commercialization of Krishna.</t>
  </si>
  <si>
    <t>Senthil Prabhu E</t>
  </si>
  <si>
    <t>Great temple and Bangalore's landmark. You'll get variety of foods as well.</t>
  </si>
  <si>
    <t>Sunita Sharma</t>
  </si>
  <si>
    <t>Sushil Pednekar</t>
  </si>
  <si>
    <t>Nice temple and its been maintained well. all facilities for people has been good..</t>
  </si>
  <si>
    <t>AsheshDuttaChoudhury</t>
  </si>
  <si>
    <t>Splendid</t>
  </si>
  <si>
    <t>A place in Bangalore where you will get recharged/ Refreshed after your hectic work schedule. A calm &amp; holy environment which will refresh your mind and sole for sure.</t>
  </si>
  <si>
    <t>ChetanKK33</t>
  </si>
  <si>
    <t>Hare Krishna, too much commercialized in the name of GOD</t>
  </si>
  <si>
    <t>It's a must visit place if you are in Bangalore . It gives a sense of satisfaction when in you are in main sanctum of the temple .But wait , the moment you start leaving the main temple to go out you have to go through numerous different types of stall which are basically rented out to sale food, clothes...</t>
  </si>
  <si>
    <t>Gaurav Kumar</t>
  </si>
  <si>
    <t>It's a place for divine experience with lord Krishna. Hare Krishna Hare Krishna Krishna Krishna hare hare ,, hare Rama hare Rama Rama Rama hare hare.</t>
  </si>
  <si>
    <t>Narra Sivaramak... Y</t>
  </si>
  <si>
    <t>VISIT WHEN YOU NEED PEACE OF MIND</t>
  </si>
  <si>
    <t>ISKCON temple is such a place where you can feel real peace of mind. the infrastructure is like so big &amp; nice. You here all chanting Hare Rama! Hare Krishna! till you move inside the temple it's alike 108 times. Thank you</t>
  </si>
  <si>
    <t>Rock SP</t>
  </si>
  <si>
    <t>Today i am going iskcon beautiful place in Bangalore</t>
  </si>
  <si>
    <t>samsamal</t>
  </si>
  <si>
    <t>Pure Bliss at Lotus Feet of Lord</t>
  </si>
  <si>
    <t>Exquisite temple at Hare Krishna hill on Chord road, it's pure bliss as one enters the sanctum sanatorium to behold Sri Radharani and Sri Krishna idols who are very intricately decorated with minute attention to details. Add to it the chants of Lord's glory echoing through the huge hall having beautiful murals depicting the pass times of Krishna. Seems as if it's real or everything is a passing dream not to be woken up. Pure bliss. One can buy the special darshan tickets for group of 4 or 6 person, which entitles speedy darshan including at Narasimha, Balaji and finally the Radha Krishna along with Nitai Gauranga and Krishna Balarama in main temple, by passing the queues. This pass also gives privilege to offer prayers (archana) and take prasads and books. However I would recommend going in normal queue, which gives the privilege of chanting "Hare Krishna" mantra 108 times with other devotees as one climbs to the temple. Everyone is served a bowl of prasad at the exit and on Sundays it's lunch (satvik and tasty). However there are many snack items available just before the exit one can buy, like samosa, kachori, rasagola, gulab jamuns, pizza slices, burgers, sandwiches, juice. Souvenir shops aplenty to satiate your yearnings to keep memories of visiting ISKON at Bangalore. Timings: Monday through Friday 4:15am - 5:00am 7:15am - 1:00pm &amp; 4:15 - 8:20pm Saturday, Sunday and public holidays, 4:15am - 5:00am 7:15am - 8:30pm Ample space for parking and keeping shows at lockers. Toilets are nearby to these lockers. Servitors are friendly and ever helpful in assisting devotees.</t>
  </si>
  <si>
    <t>Shyam Chivukula</t>
  </si>
  <si>
    <t>One of the must visit places in Bangalore. Rich looks and stylish</t>
  </si>
  <si>
    <t>sitaram Sharma</t>
  </si>
  <si>
    <t>Bhavya very nice</t>
  </si>
  <si>
    <t>Subrat Das</t>
  </si>
  <si>
    <t>Must visit place if you are in Bangalore. Ambiance is electric and contagious specially when rendering of kiratns happen</t>
  </si>
  <si>
    <t>sujan shetty</t>
  </si>
  <si>
    <t>Place is filled with chanting " Hare Rama Hare Rama Hare Rama Hare Hare, Hare Krishna Hare Krishna Krishna Krishna Hare Hare</t>
  </si>
  <si>
    <t>Sushant Jha</t>
  </si>
  <si>
    <t>awesome place to be.. nice skyline can be seen from the temple premise</t>
  </si>
  <si>
    <t>ThisIsFlannery</t>
  </si>
  <si>
    <t>With 5 Senses Tours</t>
  </si>
  <si>
    <t>ISKCON Temple is a beautiful place of worship, and well worth the trip. Visitors should be aware that shorts are not allowed, and ladies must have their shoulders covered. A beautiful glimpse into Hindu culture.</t>
  </si>
  <si>
    <t>vikas chowdhary</t>
  </si>
  <si>
    <t>Nice place to hangout with family and friends. Cool and pleasent atmosphere. All varieties of sweet and snacks available. Starting , dresses and handicrafts in the name of lord available.</t>
  </si>
  <si>
    <t>Vikas NS</t>
  </si>
  <si>
    <t>Best place to find peace.! very close to bus stop and metro.</t>
  </si>
  <si>
    <t>dheeraj adhikari</t>
  </si>
  <si>
    <t>Feel peace of mind.</t>
  </si>
  <si>
    <t>P L Arora</t>
  </si>
  <si>
    <t>Best temple for prayer but they are doing business by opening so many shops at high rates</t>
  </si>
  <si>
    <t>PALAKASHAMURTY B N</t>
  </si>
  <si>
    <t>Hare Krishna hare hare . Slogan will be heard every where . ISKCON Temple is a beautiful Temple which attracts each &amp; every one .Temple is on the top of a hill which has good nature . Entire city view is visible from the top . Sri Krishna is main God . Sri Anjaneya Mahalakshmi, Sri Venkateshwara temples are near to it .</t>
  </si>
  <si>
    <t>Prriyanka Gaadewar</t>
  </si>
  <si>
    <t>Serene beauty and divine krishna You will feel connection of your soul with that universal source Hare Krishna</t>
  </si>
  <si>
    <t>Place connects with your heart and soul , you can feel positive energy within you and maybe you could find best answers about life, motivate yourself through teachings of LORD KRISHNA..</t>
  </si>
  <si>
    <t>Ram Naidu</t>
  </si>
  <si>
    <t>Awesome Hindu temple</t>
  </si>
  <si>
    <t>RMK_Sharma</t>
  </si>
  <si>
    <t>Must visit for peace..place for all.family with elders &amp; Kids,friends, Relatives.In crowd also you find peace.</t>
  </si>
  <si>
    <t>Swamyguru</t>
  </si>
  <si>
    <t>Hare Krishna hare Krishna krishna krishna hare hare</t>
  </si>
  <si>
    <t>A beautiful calm and well maintained peace filled relaxed place in Bangalore and must visit to get Lord Sri Krishna blessings</t>
  </si>
  <si>
    <t>tufan atha</t>
  </si>
  <si>
    <t>Spiritual and refreshing... Full of peace...</t>
  </si>
  <si>
    <t>Amit Surana surana</t>
  </si>
  <si>
    <t>Really well maintained and gives you that holy and religious environment which leads to inner peace</t>
  </si>
  <si>
    <t>chandra sekhar</t>
  </si>
  <si>
    <t>Lord Krishna with Radha and other gods near by Yaswanthpur Railway Station</t>
  </si>
  <si>
    <t>charan raj</t>
  </si>
  <si>
    <t>Very peace full Amazing service providing by the volunteers and staff more than that clean and tidy of that place will decrease all our stress. Program by name YOGA FOR HAPPINESS was such a nice a program that i haven been never.</t>
  </si>
  <si>
    <t>Devanshu S</t>
  </si>
  <si>
    <t>Peaceful and divine experience</t>
  </si>
  <si>
    <t>I have visited this beautiful temple 3-4 times till now. It's a marvelous piece of architecture constructed with white marbles. Because, the temple is located at a small hilltop, the view from the temple to the overlooking road is very pleasant. The atmosphere inside is truly divine and soothes the mind and soul. You can take the blessings of Lord Krishna and know about the Vaishnava culture. There is a book stall from where you can purchase holy books for reading. The temple has a canteen and shopping area where you can feed yourself with a variety of vegetarian food and buy some handicraft material as well. This temple offers everything you look for on a weekend outing. It's peaceful and divine. The only flip side is that the temple remains very crowded during weekends and other festivals. However, looking at the popularity of it, that should be fine.</t>
  </si>
  <si>
    <t>jay j</t>
  </si>
  <si>
    <t>Feeling blessed. Suggest everyone to visit this place . Iskcon has gold platted dhwaja stambha and shikara which is amazing . Also Sri Krishna pasadam which tastes awesome.</t>
  </si>
  <si>
    <t>MIRZ007</t>
  </si>
  <si>
    <t>A HOLY CITY WITHIN A CITY</t>
  </si>
  <si>
    <t>WOW!!! This is the first thought that would come to your mind as soon as you see this graceful temple. Your senses come to a halt as soon as you step inside the main shrine and you feel like its a heavenly abode. Hand and Leg washing facilities are provided at the entrance where your Bags and Footwear are supposed to be stored. Only visit this temple if you have at least 2-3 hours to spare. Amazing deity exhibitions and temple infrastructure. It has a few shops that sell Krishna deities and accessories for the devotees, and there also a eatery near the exit of the temple that serves south Indian delicacies .</t>
  </si>
  <si>
    <t>mohit thapa</t>
  </si>
  <si>
    <t>can be termed as a Super facility multi branded Mall</t>
  </si>
  <si>
    <t>ramana reddy</t>
  </si>
  <si>
    <t>Temple is very good</t>
  </si>
  <si>
    <t>rrajeev2502</t>
  </si>
  <si>
    <t>Its as Iconic as Akshardham</t>
  </si>
  <si>
    <t>If you have been to Akshardham temple in Delhi or Gandhi Nagar you will have the same deja vu while visiting Iskcon Bangalore. Its not as huge Akshardham nevertheless the facilities , the discipline of devotees and the maintenance is same Best way to reach is Metro Green Line. Have a station 500 m from Iskcon. You are connected to Majestic , Bangalore City station , Malleswaram and Jayanagar ... So no need to rush through and drive through the city traffic near majestic and city railway station You have a lot of sales activities whether its books , art work or food happening. It may be slightly be irritating as you have to pass through to all finally come out. However its a nice walk and no soliticiation happens. Good to see the stores and all infact Wear something comfortable .. Jeans and T shirt may not be great. But a nice shirt and pant is allowed. They dont look too strict on dress code Have a nice darshan , Meet communities , feel happy !!!</t>
  </si>
  <si>
    <t>Saurabh Ratna</t>
  </si>
  <si>
    <t>shashikiran100</t>
  </si>
  <si>
    <t>Visit to ISKCON temple, Bangalore</t>
  </si>
  <si>
    <t>The temple is a marvelous and well-maintained temple campus! A huge one, must see for anyone in Bangalore and those visiting Bangalore! North Indian style of idols and pooja practice! Lots of parking space with restaurant inside the temple campus. One for sure gets that divine feeling when you join the chanting in the main hall of the temple sitting in front of Lord Krishna and Rukmini matha!</t>
  </si>
  <si>
    <t>syed mohammed</t>
  </si>
  <si>
    <t>Best place</t>
  </si>
  <si>
    <t>Tushar M</t>
  </si>
  <si>
    <t>A religious visit</t>
  </si>
  <si>
    <t>A Nice heartwarming place to visit. And also the prasad is great here. Great to be religious sometimes</t>
  </si>
  <si>
    <t>Vishal Chadha</t>
  </si>
  <si>
    <t>Hare Rama hare Krishna. Blessed to be with Lord Krishna wonderful darshan.</t>
  </si>
  <si>
    <t>Ambati K</t>
  </si>
  <si>
    <t>It is the main temple in India in iskcon temples it is located in small hill it is fantastic temple in bangalore</t>
  </si>
  <si>
    <t>bujji16</t>
  </si>
  <si>
    <t>MUST VISIT WHEN IN BANGALORE</t>
  </si>
  <si>
    <t>when you enter the premises you get a feel of being in a godly place. you hear the chants of the bhakti sangeet and i am sure you will hummm along. don't forget to take the prasadam . also try their higher taste restaurant .</t>
  </si>
  <si>
    <t>Indu333</t>
  </si>
  <si>
    <t>Heavenly experience in the beginning and imagine the later experience</t>
  </si>
  <si>
    <t>Heavenly experience in the beginning when you walk on the steps chanting Hare Krishna. Very quiet and disciplined place , need to walk in the queue only. Beautiful darshan of all deities. Need to buy Prasad for the offering. You can spend quality time participating in the prayers. Later while coming back you will find a big market where all religious books and different deities are sold in metal. It is noisy there, sellers will call you sometime to buy the stuff, next is the eating corner where you find all the junk. Food is little expensive comparatively, enjoy eating it while standing.</t>
  </si>
  <si>
    <t>NAGENDRA BABU Telukutla</t>
  </si>
  <si>
    <t>Naveen A</t>
  </si>
  <si>
    <t>Pleasant experience... Calm surroundings.. easy connectivity by bus an metro. But one draw back is that it looks bit like a commercial place..then spiritual one..</t>
  </si>
  <si>
    <t>Prakash creations</t>
  </si>
  <si>
    <t>Nice place for trip</t>
  </si>
  <si>
    <t>Raj Udt</t>
  </si>
  <si>
    <t>Lovely Temple. Peaceful place for worship.</t>
  </si>
  <si>
    <t>RKorukonda</t>
  </si>
  <si>
    <t>Very nicely designed and maintained temple, evenings are awesome. Their hararhis are must see, reach 30 mins before so that you will reach inside on time</t>
  </si>
  <si>
    <t>sanjay srivastava</t>
  </si>
  <si>
    <t>A nice place to visit in Bangalore . Beautiful Temple with peaceful and devotional atmosphere.</t>
  </si>
  <si>
    <t>sharath kumar</t>
  </si>
  <si>
    <t>it is not less than a shopping mall.. pure business center.. no doubt it has good architecture and views..</t>
  </si>
  <si>
    <t>sripriya narasimhan</t>
  </si>
  <si>
    <t>Very nice place. Must visit in Bangalore.</t>
  </si>
  <si>
    <t>Sumit Sharma</t>
  </si>
  <si>
    <t>Very clean and calm place</t>
  </si>
  <si>
    <t>vikash kumar</t>
  </si>
  <si>
    <t>Place of spirituality</t>
  </si>
  <si>
    <t>Vinay Krishnan</t>
  </si>
  <si>
    <t>Well maintained and lovely place to be !</t>
  </si>
  <si>
    <t>Anand Maurya</t>
  </si>
  <si>
    <t>Who puts temple in a shopping mall?</t>
  </si>
  <si>
    <t>gowtham pranavesh naidu</t>
  </si>
  <si>
    <t>Very well maintained After visiting many items of books, food &amp; toys available</t>
  </si>
  <si>
    <t>Karthik Kukatla</t>
  </si>
  <si>
    <t>Loved it... What a wonderful place</t>
  </si>
  <si>
    <t>omparkash yadav</t>
  </si>
  <si>
    <t>Shobhna Agarwal</t>
  </si>
  <si>
    <t>Felt blessed Very beautiful and calm place Want to go again and again</t>
  </si>
  <si>
    <t>Srinath Reddy</t>
  </si>
  <si>
    <t>Awesome place for spirituality.</t>
  </si>
  <si>
    <t>swapnil kotwal</t>
  </si>
  <si>
    <t>Motichur Laddoos &amp; coconut haligo are good</t>
  </si>
  <si>
    <t>It was a wonderful experience to go to ISKCON temple,it is a great and beautiful place and his architecture is so amazing that is affecting.there is so affecting thing where established Lord RADHA -KRISHNA,it is the main part of the this great place</t>
  </si>
  <si>
    <t>Abhishek Chattopadhyay</t>
  </si>
  <si>
    <t>Its a nice place to visit with your loved one and family. Total peace of mind.</t>
  </si>
  <si>
    <t>aparm2016</t>
  </si>
  <si>
    <t>A very serene experience. The place is so well maintained and the idols are so well made that it gives a wonderful feel.</t>
  </si>
  <si>
    <t>Brundha S</t>
  </si>
  <si>
    <t>Beautiful idols and yummy prasadam</t>
  </si>
  <si>
    <t>Golden idols of Lord Krishna, Radha and Balaram are beautiful and main shrine of the temple. Inside the temple you will get in touch with your spiritual self by constant chanting of 'hare rama hare krishna'. Nice place for meditation. Do try eateries available inside temple especially jalebis and bhajias. Prasadam i.e khichdi is ultimate here. Also books on Krishna are well illustrated. Overall a calm and spiritual modern temple.</t>
  </si>
  <si>
    <t>Idan Plonsky</t>
  </si>
  <si>
    <t>Great spiritual place. Tip for travelers - lines however are very long, suggesting to buy a vip ticket to bypass the lines, and get extra care.</t>
  </si>
  <si>
    <t>Pranjul Khare</t>
  </si>
  <si>
    <t>Very peaceful atmosphere.</t>
  </si>
  <si>
    <t>Prithiraj Sandhu</t>
  </si>
  <si>
    <t>Very good temple must visit</t>
  </si>
  <si>
    <t>Rishab Lokray</t>
  </si>
  <si>
    <t>Amazing temple. Plus the food.</t>
  </si>
  <si>
    <t>Sandipan Bhattacharjee</t>
  </si>
  <si>
    <t>It's a nice experience from entry to exit. Sankalp concept was good. The entire environment ,decor /ambiance are quite beautiful . It's a place for peace seeking people. Prasadam snacks counters are also good . Hare Krishna, Hare Krishna..krishna Krishna hare..hare... Hare rama hare Krishna.</t>
  </si>
  <si>
    <t>Santosh Nahak</t>
  </si>
  <si>
    <t>Amazing...Hare krishna</t>
  </si>
  <si>
    <t>Sudipta Das</t>
  </si>
  <si>
    <t>Good place for family &amp; most important when u listen to the bajan krishna , You can buy any thing with hare krishna on book, CD, carved of krishna. T shirt, kurta, bags (Craft) scented agarbatti all can be purchase. If good place if your foodie. quality of being clean is also ok.</t>
  </si>
  <si>
    <t>Vinayak Kumbar</t>
  </si>
  <si>
    <t>They should avoid all the shops in the queue. Everybody will not be willing to buy things.</t>
  </si>
  <si>
    <t>Beautiful temple. Pleasant ambiance. The place is usually crowded. Best time of the day to visit this place is after sunset.</t>
  </si>
  <si>
    <t>Akash Mehrotra</t>
  </si>
  <si>
    <t>Its a wonderful place to travel... Full of positivity. Jai Shree Krishna</t>
  </si>
  <si>
    <t>Anil_on_travel</t>
  </si>
  <si>
    <t>AMAZING Temple Complex</t>
  </si>
  <si>
    <t>This temple complex is not only grand but also well organized The lord krishna idol is mesmerizing. I feel visit to Bangalore without the visit to this temple is incomplete.</t>
  </si>
  <si>
    <t>Arun K</t>
  </si>
  <si>
    <t>Wonderful temple and pretty place</t>
  </si>
  <si>
    <t>timing</t>
  </si>
  <si>
    <t>Everyday Morning 4:15 am to 5:00 am Monday to Friday: 7:15 am to 1:00 pm 4:15 pm to 8:15 pm Saturdays, Sundays &amp; Public Holidays: 7:15 am to 8:15 pm</t>
  </si>
  <si>
    <t>Lôgã Lõvély Hèártëd</t>
  </si>
  <si>
    <t>Well planned temple..... .Overall very nice temple.. Enjoying climate with our family...</t>
  </si>
  <si>
    <t>Naresh Krishna</t>
  </si>
  <si>
    <t>Very good Very nice</t>
  </si>
  <si>
    <t>Pritam Nandy</t>
  </si>
  <si>
    <t>This is not just a temple but a spiritual place where you can be drenched in spirituality in every aspect. The place is well maintained with disciplined entry and exit everywhere.</t>
  </si>
  <si>
    <t>R Chakradhar</t>
  </si>
  <si>
    <t>Truly religious and good strategy of marketing of things inside complex.</t>
  </si>
  <si>
    <t>Souvik Chatterjee</t>
  </si>
  <si>
    <t>Very spiritual and holistic. I recommend this place for people staying in bangalore.</t>
  </si>
  <si>
    <t>TheRosamor</t>
  </si>
  <si>
    <t>A big temple with beautiful details. The exiting though is quite troublesome, make sure you're not in a rush. You will have to go through all kinds of stores and stands before you can exit.</t>
  </si>
  <si>
    <t>Vimal Prakash Dwivedi</t>
  </si>
  <si>
    <t>Animesh Jain</t>
  </si>
  <si>
    <t>Hare Hare!! ISKCON Rajajinagar one of the finest designed temples. The ceiling carved with pictures of Krishna are very pleasing to eyes. The main temple sanctum has high positive energy and vibes. We as a society lack self discipline and that creates chaos in the temple. The guards have to run around to stop people from photographing. The only thing which I don't prefer in a place of worship is commercial sales. One can definitely provide religious literature and books in and around the temple but selling merchandise on multiple counters like market doesn't go well within the temple. There can be a dedicated area for these commercial activities. People who go to visit temple must be given direct entry and exit without forcing them go through all these sales counters. Jai Shree Krishna</t>
  </si>
  <si>
    <t>GuruJayasimha</t>
  </si>
  <si>
    <t>Felt more like a market then a temple</t>
  </si>
  <si>
    <t>The Krishna idols was the only thing that was good at this place. This place was so much commercial almost everything is sold here. The pathway to the temple and also the way out is dotted with shops selling food and prasadam. The whole idea of spiritual walk went for a toss.</t>
  </si>
  <si>
    <t>Mohana Dasa</t>
  </si>
  <si>
    <t>Shruti Agrawal</t>
  </si>
  <si>
    <t>Nice Radhe Krishna temple. Cleanliness. God decorated nicely. Holy place. Restrictions on clothes which visitors must take care. Still they provide some clothes for such people that they charge around 20-30 RS.</t>
  </si>
  <si>
    <t>anil kumar</t>
  </si>
  <si>
    <t>Harsh Mehta</t>
  </si>
  <si>
    <t>It's a very awesome and very peaceful towards the nature. If no one has not gone yet than, please go and see you will definitely like that place.</t>
  </si>
  <si>
    <t>puneet goyal</t>
  </si>
  <si>
    <t>Nice place for morning hang out, peaceful, very good place for eating as there are variety of food items available inside. Shopping of clothes, medicines, art and craft, sweets etc can be done inside</t>
  </si>
  <si>
    <t>Triplyzer I</t>
  </si>
  <si>
    <t>ISKCON Temple Bangalore is sort of an icon in Bangalore. Temple is very beautiful located on a hill but it can get really crowded here.</t>
  </si>
  <si>
    <t>Vinuth Vinu</t>
  </si>
  <si>
    <t>Super place</t>
  </si>
  <si>
    <t>Chetan K.R</t>
  </si>
  <si>
    <t>Hare Rama Hare Krishna. temple of Radha Krishna. World famous ISKCON organization. Lively clean and peaceful atmosphere. Parking and locker available. Nearby mahalakshmi layout metro Photography inside Is Strictly prohibited</t>
  </si>
  <si>
    <t>Rohit Yadav</t>
  </si>
  <si>
    <t>A great place to visit in Bangalore. A bit commercialized and modified to suit western people but still a must visit in Bangalore</t>
  </si>
  <si>
    <t>Srinaveen</t>
  </si>
  <si>
    <t>Temple with great ambiance</t>
  </si>
  <si>
    <t>A must visit temple in bangalore.....one of the cleanest temple I have ever seen in India...situated in yeshwantpur....this one is a beauty</t>
  </si>
  <si>
    <t>varunrajpa89</t>
  </si>
  <si>
    <t>VISIT ONCE AND FEEL REFRESHED</t>
  </si>
  <si>
    <t>Do visit the site to feel refreshed from all thoughts of your mind after chanting 108 times the mantra of Lord Krishna</t>
  </si>
  <si>
    <t>Aarti Dhingra</t>
  </si>
  <si>
    <t>Calm and serene place</t>
  </si>
  <si>
    <t>Chanchal Singh</t>
  </si>
  <si>
    <t>Lovely place... I Want to go again</t>
  </si>
  <si>
    <t>CT Tarun</t>
  </si>
  <si>
    <t>Girish Rout</t>
  </si>
  <si>
    <t>Nice place..</t>
  </si>
  <si>
    <t>madhu sudan</t>
  </si>
  <si>
    <t>very nice</t>
  </si>
  <si>
    <t>Manoj Maurya</t>
  </si>
  <si>
    <t>Excellent temple. If you are in Bangalore then you should see this Temple.</t>
  </si>
  <si>
    <t>S Ravi</t>
  </si>
  <si>
    <t>Very good vibrations.</t>
  </si>
  <si>
    <t>Sakthi K</t>
  </si>
  <si>
    <t>Pleasant palace</t>
  </si>
  <si>
    <t>Cool,Calm and pleasant. One should experience the spirituality of Lord Krishna and have Prasadham there.</t>
  </si>
  <si>
    <t>Varun Paliwal</t>
  </si>
  <si>
    <t>Nice place to visit...specially Saturday and Sunday evening...iskcon conduct chariot of lord krishna</t>
  </si>
  <si>
    <t>Ashish Chauhan</t>
  </si>
  <si>
    <t>Temple is good . Whole of gold scripture/structure is pretty amazing.</t>
  </si>
  <si>
    <t>Ashish Sharma</t>
  </si>
  <si>
    <t>Jayabhat</t>
  </si>
  <si>
    <t>Beautiful Temple of Lord Krishna</t>
  </si>
  <si>
    <t>This temple of Lord Krishna is Beautiful. The architecture is awesome. You would feel peaceful. There is option for some shopping and food.</t>
  </si>
  <si>
    <t>Karan Agarwal</t>
  </si>
  <si>
    <t>Several options of deserts. Good place for a weekend outing.</t>
  </si>
  <si>
    <t>madhu r</t>
  </si>
  <si>
    <t>raghavendra ritti</t>
  </si>
  <si>
    <t>Temple is very good. But after darshan temple feels like vv puram chat street. Everything is business... Even though this place is huge, there is no place to relax.</t>
  </si>
  <si>
    <t>RAJESH KUMAR B</t>
  </si>
  <si>
    <t>Well maintained but the problem is you will not feel it's like a temple because everything is commercial in nature.</t>
  </si>
  <si>
    <t>Sandeep Kumar</t>
  </si>
  <si>
    <t>Amazing place mind blowing no place as serene as Iskcon Bangalore Shri Krishna's abode</t>
  </si>
  <si>
    <t>srinivasanrathinam</t>
  </si>
  <si>
    <t>A Blissful Experience and Must Visit Place</t>
  </si>
  <si>
    <t>We visited the temple today evening and for me it is a second visit after 13 years . A sight of Hare Krishna at top of the temple is just like a feel at heaven. Well maintained and organized temple. Post darshan, there is plenty to eat &amp;shop around -prasadan stall offers plenty of snacks which are to be paid , besides their traditional awesome prasadam. Today being a Sunday heavy crowded but nevertheless well organized -excellent parking facility. Worthy weekly visit for those close by and must visit for tourist to experience the blissful feel. Hare Krishna</t>
  </si>
  <si>
    <t>Vasanth Krishna</t>
  </si>
  <si>
    <t>Home sweet Home.. "Heaven on Earth" ISKCON bangalore has transformed my life in a very significant way and I feel very fortunate to have connected to this Heaven. * I see the most glorified souls who is always ready in uplifting others in this temple. * I see there is always a reason to smile and spreading the Love when I'm in the temple. * I see the wonderful divine activities which the temple is initiating and distributing it freely to Everyone. * I have no where seen how beautiful God can be untill I saw the beautiful Dive form of the lord in Iskcon temple Sri Sri Radha Krishna Chandra.. And all other deities in the temple. * The most palatable Pradadam (food) I have ever known and tasted is being served here. * Thanks to Folk Bangalore and All my Folk Friends. (Friends of Lord Krishna) Above all Iskcon Bangalore has shown me how to live a Happy life not just for this life but for Ever! And Ever.. All glories to His Divine Grace Srila Prabhupada. ..I Love Iskcon Temple..</t>
  </si>
  <si>
    <t>Vineet Gupta</t>
  </si>
  <si>
    <t>Vishal Adey</t>
  </si>
  <si>
    <t>Awesome the temple is huge and they telling that they constructing 30 times bigger temple 30km away from Bangalore city</t>
  </si>
  <si>
    <t>ASHA DEVI K</t>
  </si>
  <si>
    <t>Nice place . .The shops inside the temple are little bit costly. .The temple is nearby metro service and so good for people to easily access here. .</t>
  </si>
  <si>
    <t>Idanp</t>
  </si>
  <si>
    <t>Paid a visit during a business trip. If I can give you one tip: you can buy a vip ticket to bypass the lines.</t>
  </si>
  <si>
    <t>Juhi Santra</t>
  </si>
  <si>
    <t>I have visited this place for two times. it's calm-quite-devotional and must visited place in Bangalore. Holly Krishna will engraved your heart and there is nice food stalls within iskcon temple.</t>
  </si>
  <si>
    <t>Narasimhasastry Bhandaram</t>
  </si>
  <si>
    <t>Hare Krishna.</t>
  </si>
  <si>
    <t>ncjgupta</t>
  </si>
  <si>
    <t>One of the hill located on west of chord road, Bangalore; The Iskcon Temple is one of the must visits in Bangalore; but some times feel like in a commercial place rather than a temple</t>
  </si>
  <si>
    <t>Raaj kaviraaj</t>
  </si>
  <si>
    <t>Raghav Ram</t>
  </si>
  <si>
    <t>Lord Krishna Temple its is very good place to see.</t>
  </si>
  <si>
    <t>Raja Shekar</t>
  </si>
  <si>
    <t>Iskcon temple is a very unique place of lord Radhe Krishna &amp; The temple situated is very Beautiful place .</t>
  </si>
  <si>
    <t>Sandeep Magdum</t>
  </si>
  <si>
    <t>I can't explain my emotions I will just say Hare krishna Hare krishna !!!</t>
  </si>
  <si>
    <t>CA Ankit Sharma</t>
  </si>
  <si>
    <t>It was divine.. Awesome atmosphere, must visit when you are in Bangalore</t>
  </si>
  <si>
    <t>Deep Shome</t>
  </si>
  <si>
    <t>Loved the Aarti and the Palki yatra</t>
  </si>
  <si>
    <t>GM S</t>
  </si>
  <si>
    <t>One of the best temple visited in recent times and the maintenance is super. Must visit to spend some time for a peace of mind</t>
  </si>
  <si>
    <t>Laxman Sahu</t>
  </si>
  <si>
    <t>A for awesomeness</t>
  </si>
  <si>
    <t>Madhan Reddy</t>
  </si>
  <si>
    <t>one of the most beautiful temple in Bangalore</t>
  </si>
  <si>
    <t>probeurcomp</t>
  </si>
  <si>
    <t>Didn't like security persons roaming in between people sitting inside temple. 2nd thing is no place out side to sit calmly. The moment you are out the calm feeling vanish suddenly. 3rd thing I felt the prasadam boxes were costly. And don't know why they removed Akshayapatra hundy.</t>
  </si>
  <si>
    <t>Srinadh Pulimadugu</t>
  </si>
  <si>
    <t>Super place to worship who love the Lord Krishna and Radha and i have found one thing it is very interesting in this temple that is life cycle of human birth &amp; death in that death is only for body not for soul. Good example for everyone...</t>
  </si>
  <si>
    <t>Anand Prakash Jangid</t>
  </si>
  <si>
    <t>Amazing place for inner peace</t>
  </si>
  <si>
    <t>Divya S</t>
  </si>
  <si>
    <t>Serenity amidst a bustling city</t>
  </si>
  <si>
    <t>ISKCON at Bangalore is like a haven of peace and piety, amidst the hustle and bustle of a busy cosmopolitan city. The air itself calls out 'Krishna', even if the taped chants of 'Hare Krishna' weren't played at a loop. The first thing that strikes one about the temple, is the breathtaking majesty of its facade - this is one of the most beautifully designed Krishna temples ever! Situated high above a hill, so be prepared for climbing stairs, the Temple itself commands a panoramic view of the city, from the right side of the sanctum area. Remember the dress code and wear covered clothes - I was in a short sleeved dress, so wore long pajamas underneath to cover up. Also check the temple's timings before you go, it closes during the afternoon. There are toilet facilities (a bit better than primitive) that can be used if there is an absolute need to go. Shoes can be checked in at the shoe racks (hold your nose though, because that area smells of feet!), but to me, the best part is the luggage counter, because you can visit the temple and then go straight to the airport/railway station if you're so minded. There are a 108 steps that one is advised to stop at and chant the complete 'Hare Krishna' mantra for awakening inner consciousness and focusing on Krishna. Two smaller sanctums devoted to 'Prahalada' and 'Prabhupada', lead you on to the majestic main sanctum, which is done up in gold and will elicit an audible wow from most first timers. Onwards from the 'darshan', and there is a book counter, and the exit ways lead to other halls where one can purchase jaap maalas (Hindu rosaries), crystal trees, incense and essential oils, and a whole lot of other things besides. There is a lovely bakery too, and a proper Cafe, aptly names 'The Higher Consciousness'. Free prasadam that's basically made of sweetened tapioca pearls, and you can then take your leave, or stay for longer. It took me about an hour, at a rush, including the 108 chants, so perhaps one would be better advised to keep aside atleast a couple of hours for this beautiful sanctuary of inner consciousness. Hari bol!</t>
  </si>
  <si>
    <t>Gade Naveen</t>
  </si>
  <si>
    <t>Nice views</t>
  </si>
  <si>
    <t>Hardhik K</t>
  </si>
  <si>
    <t>One of the Best temples</t>
  </si>
  <si>
    <t>I went many times with family and friends. It is one of the best temples. Except the crowded market place at the end, it's very peaceful. Specially if you go in the morning when they open it is awesome. It's a must visit place</t>
  </si>
  <si>
    <t>Kumar Monish</t>
  </si>
  <si>
    <t>MSha_2010</t>
  </si>
  <si>
    <t>Beautiful serene and calm place</t>
  </si>
  <si>
    <t>Architecture is good. Temple premise is full of devotional flavor. The exit route having too many stalls seem to be a spoil spot though. Had hard time to figure out which restaurant serve nice Satvik buffet meal after darshanam. Prasad queue went little unmanaged despite all efforts by management staff.</t>
  </si>
  <si>
    <t>Pragati Singh r</t>
  </si>
  <si>
    <t>Awesome place to visit...magical environment which heals your mind and soul. Want to come one more time as the whole ambiance was so good and memorable.</t>
  </si>
  <si>
    <t>Raj Lonerider</t>
  </si>
  <si>
    <t>Best temple to visit</t>
  </si>
  <si>
    <t>Sandy_Roadwarrior</t>
  </si>
  <si>
    <t>Pleasant place</t>
  </si>
  <si>
    <t>Must visit place in Bangalore. You can spend at least 3 hours here. Has a very warm feel. If interested, you could buy some devotional books here as well</t>
  </si>
  <si>
    <t>Siddharth 766</t>
  </si>
  <si>
    <t>This temple is really good especially on the top the view is amazing and course it is the worship place of Lord Krishna</t>
  </si>
  <si>
    <t>trevortrack</t>
  </si>
  <si>
    <t>A very posh place for pilgrimage</t>
  </si>
  <si>
    <t>Although this is a very posh place, there a lot of stalls in this place placed in a zig-zag fashion. Thus, whenever you are leaving after the Darshan, they try to sell you stuff and make profit out of it. Please avoid falling for such tactics.</t>
  </si>
  <si>
    <t>Aditya Chavali</t>
  </si>
  <si>
    <t>I must first underline that I went at a non peak hour. Worth a visit just to see the place and the interiors. They have been done very well. There are still quite a large number of people present during a non peak hour but it is definitely a better time to visit do that you can see the place in a relaxed manner. You can visit their pure veg restaurant called higher taste on the inside without doing a tour of the place by walking from the car entrance and not the walk - in path. There are a lot of</t>
  </si>
  <si>
    <t>deepa h</t>
  </si>
  <si>
    <t>Beautiful architecture. The best iskcon temple in India</t>
  </si>
  <si>
    <t>neo mat</t>
  </si>
  <si>
    <t>It's a temple for Krishna and the devotion level is at it's best .... mind Relaxing ..... wide range of prasadam (Food varieties) is available and I would like to call it a temple in a mall</t>
  </si>
  <si>
    <t>Quality Engineering &amp; Equipments Quality Engineering &amp; Equipments</t>
  </si>
  <si>
    <t>Very beautiful environment and good maintenance</t>
  </si>
  <si>
    <t>Ramesh Yerram</t>
  </si>
  <si>
    <t>Sit..relax..chant</t>
  </si>
  <si>
    <t>Rank86</t>
  </si>
  <si>
    <t>Bangalore Temple</t>
  </si>
  <si>
    <t>quite a spiritual place; enjoyed the walking through the temple and the blessings received. Enjoyed the experience immensely, thumbs up for a view on different cultural / religious site.</t>
  </si>
  <si>
    <t>snv sudheer</t>
  </si>
  <si>
    <t>Vaibhav Marathey</t>
  </si>
  <si>
    <t>Very peaceful with a divine experience.</t>
  </si>
  <si>
    <t>Anthony-Rodrigues</t>
  </si>
  <si>
    <t>Remarkable structure &amp; richness</t>
  </si>
  <si>
    <t>A word to describe this temple is "mesmerizing". The rich golden figurine &amp; its structure is simply amazing to see in the main temple. There is a long way to reach by climbing many steps - if you like walking. Climbing &amp; walking through the 3 temples converts you to a solemn person.</t>
  </si>
  <si>
    <t>Nishant Manchanda</t>
  </si>
  <si>
    <t>Beautiful place, great architecture. Hare Rama Hare Krishna.</t>
  </si>
  <si>
    <t>Praveen B</t>
  </si>
  <si>
    <t>More than a temple, It has become a tourist attraction in Bangalore, Nice and Neat temple with lot of options for shopping as well, Nice food stall also</t>
  </si>
  <si>
    <t>Prithvi Ravvarapu</t>
  </si>
  <si>
    <t>With out Bajanas it would be very nice place .</t>
  </si>
  <si>
    <t>Lakshmi Shivanna</t>
  </si>
  <si>
    <t>Weekend crowd.. feels more like a mall than temple.. temple lawn breeze s worth getting in.</t>
  </si>
  <si>
    <t>Manjunath Joshi</t>
  </si>
  <si>
    <t>Great place to visit. Good ambiance.</t>
  </si>
  <si>
    <t>Naga Subrahmanyam</t>
  </si>
  <si>
    <t>I loved this place.</t>
  </si>
  <si>
    <t>Nibha B</t>
  </si>
  <si>
    <t>Very holy and spiritual</t>
  </si>
  <si>
    <t>Krishna Hare Krishna all over the place and makes you more glued to your beliefs. I love to visit this always</t>
  </si>
  <si>
    <t>Prabhakaran Nair</t>
  </si>
  <si>
    <t>EXCELLENT</t>
  </si>
  <si>
    <t>Punith Cr</t>
  </si>
  <si>
    <t>More than divinity it looks like a shooping centre..</t>
  </si>
  <si>
    <t>Ramanand mishra</t>
  </si>
  <si>
    <t>its awesome place please visit once. Temple staffs and members are too much supportive</t>
  </si>
  <si>
    <t>vikas kumar</t>
  </si>
  <si>
    <t>Peace place, well maintained near metro station Mahalakshmi</t>
  </si>
  <si>
    <t>Aniruddha Balwan</t>
  </si>
  <si>
    <t>Mind calming....</t>
  </si>
  <si>
    <t>dharmraj Sharma</t>
  </si>
  <si>
    <t>Nice Temple but more of Food and stationary store. wide variety of food and handicraft...</t>
  </si>
  <si>
    <t>gopal krishnajee</t>
  </si>
  <si>
    <t>Srikrishna vasudevaya Namah</t>
  </si>
  <si>
    <t>Jijil K</t>
  </si>
  <si>
    <t>Very neatly maintained place. Nice temple.Good crowd. Good parking area.</t>
  </si>
  <si>
    <t>Karin T</t>
  </si>
  <si>
    <t>Modern Hinduism in India</t>
  </si>
  <si>
    <t>Perhaps this place is worth a visit, but less from a cultural than a social-political viewpoint. Marriage of religion with commercialism - Hindu variant. Very busy place. If you need to choose for a visit, pick the quieter solemn ancient temples.</t>
  </si>
  <si>
    <t>Kiran Kumar Chowdary</t>
  </si>
  <si>
    <t>But it is commercial .everything is about to earn money</t>
  </si>
  <si>
    <t>Kiran Kumar Kandula</t>
  </si>
  <si>
    <t>Must visit Hindu temple in Bangalore. It is well disciplined, peaceful and clean temple.</t>
  </si>
  <si>
    <t>Pramod dange</t>
  </si>
  <si>
    <t>It's good to see spiritual &amp; devonatioal</t>
  </si>
  <si>
    <t>sacsonu143</t>
  </si>
  <si>
    <t>This temple is too much commercial. When you enter, they will ask for special ticket. Inside temple, they sell Books and Prasadam. A team will be waiting for you to ask for donations. The moment you start coming out, you will find huge market with costly items for sale including food items. You can spend time shopping and trying multiple food items.</t>
  </si>
  <si>
    <t>Satish Yadav</t>
  </si>
  <si>
    <t>One of the best places to visit in Bangalore.</t>
  </si>
  <si>
    <t>Smita Samal</t>
  </si>
  <si>
    <t>Soham Chakraborty</t>
  </si>
  <si>
    <t>Very nice temple. Offers a great variety of prasadam. Just an awesome experience!</t>
  </si>
  <si>
    <t>Vijay Kumar Viji</t>
  </si>
  <si>
    <t>Hare Krishna Hare Krishna krishna krishna Hare Hare Hare Rama Hare Rama Rama Rama Hare Hare</t>
  </si>
  <si>
    <t>Abhieshek</t>
  </si>
  <si>
    <t>Beautiful ! A must visit</t>
  </si>
  <si>
    <t>A very beautiful temple. Well maintained and has good views from the top. The food here is a must try and is reasonably priced.</t>
  </si>
  <si>
    <t>Akshay Poonia</t>
  </si>
  <si>
    <t>Amit R</t>
  </si>
  <si>
    <t>I went from Whitefield to Iskcon with my family and small kids. It was a fun visit. It is nice quite place, with books and literature on Krishna. The food that you get in the floors below the temple is really good. It is like a eat street like setup but the place is maintained and clean. Really enjoyed my day there.</t>
  </si>
  <si>
    <t>Arivu kkarasu</t>
  </si>
  <si>
    <t>Very good temple every one must visit once .jai sri Krishna.</t>
  </si>
  <si>
    <t>arunmanir</t>
  </si>
  <si>
    <t>Wow temple to visit in bangalore</t>
  </si>
  <si>
    <t>This temple is the one of best place in Bangalore, go at night to see the view of this temple in very good glow with lights. Food also nice to taste once.</t>
  </si>
  <si>
    <t>bnrajagopal224</t>
  </si>
  <si>
    <t>Beautiful temple!</t>
  </si>
  <si>
    <t>This is a beautiful temple located on a small hillock in middle of city on a busy road. This is to be visited more for grandeur and sophistication. Very clean and maintained very meticulously. I did not get any feeling of bhkthi in this place. It is more of a mesmerizing place. It is awesome to see the total devotion of the members of staff in their wok of propagating Krishna consciousness!</t>
  </si>
  <si>
    <t>DaemonBangalore</t>
  </si>
  <si>
    <t>A good place of visit; not for spiritually inclined</t>
  </si>
  <si>
    <t>It's a lovely place; too commercialized, to crowded for a person looking for a peaceful spiritual journey! But is one of the more entertaining temples one can visit: good shopping complex, lively bhajans, great restaurant, disciplined staff, well maintained infrastructure... It is just sad that it has turned into a visiting place instead of a place for seekers - however, being attractive, it is a good place to initiate children into temple...! Enjoy the place!</t>
  </si>
  <si>
    <t>hvnkumar</t>
  </si>
  <si>
    <t>Hinduism for modern times</t>
  </si>
  <si>
    <t>Hi tech temple, nice place to visit and learn about Krishna's mythology. The organisation does excellent work in feeding school children through its Akshayapatra scheme. supplies nutritious vegetarian mid day meals to a number of schools. has an excellent restaurant in its premises which serves excellent satvic food.</t>
  </si>
  <si>
    <t>Jagan R</t>
  </si>
  <si>
    <t>Iskcon Bangalore</t>
  </si>
  <si>
    <t>Nice, pleasant and devotional place. Can be visited by couples, family or along with friends. You can visit this place any time of the day, month or year.</t>
  </si>
  <si>
    <t>Madhura K</t>
  </si>
  <si>
    <t>Relaxation from hectic official stress...</t>
  </si>
  <si>
    <t>I usually visit after the official work, before going home especially when the day goes worse. This place is a source of spiritual energy and peace . The place is to reenergize the soul. I recommend ppl to go in working days evening and stay there till aarti gets over. One will definitely experience the peace and positive vibes of lord radhakrishna. ..</t>
  </si>
  <si>
    <t>Mayank B</t>
  </si>
  <si>
    <t>A very good temple in the middle of Bangalore, very nicely maintained and organised. there might be a little rush during festivals. Very close to the Metro station.</t>
  </si>
  <si>
    <t>nmdube</t>
  </si>
  <si>
    <t>Wonderful modern Krishna temple. I recommend early morning visit to experience delightful Mangal Arti. You can buy spiritual books too. Well connected by public transport.</t>
  </si>
  <si>
    <t>Poonam S</t>
  </si>
  <si>
    <t>A must see in Bangalore. Cool clean and spiritual</t>
  </si>
  <si>
    <t>I have been there many times. Always impresses me. You will need at least 2 to 3 hours if you want to experience the place totally. They serve great satvick prasad as well. You can also buy snacks.</t>
  </si>
  <si>
    <t>Ravi_Sunkara</t>
  </si>
  <si>
    <t>Krishna is here only</t>
  </si>
  <si>
    <t>One of the beautiful place of worship and peace. Amazing and stunning view of Bangalore city. They will provide nice hot prasadam at the end of the temple visit If you are in a hurry you can buy 516/- ticket for family for quick Darshan. If you are not in hurry you can chant " Hare Rama Hare Krishna" along with the group for 108 times. Overall it gives wonderful experience. They have parking and accommodations.</t>
  </si>
  <si>
    <t>Roshan Deno</t>
  </si>
  <si>
    <t>Beautiful Temple. You will get all kinds of snacks and stationary items as well</t>
  </si>
  <si>
    <t>sachiswain</t>
  </si>
  <si>
    <t>It's nice place everyone should go for visit</t>
  </si>
  <si>
    <t>I feel a great satisfaction, good administration and discipline. It a peaceful environment and cleanest atmosphere.</t>
  </si>
  <si>
    <t>Shibashish M</t>
  </si>
  <si>
    <t>Located in a very nice place and in a walk able distance from Mahalaxmi metro station.One of the best Iskcon temple in the World. One can find book shops and many other shops for different kind of goods and foods.The temple trustee except cards and Paytm so no worries if u don't have cash. Visit in the evening and you can enjoy the closing CEREMONY with surprise dance from devotees.</t>
  </si>
  <si>
    <t>shivakumarn2017</t>
  </si>
  <si>
    <t>Lackadaisical Place , neither Love not Hate it .</t>
  </si>
  <si>
    <t>Depending on your belief you will either hate or love this place. Traditionally in India Temples/Mosques do not have ticket systems. The massive crowds in some places of high veneration justify a ticket system . This place does not qualify for the pilgrimage category. The temple is well managed and clean , but fails to impress. Do not go with small kids on weekends and on festival days. i came back having ticked off a local attraction on my list. There's no urge to go back.</t>
  </si>
  <si>
    <t>Shriyash J</t>
  </si>
  <si>
    <t>Crowded but well managed</t>
  </si>
  <si>
    <t>Expect lot of crowd. A bit commercialized I felt. You have to climb up to see the core temple. And everything is made of gold once you reach the inner temple.</t>
  </si>
  <si>
    <t>Sidharth G</t>
  </si>
  <si>
    <t>Sunday morning</t>
  </si>
  <si>
    <t>Temple premises is well maintained..you can not only spend some time in front of lord Krishna but also buy religious books and food of your choice later on...overall one place to offer something for everyone..</t>
  </si>
  <si>
    <t>subsis</t>
  </si>
  <si>
    <t>Nice getaway from the city to enjoy some spiritual calm</t>
  </si>
  <si>
    <t>I have been to ISKCON temple multiple times and it always sties me how well maintained the place is. It is certainly a great place to calmly spend half-a-day visiting the shrines and the great central hall as well as browse the prasadam and other delicacies for sale. Of late I also attended a couple of family functions there and was pleasantly surprised by the arrangements and staff there.</t>
  </si>
  <si>
    <t>suhas_mishra_blr</t>
  </si>
  <si>
    <t>Beautiful temple in Bangalore</t>
  </si>
  <si>
    <t>Temple is peaceful place to sit and relax. There are some restrictions on attire you wear so make you follow them else there are alternate arrangements at the temple. prasad etc is also good. Worth a visit with parents.</t>
  </si>
  <si>
    <t>suvekshya d</t>
  </si>
  <si>
    <t>An extremely well organized temple which gives a feeling of tranquility. It's clean As well. Must visit in bangalore</t>
  </si>
  <si>
    <t>TARUVAIAN</t>
  </si>
  <si>
    <t>Amazing and awesome temple</t>
  </si>
  <si>
    <t>The sculptures, structure are all truly reflecting the temple architectural beauty of South India. Devotion is ultimate. Swamy Prabhupada lives here eternally, seeking Lord Krishna's blessings for all His devotees. I would say this is one among the best of ISKCON temples.</t>
  </si>
  <si>
    <t>Tinku Raj</t>
  </si>
  <si>
    <t>Vishnu V</t>
  </si>
  <si>
    <t>Goloka Vrindavan in Bangalore! Nice deities of Radha and Krishna, nice place.</t>
  </si>
  <si>
    <t>Vishweshbhat</t>
  </si>
  <si>
    <t>ISKCON temple</t>
  </si>
  <si>
    <t>Hare Krishna Krishna Krishna Krishna Hare Hare ... all over the place and makes you feel divine. This also has a party hall for events.</t>
  </si>
  <si>
    <t>aaevi</t>
  </si>
  <si>
    <t>Paradise</t>
  </si>
  <si>
    <t>Very nice place, every time i visit ...Anybody may spend more than one hour easily. It never makes to feel long as one hour . A wide range of valuable worship items here will make everybody fond of this place.</t>
  </si>
  <si>
    <t>a right place to meet yourself jai_shree_radhe_krishana</t>
  </si>
  <si>
    <t>amitkumar2309</t>
  </si>
  <si>
    <t>Weekend Visit with Family</t>
  </si>
  <si>
    <t>Calm and serene place away from hush of society. Nice arrangement of self managed darshan. I love the prasadam offered its yummy</t>
  </si>
  <si>
    <t>Ashish Chaudhary</t>
  </si>
  <si>
    <t>We were there for around 2 hours really awesome place already recommended to my friends visit there if you are in Bangalore. Very clean place I m blessed and love to be there again.</t>
  </si>
  <si>
    <t>Bindu V</t>
  </si>
  <si>
    <t>Step into doors of divine..!</t>
  </si>
  <si>
    <t>The green environment welcomes into unique glass architecture reflecting the blue color of sky, The melodious chanting of lord krishna brings you out from stress and depression and gives you feeling of gods lap , We can find hundreds of book collection and you can grab out various different articles in the stores...!</t>
  </si>
  <si>
    <t>Gollapudi umamaheswara dattu</t>
  </si>
  <si>
    <t>nazneen2015</t>
  </si>
  <si>
    <t>Iskcon visit</t>
  </si>
  <si>
    <t>Nice place to visit, should visit in evening so that there won't be any Rush. It's well maintained specially the architecture</t>
  </si>
  <si>
    <t>nvsbhatb</t>
  </si>
  <si>
    <t>In front of LORD of universe, Sri krishna. Great Visit without fail Hare Krishna Hare Rama Hare Krishna Hare Rama</t>
  </si>
  <si>
    <t>Praveen N</t>
  </si>
  <si>
    <t>Its a must visit place if you believe in the religion, a wonderful Krishna temple and a marvelous architecture. A well maintained and cleaned place, must visited place to get a rejuvenated. I like the prasadam very much.</t>
  </si>
  <si>
    <t>roundtabler</t>
  </si>
  <si>
    <t>Temple of Lord Narasimha</t>
  </si>
  <si>
    <t>I live opposite to this temple and have contributed in my own modest way to its building. What we love is the serene atmosphere created by inclusion of Gaushala in the premises. They have a canteen and gift shop as well. The main temples houses Lord Narasimha idol on the ground floor and Lord Krishna avatar on the first floor.</t>
  </si>
  <si>
    <t>sudhir026</t>
  </si>
  <si>
    <t>inner peace</t>
  </si>
  <si>
    <t>Lord krishna in different forms is seen here. The sprawling temple is a wonderful getaway in the busy schedule. The canteen also serves delicious food.</t>
  </si>
  <si>
    <t>Sushmitha S</t>
  </si>
  <si>
    <t>It is a place where you can Just relax and sickly during the night the view is Just superb and you feel relaxed... Awesome place to click pics too...</t>
  </si>
  <si>
    <t>uresh T</t>
  </si>
  <si>
    <t>Mesmerize yourselves</t>
  </si>
  <si>
    <t>Attend the main pooja which happens around 7.30 PM to 8.30 PM which will mesmerize you! Other deity on the way uphill will only reflect the rich heritage of India! The temple is maintained neat and clean.</t>
  </si>
  <si>
    <t>Vijayanarasimha... B</t>
  </si>
  <si>
    <t>"The temple is located on a hilly rock and well organised and well maintained.At least you should spend 90 min to 120 min"</t>
  </si>
  <si>
    <t>Apart from the beautiful temple the place has got good parking facilities and all other amenities like toilet, restaurant etc</t>
  </si>
  <si>
    <t>abhishek hb</t>
  </si>
  <si>
    <t>Peaceful and meditative environment..</t>
  </si>
  <si>
    <t>Akash Shekar</t>
  </si>
  <si>
    <t>I really like</t>
  </si>
  <si>
    <t>Ayazhussainm</t>
  </si>
  <si>
    <t>Good to visit but pain to reach</t>
  </si>
  <si>
    <t>The temple is located north east of Bangalore which is also called old Bangalore. If you want to visit this temple you should be taken the hotel somewhere near by. Temple is too crowded with lots of beggars. Always take a prepaid taxi don't go in local auto rickshaw they will fool you</t>
  </si>
  <si>
    <t>Biswajit H</t>
  </si>
  <si>
    <t>Must visit place in bangalore, divine place. Well maintained, organised, peaceful place. Ideal for family outings</t>
  </si>
  <si>
    <t>Durba Chongder</t>
  </si>
  <si>
    <t>Awesome experience....i just can't thought that inside the gate..the temple is so big....i am blessed</t>
  </si>
  <si>
    <t>manoj rajanna</t>
  </si>
  <si>
    <t>good for outing with friends</t>
  </si>
  <si>
    <t>Good for outing with friends</t>
  </si>
  <si>
    <t>mehul b</t>
  </si>
  <si>
    <t>God and the Khichdi...</t>
  </si>
  <si>
    <t>It's offers you the peace and quiet you'd want from a temple and it also offers Khichdi as prasadam...very very tasty</t>
  </si>
  <si>
    <t>PN V</t>
  </si>
  <si>
    <t>Grand Temple; one of the best offerings from ISKCON</t>
  </si>
  <si>
    <t>ISKCON has created a chain of wonderful temples all over the world and this one in Bangalore should be one of the grandest. The quality of Puja is extraordinary and the crowds are genuine devotees. A great experience</t>
  </si>
  <si>
    <t>preeti singh</t>
  </si>
  <si>
    <t>Peaceful and well organized</t>
  </si>
  <si>
    <t>Sourabh Devaru r</t>
  </si>
  <si>
    <t>Awesome temple, superb environment.simply number one temple in the city</t>
  </si>
  <si>
    <t>varun v nair</t>
  </si>
  <si>
    <t>Vishant S</t>
  </si>
  <si>
    <t>More of a tourist attraction with plenty of options for eating, but you wont get the feeling of visiting temple since its more of commercial. Its more of tourists attraction rather than a temple</t>
  </si>
  <si>
    <t>Xavier F</t>
  </si>
  <si>
    <t>You have to pay for everything"</t>
  </si>
  <si>
    <t>First for parking of two wheeler they charge, than special dharshan, there are special lines where you have to pay.... people should know that at God place you don't have to pay to take dharshan.</t>
  </si>
  <si>
    <t>Yuvaraj Kumar R</t>
  </si>
  <si>
    <t>lord Krishna temple is really good,</t>
  </si>
  <si>
    <t>lord Krishna temple is really good, surrounding clean is ok ok, but inside temple you feel really very good, lunch (prasad) is good (rice samber), must visit , visit again and again, and you get lot of paid snacks, books , etc after darshana, HARE KRISHNA, HARE KRISHNA, KRISHNA, KRISHNA, HARE HARE, HARE RAMA, HARE RAMA, RAMA, RAMA, HARE HARE,</t>
  </si>
  <si>
    <t>Bhaskar N</t>
  </si>
  <si>
    <t>World's largest ISKCON temple in Bangalore.</t>
  </si>
  <si>
    <t>ISKCON temple of Bangalore has deities of Radha and Krishna located at Rajajinagar, Bangalore, Karnataka, India. It is one of the largest ISKCON temples in the world. The temple is a huge cultural complex. The project was conceived and executed by Madhu Pandit Dasa following the wishes of HDG A. C. Bhaktivedanta Swami Prabhupada, the Founder-Acarya of ISKCON to promote Vedic culture and spiritual learning. Features of the temple: There is a gold-plated dhwaja-stambha (flag post) 17 m (56 ft) high and a gold plated kalash shikara 8.5 m (28 ft) high. There is free distribution of Sri Krishna prasadam to all visitors during the darshana hours. ISKCON Bangalore has six shrines: Main shrine is of Radha-Krishna.Krishna Balrama.Nitai Gauranga (Chaitanya Mahaprabhu and Nityananda).Srinivasa Govinda ( also known as Venkateswara ).Prahlada Narasimha.Srila Prabhupada. The temple is open from 4:15 am to 5:00 am. The day begins with a Grand arati ceremony called mangala-arati followed by worship of Tulasi Devi, Sri Narasimha Arati and Suprabhata Seva for Sri Srinivasa Govinda. The temple again opens at 7:15 am for Shringara Darshana Arati. 5:15 am to 7:15 am: Japa Meditation session. The temple remains open till 1:00 pm. In the evening the temple is open from 4:15 pm to 8:15 pm. During weekends and public holidays Temple timings are 4:15 am to 5:00 am and 7:00 am to 8:30 pm without any break in the afternoon. The evening arati starts at 7:00 pm where devotees sing kirtan. In the main temple the arati is performed by three priests. This arati is followed again by kirtan where devotees can be seen dancing to the rhythm of "Hare Krishna Hare Rama".</t>
  </si>
  <si>
    <t>gbarthakur</t>
  </si>
  <si>
    <t>The temple is very easy to visit because of the efficient management of the visitors. Beautiful ambiance in the temple . Good for an outing considering the options in the food stalls.</t>
  </si>
  <si>
    <t>Keerthi Raj</t>
  </si>
  <si>
    <t>Nice... the pond is good, and such a beautiful place...</t>
  </si>
  <si>
    <t>AkHi DuGgEmPuDi</t>
  </si>
  <si>
    <t>Very good spiritual place. Very good place to refresh our mind...it is an non profit organisation</t>
  </si>
  <si>
    <t>Ambresh Ghale</t>
  </si>
  <si>
    <t>Nice temple, fantastic infrastructure, hare Krishna chant gives peace of mind</t>
  </si>
  <si>
    <t>Anita A</t>
  </si>
  <si>
    <t>Nothing more to say - it's a breathtakingly beautiful building with a peaceful message. Lovely people. Good parking and great organisation of queues</t>
  </si>
  <si>
    <t>Bhaskar Narasimhaiah</t>
  </si>
  <si>
    <t>ISKCON temple of Radha-Krishna is one of the iconic places of Bangalore. Located in Rajajinagar; this temple of ISKCON is one of the largest of ISKCON temples in the world. The temple complex is huge and is built atop a mountain full of boulders. The architects of this temple complex used the land beautifully to create a Brindavan like ambiance. Sri. Madhu Pandit Dasa, one of the desciples of HDG A. C. Bhaktivedanta Swami Prabhupada, after his wishes conceived this project and built it. The temple has a gold-plated dhwaja-stambha (flag post) 17 m (56 ft) high, with a gold plated kalash shikara 8.5 m (28 ft) high.It has six shrines, main shrine is of Radha-Krishna.Krishna Balrama; Nitai Gauranga (Chaitanya Mahaprabhu and Nityananda); Srinivasa Govinda ( also known as Venkateswara ).Prahlada Narasimha; Srila Prabhupada. The temple is open from 4:15 am to 5:00 am. The day begins with a Maha(Grand) Aarati ceremony called Maha Mangalarati followed by worship of Tulasi Devi, Sri Narasimha Aarati and Suprabhata Seva for Sri Srinivasa Govinda(Lord Balaji). After a recess the temple opens at 7:15 am for Shringara Darshana Arati; it remains open till 1:00 pm before it closes for the afternoon. In the evening it opens at 4:15 pm and remains open till 8:15 pm. During Festivals, weekends and public holidays the Temple opens between 4:15 am to 5:00 am; 7:00 am to 8:30 pm without any recess in the afternoon. The evening Mahamangalarati starts at 7:00 pm when devotees sing Bhajan &amp; kirtan while devoties dance to the tune and rythm of "Hare Rama Hare Krishna". Prasadam is distributed free to visiting devotes during darshan hours.</t>
  </si>
  <si>
    <t>binubal</t>
  </si>
  <si>
    <t>A Modern Temple in the middle of Bangalore</t>
  </si>
  <si>
    <t>Its easier to reach the place via metro, the station is less than a kilometer far. The temple is on the top of a hill, the view is good from the metro train than from the temple gate itself. Its a well managed temple which looks more like an urban structure than a traditional temple. You need some amount of patience as quite some time has to be spent in queues. As you climb the steps there are smaller sanctoriums of Narasimha swamy and Balaji. Inside the main hall there are a few altars dedicated to Krishna, Radha and Balaram. You can sit and relax there for some time listening to the Bhajans. There are quite a number of shops selling various stuffs from religious books to eatables which can be considered as prasada and also a super market. It can be considered for a half day outing.</t>
  </si>
  <si>
    <t>Harsha S</t>
  </si>
  <si>
    <t>I somehow don't like it, its artificial.</t>
  </si>
  <si>
    <t>Paramesha h n</t>
  </si>
  <si>
    <t>One of the Best temple</t>
  </si>
  <si>
    <t>Rushabh Vasani r</t>
  </si>
  <si>
    <t>Very much peaceful.. Center for eternal Bliss and knowledge.. Do join YOGA FOR HAPPINESS program...</t>
  </si>
  <si>
    <t>Swagata Chakraborty</t>
  </si>
  <si>
    <t>Vindoo</t>
  </si>
  <si>
    <t>Gave a feeling of being in Northern India. Radha, Krishna was simply superb. But, felt too much of commercials than being spirituals...</t>
  </si>
  <si>
    <t>YOLO 9</t>
  </si>
  <si>
    <t>A must watch</t>
  </si>
  <si>
    <t>Arjun tuli</t>
  </si>
  <si>
    <t>Very good temple, but closed by 8.30</t>
  </si>
  <si>
    <t>Kayithoj s</t>
  </si>
  <si>
    <t>Had a peaceful weekend at iskcon</t>
  </si>
  <si>
    <t>Good place to visit at morning If you are a member u will have VIP pass which ensures visit through different channels to worship god which will avoid crowds. Further you can have special break fast which is really delicious really friendly people and good management. Take good photo shots. Can spend time with family.</t>
  </si>
  <si>
    <t>Lokesh N</t>
  </si>
  <si>
    <t>prasadsunil26</t>
  </si>
  <si>
    <t>have a feeling of being in Northern India. Radha, Krishna was simply superb,The temple is very easy to visit because of the efficient management of the visitors</t>
  </si>
  <si>
    <t>ps gupta</t>
  </si>
  <si>
    <t>Good worship place in the city.well maintained</t>
  </si>
  <si>
    <t>Rajesh Nallamali</t>
  </si>
  <si>
    <t>raveen5133</t>
  </si>
  <si>
    <t>excellent beautiful temple.</t>
  </si>
  <si>
    <t>excellent. definitely will be going again.a beautiful temple well kept and maintained professionally.you can peacefully pray here without any hindrance.highly recommended place to go</t>
  </si>
  <si>
    <t>Shivang Sharma</t>
  </si>
  <si>
    <t>Architectural beauty</t>
  </si>
  <si>
    <t>Smitarani Panda</t>
  </si>
  <si>
    <t>Very nice environment, calm and relaxed</t>
  </si>
  <si>
    <t>Bangaru Haranadh</t>
  </si>
  <si>
    <t>Iskcon Bangalore is a nice temple. Situated on a hill top. Very pleasant to spend time there. I have seen and enjoyed a lot.</t>
  </si>
  <si>
    <t>Himansu B</t>
  </si>
  <si>
    <t>Just close your eyes and sit</t>
  </si>
  <si>
    <t>When you are feeling low ...or lonely just spend some time here and honestly writing you will feel the difference when you come out of the place.</t>
  </si>
  <si>
    <t>karthik mudaliyar</t>
  </si>
  <si>
    <t>Hare Rama hare Krishna hare Rama hare Krishna hare Rama hare Krishna hare Rama hare Krishna hare Rama hare Krishna hare hare Rama hare Krishna hare.</t>
  </si>
  <si>
    <t>Kenny Nair</t>
  </si>
  <si>
    <t>Hare Rama. Hare Krishna. A very slothful and a vibrant atmosphere. A temple to visit when in Bangalore.</t>
  </si>
  <si>
    <t>Sanjay Kar</t>
  </si>
  <si>
    <t>A beautiful temple. Very clean and well maintained. Many people come here to offer prayers. There's ample of space for parking. On top of a hill, one can see the city of Bangalore from the highest point.</t>
  </si>
  <si>
    <t>Chinmaya Agarwal</t>
  </si>
  <si>
    <t>Wonderful place. Ignoring the sellers, best place to worship.</t>
  </si>
  <si>
    <t>Ketan</t>
  </si>
  <si>
    <t>Worth a visit if you are in Bangalore. The temple is very clean and organised. If you are looking for some peace you can come here.. A little commercialized due to fee for special pooja and just after the darshan you will find a line of shops for food, pooja stuff etc. Don't visit for the market but for the Temple.. NO entry fee</t>
  </si>
  <si>
    <t>M Srikar Sri</t>
  </si>
  <si>
    <t>Nice and cool weather and pleasant place and temple was so nice</t>
  </si>
  <si>
    <t>manumanikya</t>
  </si>
  <si>
    <t>Place of devotion</t>
  </si>
  <si>
    <t>This is a place of devotion to worship lord Krishna peaceful place very helpful for handicaps wheel chair facility is there</t>
  </si>
  <si>
    <t>starmahesh</t>
  </si>
  <si>
    <t>Nice temple but more or less like a mall</t>
  </si>
  <si>
    <t>More then the temple there's lot of shopping goes on in the temple premises ... parking expensive and every point they try to make money out there and Prasadam is the best thing here</t>
  </si>
  <si>
    <t>Sukhi Surendra</t>
  </si>
  <si>
    <t>Nice place, radha-krishna temple, no temple-wala feeling as everything is so commercialized.</t>
  </si>
  <si>
    <t>Usha Bharathi Siragam</t>
  </si>
  <si>
    <t>Serene place to enjoy in the lap of God</t>
  </si>
  <si>
    <t>Bharath Malviya</t>
  </si>
  <si>
    <t>Awesome place in Bangalore must visit this place who comes here</t>
  </si>
  <si>
    <t>CHETANsurat</t>
  </si>
  <si>
    <t>big temple .Lord Radha Krishna super . lighting is good .feeling good in this temple . good food available in temple.</t>
  </si>
  <si>
    <t>Durgaprasad S</t>
  </si>
  <si>
    <t>Bangalore hill</t>
  </si>
  <si>
    <t>Nice place,near to Orion mall.shop and pray because of mall and temple located in same place.Experience metro journey too.we had evenings snacks their. It's amazing.</t>
  </si>
  <si>
    <t>jestin k j</t>
  </si>
  <si>
    <t>mahesh gowda</t>
  </si>
  <si>
    <t>praveen acharya</t>
  </si>
  <si>
    <t>Peace of mind..good ambiance..lovely food..good people</t>
  </si>
  <si>
    <t>Sandeep M</t>
  </si>
  <si>
    <t>Peaceful &amp; Calm Place</t>
  </si>
  <si>
    <t>If your in Bangalore and not visited Iskcon, you would have missed something. come here and spend a nice evening. one feels cherished, blessed in this peaceful and calm place</t>
  </si>
  <si>
    <t>shashank s</t>
  </si>
  <si>
    <t>Wonderful experience and ambiance</t>
  </si>
  <si>
    <t>Beautifully made temple with ample facilities for visitors of all ages. Accessible through metro also. Parking facility also available.</t>
  </si>
  <si>
    <t>SurajitP27</t>
  </si>
  <si>
    <t>total temple campus is huge. There are steps where you need to chant 'Hari Naam' while passing. overall atmosphere is pleasant.</t>
  </si>
  <si>
    <t>Globetrekker_86_11</t>
  </si>
  <si>
    <t>Good Tranquil place to experience peace</t>
  </si>
  <si>
    <t>Visited with family at the temple. Very good location and less crowded as compared to other temples in town.</t>
  </si>
  <si>
    <t>gokul krishnan</t>
  </si>
  <si>
    <t>One of the most beautiful ISKCON temples in India. Well maintained and kept offers good food can be easily accessed from any part of the city</t>
  </si>
  <si>
    <t>J Vyas</t>
  </si>
  <si>
    <t>This is one of the most beautiful ISKCON temples.</t>
  </si>
  <si>
    <t>Manasa Kanade</t>
  </si>
  <si>
    <t>Nice temple. Has a nice place to eat. Tourist attraction!</t>
  </si>
  <si>
    <t>Manish Singh</t>
  </si>
  <si>
    <t>Nice place to visit with family</t>
  </si>
  <si>
    <t>Mano MJ</t>
  </si>
  <si>
    <t>It very good place ... temple painting was super ... nice time to spent family with weekend</t>
  </si>
  <si>
    <t>NEVER GIVE UP</t>
  </si>
  <si>
    <t>Fantastic place</t>
  </si>
  <si>
    <t>picasa145</t>
  </si>
  <si>
    <t>Devotional place. Nice view . One good place for tourists when visiting Bangalore. Radha krishna temple</t>
  </si>
  <si>
    <t>Rahima Lamichhane</t>
  </si>
  <si>
    <t>Calm</t>
  </si>
  <si>
    <t>Ramamurthy Perumal</t>
  </si>
  <si>
    <t>One of the best and beautiful ISKCON temples in India. Closing dharsan is highly emotional and eye will make you to cry</t>
  </si>
  <si>
    <t>Shilpa1929</t>
  </si>
  <si>
    <t>You don't want to miss out to visit this at least once if you are very new to bangalore or came for a short trip to the city. Must visit. It hosts crowd so might not want to plan anything for the day you visit this temple.</t>
  </si>
  <si>
    <t>souveek g</t>
  </si>
  <si>
    <t>Visit to Temple with Parents</t>
  </si>
  <si>
    <t>Nice place to go. With the new Soap and Sandal Factory Metro station just 5 minute walking distance, it is now much easier for people in South Bangalore to visit. Amazing place for a religious visit. Fantastic ambiance. Cost of food available is on the higher side but it is of nice taste.</t>
  </si>
  <si>
    <t>arjunajb</t>
  </si>
  <si>
    <t>Hare Krishna, Hare Krishna, Krishna Krishna, Hare Hare !!</t>
  </si>
  <si>
    <t>I was inspired to visit ISKCON after reading the biography of Prabhupada .. though I have been in Bangalore for the last 17 years, I had not made an effort to visit the temple.. I took advantage of the trip of my close relatives from Delhi, all senior citizens, and we decided to spend the day at ISKCON ..we were pleasantly surprised to experience a place, so well organised, impeccably neat and clean, great eye for details, most polite and helpful staff and volunteers, calm, peaceful and soul searching.. the arrangements for senior citizens have been made with great care and compassion.. after spending two hours in the Main Temple, we had the privilege of a very simple and delicious lunch in the cafeteria/canteen at a nominal price(we did not utilize the option of complimentary meal) .. a must visit for one and all</t>
  </si>
  <si>
    <t>It's iconic temple, very peaceful &amp; quite Place, little Buddha are so cute looking and good place for inner peace, lots of greenery, Prasad is so tasty, good to visit with friends and family. Do visit once you will never regret.</t>
  </si>
  <si>
    <t>Gillian A</t>
  </si>
  <si>
    <t>go early to avoid crowds</t>
  </si>
  <si>
    <t>This is a very large and popular temple, so best to visit when it first opens in the morning. There is an attendant to hold your shoes, and be aware of the dress code before you go: long pants (no shorts) and no bare shoulders. They will have some fabric in case you need to cover up. Also, no photography allowed. The buildings don?t take too terribly long to get through if you?re just going for a look. It is beautiful inside. The main temple area is large and open, and there is a shop with books off to the side. As you?re leaving, you?ll pass by several areas with food for sale</t>
  </si>
  <si>
    <t>Nikhil Patil</t>
  </si>
  <si>
    <t>More of commercialized place and less of a temple. They have designed darshanam path in a way where you get darshanam in 10 mins but after that you will keep rotating between their market for half an hour where you will get almost everything like food, religious books, appears etc.</t>
  </si>
  <si>
    <t>Ranjith Gowda</t>
  </si>
  <si>
    <t>Very Calm and well maintained. Good place to bring kids.</t>
  </si>
  <si>
    <t>rekha joshi</t>
  </si>
  <si>
    <t>Nice holy place.very peaceful.The all doing their duties very well.well behaved.nice experience.</t>
  </si>
  <si>
    <t>SACHINPARMAAR</t>
  </si>
  <si>
    <t>Calm Place, Radhe Krishna Temple</t>
  </si>
  <si>
    <t>This Iskcon temple is one better than other Iskcon's. I mustn't compare a temple but the building is so. Situated on a mini hill covering all of it. Quite big enough to spend good 2 hours here. Radhe Krishna temple in the mid of it and other than it there is a shopping place in between your darshan walk where you can buy all hand made products paintings crafts etc. Sweets are also sold here. The place is free from noise and should you wish to meditate for a while it is a nice place for it. Mahalakshmi metro station is very close by . Must visit.</t>
  </si>
  <si>
    <t>Topon Paul</t>
  </si>
  <si>
    <t>Biggest ISKCON temple ever i have seen, very clean &amp; wonderful environment, testy food, quality shopping as well</t>
  </si>
  <si>
    <t>Vinod Kumar</t>
  </si>
  <si>
    <t>AKASH H</t>
  </si>
  <si>
    <t>Nice and pleasant place in Bangalore with nice places to see around</t>
  </si>
  <si>
    <t>Bhavendra Pawar</t>
  </si>
  <si>
    <t>Nice krishna temple and good food well cleaned temple i loved it</t>
  </si>
  <si>
    <t>Prabin Babu</t>
  </si>
  <si>
    <t>Good place to visit. Clean and calm. Also places available to buy souvenirs and food items also. A place to visit if in bangalore.</t>
  </si>
  <si>
    <t>prasanna r</t>
  </si>
  <si>
    <t>HARE Krishna ...... nice temple</t>
  </si>
  <si>
    <t>nice temple to get peace of mind to avoid problems , the temple construction is attracts you ,very big temple , best to go in the evening ,if you go in the evening for temple you can enjoy the view of Bangalore city.</t>
  </si>
  <si>
    <t>Priti Jain</t>
  </si>
  <si>
    <t>One of the biggest Iskcon temples in India. It is efficiently managed. Also has lift and wheel chair facility for the senior people.</t>
  </si>
  <si>
    <t>SantoshRamakumar</t>
  </si>
  <si>
    <t>A Spiritual Extravaganza !! Must visit place if you are visiting Bangalore !!</t>
  </si>
  <si>
    <t>Good place to visit when you have any visitors at home .. elderly will love it ! Unlike other temples this temple has a whiff of extravagance ! You can spend hours at this place .. the serene and spirituality at the main sanatorium will over whelm you !! Better avoid this place during evening on weekends .. its gets overtly crowded !! The entry is free .. but special Darshan and special entry will be with added cost .. this is not recommended ! In case you are interested the place has shops where you can buy books , pictures , CD's and souvenirs !! Overall a must visit place if you are visiting Bangalore !!</t>
  </si>
  <si>
    <t>sunil s</t>
  </si>
  <si>
    <t>This is most beautiful Vishnu temple sit on a hill. Bangalore Metro made easy to travel this temple from many parts. The city view is spectacular from the temple. One can enjoy beautiful sunset from here. Temple spreads pure devotional and knowledge to all.</t>
  </si>
  <si>
    <t>Vikash Sharma</t>
  </si>
  <si>
    <t>Olympian, peaceful &amp; holy place.</t>
  </si>
  <si>
    <t>Amitabh Kishore</t>
  </si>
  <si>
    <t>God Resides Here</t>
  </si>
  <si>
    <t>Dwivedi_Manoj</t>
  </si>
  <si>
    <t>Very peaceful. Great place for chanting. Very easy to reach. One of the best temple of India i ever visited.</t>
  </si>
  <si>
    <t>Omkar Kekre</t>
  </si>
  <si>
    <t>I am no one to rate a temple. But if you are willing to spend few hours with yourself in a peaceful aura . Please do visit ISKCON Temple</t>
  </si>
  <si>
    <t>Pravin G</t>
  </si>
  <si>
    <t>like the way you get Darshan in a systematic and disciplined manner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</si>
  <si>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</si>
  <si>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Gahukar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</si>
  <si>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</si>
  <si>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Rama Rao</t>
  </si>
  <si>
    <t>Feeding thousands of devotees everyday irrespective of race, religion or creed. Selfless Service!</t>
  </si>
  <si>
    <t>rrssrrii</t>
  </si>
  <si>
    <t>DIVINE EXPERIENCE</t>
  </si>
  <si>
    <t>I had been to ISKCON temple yesterday i.e., 21.07.2017. Orderly arrangements and marvelous construction fascinated me. The various poojas conducted there taken us to such a divine atmosphere. I felt positive vibrations there.</t>
  </si>
  <si>
    <t>Shankar Bilimagga</t>
  </si>
  <si>
    <t>Divine!</t>
  </si>
  <si>
    <t>Dileep Kumar</t>
  </si>
  <si>
    <t>Nice place to have prasadam</t>
  </si>
  <si>
    <t>Karan G</t>
  </si>
  <si>
    <t>Soothing visit</t>
  </si>
  <si>
    <t>Like other ISKCON Temples, this place also has a lot of positivist in itself. The Management has done a very decent job in ensuring smooth visit for all the worshipers. The Positive vibes inside helps in meditation and overall positive flow of thoughts. Nice to see the donations are also accepted through Pay TM....Overall nicely maintained. Do check the temple timings before visiting as it is closed for few hours everyday.</t>
  </si>
  <si>
    <t>Makyubex</t>
  </si>
  <si>
    <t>Religious place for Hare krishna devotees</t>
  </si>
  <si>
    <t>Visited this place with family on Sunday, it's near the world trade center. They seem to have ample parking, however the parking spots are all over the hillock on which the temple is built. They have kirtan in the evenings and have savory food items which are pure vegetarian for sale as well. Spent a good couple of hours.</t>
  </si>
  <si>
    <t>More of commercialized place and less of a temple. They have designed darshanam path in a way where you get darshanam in 10 mins but after that you will keep roaming between their market for half an hour where you will get almost everything like food, religious books, appears etc. And everything is costly.</t>
  </si>
  <si>
    <t>Rajesh Pinubolu</t>
  </si>
  <si>
    <t>Rohit Daga</t>
  </si>
  <si>
    <t>One of the most exquisite modern day temples of India. Well designed &amp; well maintained. Must go to place in Bangalore. The Pooja on Dusshera is amazing. Very serene experience.</t>
  </si>
  <si>
    <t>Shankar Kumar</t>
  </si>
  <si>
    <t>shreedhevi manikandan</t>
  </si>
  <si>
    <t>Great place everybody must visit to see the admirable face of Lord krishna.</t>
  </si>
  <si>
    <t>Snehomoy Chandra</t>
  </si>
  <si>
    <t>A sacred place, but the food below the Temple are very expensive.</t>
  </si>
  <si>
    <t>surya ndvm</t>
  </si>
  <si>
    <t>Peaceful and excellent environment.near mahalakshmi metro available.</t>
  </si>
  <si>
    <t>Anjanikumar Mishra</t>
  </si>
  <si>
    <t>A new life will start from here..</t>
  </si>
  <si>
    <t>Chinmay</t>
  </si>
  <si>
    <t>Awesome architecture ,well maintained temple .If you are coming to Bangalore then its a must visit place for spiritual people.</t>
  </si>
  <si>
    <t>Gauri Nagesh</t>
  </si>
  <si>
    <t>It is a very good place and it is very well maintained.</t>
  </si>
  <si>
    <t>himanshu billore</t>
  </si>
  <si>
    <t>Decently calm &amp; divine feeling when you visit here. It was my 2nd visit, after 9 years, and the place hasn?t changed much. Going uphill, you appreciate the cleanliness, discipline, architecture, aura &amp; idols. Going downhill, you appreciate various eatables, and shopping galleries.</t>
  </si>
  <si>
    <t>Karthik A</t>
  </si>
  <si>
    <t>Nice temple Peaceful environment</t>
  </si>
  <si>
    <t>Madhukar B</t>
  </si>
  <si>
    <t>By visiting Iskcon a person will get peace of mind and complete refreshment for mind, body and heart.</t>
  </si>
  <si>
    <t>Rakesh Kumar</t>
  </si>
  <si>
    <t>Very Nice place to visit with family,Really you love the mantra Jap - Hare Krishna Hare Krishna,Krishna Krishna Hare Hare, Hare Rama Hare Rama ,Rama Rama Hare Hare , On 108 stone steps . enjoyed full day here pure veg food , Devotional books and things related to Lord Krishna Available everything here.</t>
  </si>
  <si>
    <t>Vishnu pratap</t>
  </si>
  <si>
    <t>Devotion blended with luxury. Modern marketing and management skills are applied on devotees to spread Krishna consciousness.</t>
  </si>
  <si>
    <t>manik p</t>
  </si>
  <si>
    <t>Temple maintenance good &amp; its popular</t>
  </si>
  <si>
    <t>Surya Sharma</t>
  </si>
  <si>
    <t>Debopama D</t>
  </si>
  <si>
    <t>Nice place to eat out, you've so many options to choose from. The discipline, cleanliness and the ambiance is very well maintained here. Very cleanly atmosphere friendly treatment good food well organised.In short this is a beautiful temple.</t>
  </si>
  <si>
    <t>Dr.Gopaldas Bairagi</t>
  </si>
  <si>
    <t>Truly beautiful and magnificent!!!</t>
  </si>
  <si>
    <t>Keerthan mk</t>
  </si>
  <si>
    <t>Amazing collection Zara of if the best designer wear .!</t>
  </si>
  <si>
    <t>Sai Dinesh</t>
  </si>
  <si>
    <t>Peace of mind here</t>
  </si>
  <si>
    <t>Smitha_p30</t>
  </si>
  <si>
    <t>More of a tourist attraction than a temple</t>
  </si>
  <si>
    <t>The temple is indeed built well and attracts tourists. But its more commercialized. There will be no feeling of temple when entered.</t>
  </si>
  <si>
    <t>suresh raj</t>
  </si>
  <si>
    <t>Mind relief place and best atmosphere.</t>
  </si>
  <si>
    <t>Varnaka C H</t>
  </si>
  <si>
    <t>Very well maintained temple. Very calm soothing.</t>
  </si>
  <si>
    <t>yash raj choudhary</t>
  </si>
  <si>
    <t>A place for peace of mind..</t>
  </si>
  <si>
    <t>Achala Hariprasad</t>
  </si>
  <si>
    <t>It is a tourist place as the Temple is very big. Very huge variety of prasad sold. Many tourists visit this place</t>
  </si>
  <si>
    <t>Anak sinha</t>
  </si>
  <si>
    <t>Religious place Definitely brings the inner peace</t>
  </si>
  <si>
    <t>BIJIT73</t>
  </si>
  <si>
    <t>Very nice and beautiful place to visit in fact a must visit for everyone, Evening aratis are a special treat</t>
  </si>
  <si>
    <t>It is a very good temple.it is clean and very beautiful.it is very disciplined the food is nice and delicious</t>
  </si>
  <si>
    <t>Ajit S</t>
  </si>
  <si>
    <t>A family and time spending place.</t>
  </si>
  <si>
    <t>Bangalore is known for his traffic jam and as a densely populated city, this city has very fewer places where you can have both family and silent place to have. ISKCON Temple of Bangalore provides both to you. A large place with a lot of spirituality which not only gives you a positive energy but also takes you out from the crowd of people full of tensions to a group of people with calm and strong minds. A must visit place for everyone and also you can do lot more. The charm of Lord Krishna and his dressing is unique. You can also get lots of books on mythology and spirituality. Free food is also one thing that adds this place to a uniqueness.</t>
  </si>
  <si>
    <t>Krishna Agarwal</t>
  </si>
  <si>
    <t>Most beautiful thing you would ever see in life</t>
  </si>
  <si>
    <t>Pragati Joshi</t>
  </si>
  <si>
    <t>Beautiful place. Beautiful statue of Radha Krishna. Well maintained.</t>
  </si>
  <si>
    <t>Santhanam K R</t>
  </si>
  <si>
    <t>Excellently created divine atmosphere. Well organized. If possible, eating outlets inside temple complex be reduced to minimum.</t>
  </si>
  <si>
    <t>Sumant Shekhar</t>
  </si>
  <si>
    <t>A temple dedicated to lord krishna, love to visit here. And khichidi prasad is awesome.</t>
  </si>
  <si>
    <t>Alok S</t>
  </si>
  <si>
    <t>Nice Place to Visit.I enjoy a lot there with friend.I went there in Krishna Janmastami. Too much crowd is there in that day.</t>
  </si>
  <si>
    <t>Damodar Das ISKCON Hare Krishna</t>
  </si>
  <si>
    <t>Grand Sri Krishna Temple. All glories to the Vaishnavas.</t>
  </si>
  <si>
    <t>Dipanjan Chakrabarti</t>
  </si>
  <si>
    <t>The place is good. But the parking facility is not up to the mark. For a first time visitor, it is a bit difficult to understand which is the actual way to see the idol. If any aged person is coming, it is advised to ask the temple guys for lift facility, which is available but needs to be notified appropriately.</t>
  </si>
  <si>
    <t>Pavan ravula</t>
  </si>
  <si>
    <t>Keep Chanting.. "Hare Rama Hare Rama Rama Rama Hare Hare... Hare Krishna Hare Krishna Krishna Krishna Hare Hare"... Incredible and Invaluable place... Its Feels Very Special to be in Devotional Path. Felt So Happy With Lord Krishna's Darshan..Hope You all will get the Same and feel the same.May that Lord Krishna Shower All His Merciful blessings on You and all your family members.. Radhe Radhe..</t>
  </si>
  <si>
    <t>pestry</t>
  </si>
  <si>
    <t>Place to pray</t>
  </si>
  <si>
    <t>Sit relax pray even the view from the temple is awesome,you will book fare inside where you can avail different kind of religious book,live counters.</t>
  </si>
  <si>
    <t>RANJITH DOLPIN</t>
  </si>
  <si>
    <t>Srini N</t>
  </si>
  <si>
    <t>Beautiful temple. Commercialism on steroids</t>
  </si>
  <si>
    <t>My first visit to this temple...in fact any of the large ISKCON temples. The construction of the temple on the hill and the layout is absolutely amazing. However it is way too commercialized with the "prasadam" area selling more varieties of sweets, samosa and other stuff than any other temple I've ever visited. If you are after a quiet temple to sit and meditate/reflect then this is not your destination.</t>
  </si>
  <si>
    <t>Sushma L</t>
  </si>
  <si>
    <t>Beautiful temple of Lord Krishna and couple of other gods. Place is very peaceful and relaxing with animated movies show and shopping too</t>
  </si>
  <si>
    <t>Nice quaint place.</t>
  </si>
  <si>
    <t>Like the people of faith. The prasadam Do try the khichdi. The bakery food items. All organic food. Amazing in taste.</t>
  </si>
  <si>
    <t>urvash saxena</t>
  </si>
  <si>
    <t>Beautiful temple Good infrastructure Good view Quiet and Peace full environment Huge temple HARIBOL HARE KRISHNA HARE KRISHNA KRISHNA KRISHNA HARE HARE HARE RAM HARE RAM RAM RAM HARE HARE</t>
  </si>
  <si>
    <t>Vinod Shreenivas Poojary</t>
  </si>
  <si>
    <t>Holy Devin place. If you are in Bangalore and have not seen this temple yet then please do visit and get the blessings from hare Rama hare Krishna.... Beautiful temple</t>
  </si>
  <si>
    <t>Amit kumar</t>
  </si>
  <si>
    <t>Hare Rama hare Rama Hare Krishna Hare Krishna hare hare</t>
  </si>
  <si>
    <t>Architha K.S.</t>
  </si>
  <si>
    <t>Worth every bit, will definitely love the place and atmosphere there. Also they offer variety of food items, very clean and hygienic. Auspicious and extremely beautiful.</t>
  </si>
  <si>
    <t>arun prakash</t>
  </si>
  <si>
    <t>awesome feelings...</t>
  </si>
  <si>
    <t>Lohith H E</t>
  </si>
  <si>
    <t>Very good temple..</t>
  </si>
  <si>
    <t>newleafdivya</t>
  </si>
  <si>
    <t>Peace full place to flow placidly away from shrieking crazy traffic woes. And let all your tensions slip away in a blissful place</t>
  </si>
  <si>
    <t>Sarath Kumar</t>
  </si>
  <si>
    <t>Subramanian Mohan</t>
  </si>
  <si>
    <t>Second visit. Typical corporate setup to make sure you spend more time in counters than in dharsan. Whatever they sell also mostly not so good food and pricey. Really not good for old people as they make you to go through all the counters by blocking all straight paths to make it like noodle path.</t>
  </si>
  <si>
    <t>Tushar Gupta</t>
  </si>
  <si>
    <t>I love this temple excellent place to visit</t>
  </si>
  <si>
    <t>Uttam Birthday Bose</t>
  </si>
  <si>
    <t>Very nice &amp; well arranged. I liked very much.</t>
  </si>
  <si>
    <t>Yaswanth Kumar</t>
  </si>
  <si>
    <t>Good place for worship.</t>
  </si>
  <si>
    <t>Sanjay H V Sanju</t>
  </si>
  <si>
    <t>Nice place to visit with friends and family</t>
  </si>
  <si>
    <t>sharath chandra</t>
  </si>
  <si>
    <t>A Lord Krishna Mandir with amazing environment</t>
  </si>
  <si>
    <t>954vim</t>
  </si>
  <si>
    <t>Iskcon temple offers virtually everything for the spiritual aspirant. Lovely opportunity to chant the Maha Mantra and climb the 108 steps to receive the Darshan of Lord Krishna.</t>
  </si>
  <si>
    <t>bharath ram</t>
  </si>
  <si>
    <t>Its a good place for devotees of krishna live music gives us a pleasant atmosphere</t>
  </si>
  <si>
    <t>Deepak Luthra</t>
  </si>
  <si>
    <t>Beautiful.</t>
  </si>
  <si>
    <t>Dr Biswal</t>
  </si>
  <si>
    <t>Built nicely on top of a small hill but surroundings is not good. Extremely crowded and requires lot of walking.</t>
  </si>
  <si>
    <t>Nice temple and food is also good</t>
  </si>
  <si>
    <t>S Ramesh</t>
  </si>
  <si>
    <t>Beautiful temple. Good environment. Great experience.</t>
  </si>
  <si>
    <t>Aaditya Kumar</t>
  </si>
  <si>
    <t>Its so nice and peaceful place</t>
  </si>
  <si>
    <t>Denise R</t>
  </si>
  <si>
    <t>The tour guide , took us there it was centuries old , very Interesting . The Architecture of the building was the most interesting to us.</t>
  </si>
  <si>
    <t>G A Prasad</t>
  </si>
  <si>
    <t>It's great experience</t>
  </si>
  <si>
    <t>Jamuna Jeevan Krishna Das</t>
  </si>
  <si>
    <t>Wonderful spiritual place</t>
  </si>
  <si>
    <t>NaveenKBlr</t>
  </si>
  <si>
    <t>Been with Family. Good place</t>
  </si>
  <si>
    <t>I had been this place with family, good Temple, clean and fresh. We have to wear Indian cloths, that's the good part in this Temple. Shorts not allowed.</t>
  </si>
  <si>
    <t>Raja Chakraborty</t>
  </si>
  <si>
    <t>It's nice, peaceful and relaxing</t>
  </si>
  <si>
    <t>Vaibhav S</t>
  </si>
  <si>
    <t>Peaceful place in city life amazing architecture must visit place in Bangalore city .... evening lighting is good ...Prasad is very well prepared There is shopping mall in side it of bhagwan</t>
  </si>
  <si>
    <t>Amit Shetty</t>
  </si>
  <si>
    <t>Very very nice place to visit look like a heaven on earth and very delicious food and prasadam</t>
  </si>
  <si>
    <t>Pravakar Nath</t>
  </si>
  <si>
    <t>Stayapriya Maurya</t>
  </si>
  <si>
    <t>One can be enthralled by chanting the hare krishna mantra.</t>
  </si>
  <si>
    <t>Sudha Chopra</t>
  </si>
  <si>
    <t>very peaceful and spiritual environment</t>
  </si>
  <si>
    <t>Ankit Agarwal</t>
  </si>
  <si>
    <t>Hare Krishna hare Rama</t>
  </si>
  <si>
    <t>Google Gowda</t>
  </si>
  <si>
    <t>2012 July visited</t>
  </si>
  <si>
    <t>Mani M</t>
  </si>
  <si>
    <t>nice temple,nice environment</t>
  </si>
  <si>
    <t>Suriyaa M</t>
  </si>
  <si>
    <t>Suriyaa Manickavasagam</t>
  </si>
  <si>
    <t>Pleasant place to end your week. Devotee of lord Krishna can have his best times at visit ISKCON. Calm place at heart of city.</t>
  </si>
  <si>
    <t>Amit Kumar</t>
  </si>
  <si>
    <t>Nice place for family visit</t>
  </si>
  <si>
    <t>anant khandelwal</t>
  </si>
  <si>
    <t>Peaceful place, one can visit it alone or friends or family. Kirtans and Aartis will make you pure and energetic. Must visit place once a week or month</t>
  </si>
  <si>
    <t>Anil Magaji</t>
  </si>
  <si>
    <t>Great temple to visit with family</t>
  </si>
  <si>
    <t>Karuturi Hemanth</t>
  </si>
  <si>
    <t>Ritvik SHYAM</t>
  </si>
  <si>
    <t>Jai Shree Krishna</t>
  </si>
  <si>
    <t>Swetanshu Prasad</t>
  </si>
  <si>
    <t>Great place beautiful temple</t>
  </si>
  <si>
    <t>167punithk</t>
  </si>
  <si>
    <t>Peaceful and well maintained</t>
  </si>
  <si>
    <t>If you are looking for peace of mind and to get connected with lord this the place you can visit at any season. This temple is a must visit in bangalore.</t>
  </si>
  <si>
    <t>Asutosh Rout</t>
  </si>
  <si>
    <t>Nice place , nicely arranged for Pilgrims ,once visit the place when you are in Bangalore</t>
  </si>
  <si>
    <t>Bassem E</t>
  </si>
  <si>
    <t>Different experience...!!!</t>
  </si>
  <si>
    <t>Place is huge, fancy, and if you let your imagination, you would think we are back in time. Interesting experience, full of completely different culture aspects (to me at least...) . I enjoyed the place....</t>
  </si>
  <si>
    <t>gunesh kumar tc</t>
  </si>
  <si>
    <t>Mani Gandan</t>
  </si>
  <si>
    <t>Well maintained atmosphere with discipline. Good place for a holy visit</t>
  </si>
  <si>
    <t>mittul sanwariya</t>
  </si>
  <si>
    <t>Awesome spiritual place</t>
  </si>
  <si>
    <t>REVANA SIDDAPPA</t>
  </si>
  <si>
    <t>ISKCON TEMPLE IS ONE OF THE BEST AMAZING TEMPLE AND GOOD ENVIRONMENT IN BANGALORE .</t>
  </si>
  <si>
    <t>senthoor ram</t>
  </si>
  <si>
    <t>Wonderful spiritual place.. RS 300 allow 6 people for direct entry and also will get special Pooja entry ...and food court will do many varieties of snacks..</t>
  </si>
  <si>
    <t>Krishna SEO Expert in Bangalore</t>
  </si>
  <si>
    <t>Nice place to have meditation, get Darshan from lord krishna every day so many people are coming from different place in the world</t>
  </si>
  <si>
    <t>Payeld80</t>
  </si>
  <si>
    <t>Beautiful place to visit in the evening</t>
  </si>
  <si>
    <t>This temple is a beautiful place to visit , especially in the evenings when the temple is illuminated</t>
  </si>
  <si>
    <t>Vinay Pawaskar</t>
  </si>
  <si>
    <t>Temple is awesome but too many stall inside</t>
  </si>
  <si>
    <t>Dee deepu</t>
  </si>
  <si>
    <t>one of favorite places from childhood best place temple is beautiful and neatly maintained</t>
  </si>
  <si>
    <t>deeptwo15</t>
  </si>
  <si>
    <t>Clean Temple with Good Architecture with a Beautiful View of Bangalore A must visit place when in Bangalore Has a very good Restaurant</t>
  </si>
  <si>
    <t>nadodiganesh</t>
  </si>
  <si>
    <t>Grand and commercial</t>
  </si>
  <si>
    <t>Temple is made and organized in a grand way. At least I don't get a divine feeling when I visit because of the constant bustle and too many commercial activity going on. It's definitely worth a visit to experience the grandeur (with good appetite). You can fill yourself with the different prasads and there is full fledged restaurants within the compound.</t>
  </si>
  <si>
    <t>Nx general</t>
  </si>
  <si>
    <t>Famous temple for lord krishna</t>
  </si>
  <si>
    <t>Rama Linga Sarma Prava</t>
  </si>
  <si>
    <t>sarinsaurabh</t>
  </si>
  <si>
    <t>Great place for everyone - religious or not</t>
  </si>
  <si>
    <t>It is a must visit for all - whether you are religious or not. I went there with my family on a Sunday morning in April. Most of whom were religious.If you are religious, it is a beautifully built temple which makes you feel peaceful. You are made to chant on each step, patiently waiting in a long queue of devotees. When you reach inside, you can sit in the hall and it feels quiet and nice. You will come out feeling happy.If you are not religious, its a beautifully managed place. You will see such great processes being used to control such a large crowd. No one is pushing or talking or littering. This is because you are made to chant at each step and just take one step at a time. You will come out feeling happy, having learnt a thing or two about religion.</t>
  </si>
  <si>
    <t>Saurabh Negi</t>
  </si>
  <si>
    <t>Not at all good. If u going for shopping you can go there difference is here you will found spiritual things.</t>
  </si>
  <si>
    <t>Venktesh M</t>
  </si>
  <si>
    <t>Search of Peace- Go to ISKCON</t>
  </si>
  <si>
    <t>A well maintained,clean,calm place to visit.Being there you feel very different and relaxed.Crowd management is also very good.Eateries are too good.Many more things to explore there so in short a very nice place to visit with Family &amp; Friends.</t>
  </si>
  <si>
    <t>Amal Joseph</t>
  </si>
  <si>
    <t>well built. Its actually a MNC.</t>
  </si>
  <si>
    <t>Anand KS</t>
  </si>
  <si>
    <t>Really great place and the atmosphere here is really good.</t>
  </si>
  <si>
    <t>Binu G</t>
  </si>
  <si>
    <t>Experience Divinity in Grandeur !</t>
  </si>
  <si>
    <t>Far different from the temples and temple complexes that we have seen in our life. But even though a modern ambiance and architecture, the divinity is not lost a bit with 'Hare Rama, Hare Krishna' reverberating in ones ears and soul once we are in.</t>
  </si>
  <si>
    <t>Gagan Sachdeva</t>
  </si>
  <si>
    <t>Here we go with maha mantra 'hare ram hare ram hare Krishna hare Krishna' 108 times. Beautiful place.</t>
  </si>
  <si>
    <t>Indranil_14</t>
  </si>
  <si>
    <t>Religious place..nice place to visit for elderly people and also for the who are inclined towards religion.</t>
  </si>
  <si>
    <t>jcalv57</t>
  </si>
  <si>
    <t>Krishna Blessings</t>
  </si>
  <si>
    <t>Wear something respectful here! Shorts are not suitable. Beautiful temple a place of prayer and repose. Worth spending some time here.</t>
  </si>
  <si>
    <t>KarthikJay R</t>
  </si>
  <si>
    <t>My honest Review</t>
  </si>
  <si>
    <t>Since my childhood i was always attracted towards the fantasies of Krishna, I was a believer back then , although now my liking towards mother nature and the whole existence and taken over the likes of Gods and Goddesses, yet the fact is the time i visited Iskcon temple I used to be a great believer in deity worship. For the first time when i went there i was excited and blindly devoted because i have always loved to visit temples , the peace that i get in the chanting of manthras and the smell of Agarbathis and Camphor and not to leave behind the very structures of the idols and the temples have mesmerized me and continue to do so. now coming to Iskcon. The whole of Iskcon temple is like a MALL meant for shopping and looking around. The priests look and talk like they have everyday meeting with Lord Krishna and only they are the rightful devotees of Krishna. Apart from that they treat you like school kids with discipline routines like chanting while getting into the temple. The idols within Iskcon are like showcase material and i would not recommend anyone who is expecting a peaceful retreat of a temple at this complex. Good luck</t>
  </si>
  <si>
    <t>Krishna Katha</t>
  </si>
  <si>
    <t>Such an awesome temple! An absolute must visit! Be sure to see Aratik and take some of the wonderful prasad. Most importantly don't leave without a book by Srila AC Bhaktivedanta Swami Prabhupada! Just having a book is most, most auspicious for all the residents of your home</t>
  </si>
  <si>
    <t>We visited the Iskcon temple with our two kids. Its has steps leading up to the main temple that might be a little tiring for the old folks. However, nice breeze blows all the time, especially during the evenings when the temple is well lighted. It's dedicated to Lord Krishna but has idols of other deities too. After having the main darshan and coming down the steps, there are small shops selling local savories and snacks, toys, religious books, pictures, idols and a whole variety of items. At the end of the steps, you get piping hot Prasadam in the form of Pongal/ khichdi/ sambhar rice. Outside the main temple but within its premises, there's a sattvic restaurant named Higher Taste. It has a buffet that's worth tasting once since all items on the menu are made without using onion and garlic, though prices are on a tad higher side. Would recommend visiting the temple at least once.</t>
  </si>
  <si>
    <t>Lalith R</t>
  </si>
  <si>
    <t>A feast to the eye &amp; a charming beauty</t>
  </si>
  <si>
    <t>I visit iskcon very frequently, the place is nice &amp; tidy always, It look more beautiful during night with the lights on, it always has some activities going on &amp; filled with devotees...</t>
  </si>
  <si>
    <t>Naveen Gupta Koppuravuri</t>
  </si>
  <si>
    <t>Very good pleasant atmosphere</t>
  </si>
  <si>
    <t>Nireeksha J</t>
  </si>
  <si>
    <t>The temple adorns a beautiful idol of Lord Krishna - Radha and also a huge prayer hall. I would like the place better if they had a separate place to sell food and other products as it makes the place look very commercialized.</t>
  </si>
  <si>
    <t>prasadspaddu</t>
  </si>
  <si>
    <t>Lord Krishna's temple.</t>
  </si>
  <si>
    <t>Lord Krishna's temple. Worth visiting once. Nice temple.It's located in North Bangalore, near yashwanthpur area.</t>
  </si>
  <si>
    <t>Ravi Agrawal</t>
  </si>
  <si>
    <t>Very beautiful temple among all ISKCON temples.</t>
  </si>
  <si>
    <t>Sakthivel P</t>
  </si>
  <si>
    <t>Beautiful temple...it's very near to Orion mall</t>
  </si>
  <si>
    <t>sapkrishna</t>
  </si>
  <si>
    <t>a place for great food....yes...right...also for good workship</t>
  </si>
  <si>
    <t>Its a beautiful temple....one of the biggest and most royal temples in the world....you will feel great....if you are pressed for time, please do not go thru the chanting line as it takes a long time...go on a empty stomach...because the free prasad is lip smacking....and also there is a huge spread of food stuff at the end of the temple....you get great foods here....cannot believe such a large variety of food in a temple...enjoy....</t>
  </si>
  <si>
    <t>Nihal Gupta</t>
  </si>
  <si>
    <t>Silence</t>
  </si>
  <si>
    <t>phaneeshwar M</t>
  </si>
  <si>
    <t>It is a beautiful place to worship and know more about importance of our life. After visiting there I understood the true importance of life and how to utilize it efficiently by serving to Lord.</t>
  </si>
  <si>
    <t>Best place for worship. Hare Krishna Hare Krishna Krishna Krishna hare hare!! Hare Rama hare Rama Rama Rama hare hare!</t>
  </si>
  <si>
    <t>sanjiv K</t>
  </si>
  <si>
    <t>Part of city excursion</t>
  </si>
  <si>
    <t>very disciplined and systematic darshan! Prasad is great! This place also has pure vegetarian restaurant where the food is awesome.</t>
  </si>
  <si>
    <t>Sudarshan S</t>
  </si>
  <si>
    <t>Very good and divine place a complete rejuvenation and purification for the soul while visiting this shrine, had a blissful feel when attended the JhulanSeva Hare Krishna</t>
  </si>
  <si>
    <t>Vignesh. O</t>
  </si>
  <si>
    <t>Wow!</t>
  </si>
  <si>
    <t>Ambrish Kumbar</t>
  </si>
  <si>
    <t>disheet p</t>
  </si>
  <si>
    <t>The way you go deep inside of temple you feel positive vibes and coolness in your body. Hare rama hare Krishna tune will brighten up your mind and refreshing the body.</t>
  </si>
  <si>
    <t>Gangaraju L</t>
  </si>
  <si>
    <t>R Sivakumar</t>
  </si>
  <si>
    <t>Lalengmawia V</t>
  </si>
  <si>
    <t>Not interesting</t>
  </si>
  <si>
    <t>Visited with friends on 12 Aug 2017. Not much to do for non-Hindu people. Shorts and cloths with body revealing are not allowed. One of us who wore a pair of shorts was asked to deposit Rs 500 with a fee of Rs 20 for lungi. People inside the Temple were very friendly though.</t>
  </si>
  <si>
    <t>Dr_sumitarya</t>
  </si>
  <si>
    <t>Its a very beautiful temple . if you are a tourist . there is metro station very near to it. It has canteens and all other facility</t>
  </si>
  <si>
    <r>
      <t xml:space="preserve">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t>
    </r>
    <r>
      <rPr>
        <b/>
        <sz val="11"/>
        <rFont val="Calibri"/>
        <family val="2"/>
        <scheme val="minor"/>
      </rPr>
      <t>introducing the belief to children. End your by contributing to the temple - if not to support the local monks, then at least to contribute to the work they do, among other producing food for 300,000 poor children in Bengaluru every day.</t>
    </r>
  </si>
  <si>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introducing the belief to children. End your by contributing to the temple - if not to support the local monks, then at least to contribute to the work they do, among other producing food for 300,000 poor children in Bengaluru every day.</t>
  </si>
  <si>
    <t>This spreadsheet was prepared by U Dinesh Kumar, Professor of Decison Sciences and Information Systems. Copyright © 2019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</si>
</sst>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i/>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14" fontId="0" fillId="0" borderId="0" xfId="0" applyNumberFormat="1"/>
    <xf numFmtId="0" fontId="4" fillId="0" borderId="0" xfId="0" applyFont="1"/>
    <xf numFmtId="0" fontId="4" fillId="0" borderId="0" xfId="0" applyFont="1" applyAlignment="1">
      <alignment wrapText="1"/>
    </xf>
    <xf numFmtId="14" fontId="4" fillId="0" borderId="0" xfId="0" applyNumberFormat="1" applyFont="1"/>
    <xf numFmtId="0" fontId="5" fillId="0" borderId="0" xfId="0" applyFont="1"/>
    <xf numFmtId="0" fontId="5" fillId="0" borderId="0" xfId="0" applyFont="1" applyAlignment="1">
      <alignment wrapText="1"/>
    </xf>
    <xf numFmtId="0" fontId="1" fillId="0" borderId="0" xfId="0" applyFont="1"/>
    <xf numFmtId="14" fontId="4" fillId="0" borderId="0" xfId="0" applyNumberFormat="1" applyFont="1" applyAlignment="1">
      <alignment wrapText="1"/>
    </xf>
    <xf numFmtId="0" fontId="6" fillId="0" borderId="0" xfId="0" applyFont="1" applyAlignment="1">
      <alignment horizontal="justify"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95250</xdr:rowOff>
    </xdr:from>
    <xdr:to>
      <xdr:col>5</xdr:col>
      <xdr:colOff>4473575</xdr:colOff>
      <xdr:row>7</xdr:row>
      <xdr:rowOff>92126</xdr:rowOff>
    </xdr:to>
    <xdr:pic>
      <xdr:nvPicPr>
        <xdr:cNvPr id="2" name="Picture 1" descr="http://iimb-cpp.iimb.ernet.in/docs/iimb-logo/IIMB%20Logo%20unit%20Final.jpg">
          <a:extLst>
            <a:ext uri="{FF2B5EF4-FFF2-40B4-BE49-F238E27FC236}">
              <a16:creationId xmlns:a16="http://schemas.microsoft.com/office/drawing/2014/main" id="{4CB86379-5A05-4D60-BD3A-D54C79696EC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0450" y="476250"/>
          <a:ext cx="3921125" cy="949376"/>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8BF8-48F1-442E-9B9C-27734406F888}">
  <dimension ref="F9"/>
  <sheetViews>
    <sheetView workbookViewId="0">
      <selection activeCell="F18" sqref="F18"/>
    </sheetView>
  </sheetViews>
  <sheetFormatPr defaultRowHeight="14.4" x14ac:dyDescent="0.3"/>
  <cols>
    <col min="6" max="6" width="80" customWidth="1"/>
  </cols>
  <sheetData>
    <row r="9" spans="6:6" ht="108" x14ac:dyDescent="0.3">
      <c r="F9" s="10" t="s">
        <v>11770</v>
      </c>
    </row>
  </sheetData>
  <sheetProtection algorithmName="SHA-512" hashValue="tM5pq7zygZvx/FgDPoVexKvM8FAcYedxXJxpLHP8HydOhsYgKs/20HD0FofASNuG4qbgu6isivQ9htXVUs7pDg==" saltValue="Yu5HRSL0JeKycP+neCgSg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86"/>
  <sheetViews>
    <sheetView tabSelected="1" workbookViewId="0">
      <selection activeCell="F18" sqref="F18"/>
    </sheetView>
  </sheetViews>
  <sheetFormatPr defaultRowHeight="14.4" x14ac:dyDescent="0.3"/>
  <cols>
    <col min="1" max="1" width="10.109375" bestFit="1" customWidth="1"/>
    <col min="2" max="2" width="11.33203125" customWidth="1"/>
    <col min="3" max="3" width="16.88671875" style="1" customWidth="1"/>
    <col min="4" max="4" width="14.88671875" style="2" customWidth="1"/>
    <col min="5" max="5" width="14.5546875" style="1" customWidth="1"/>
    <col min="6" max="6" width="100.6640625" style="1" customWidth="1"/>
    <col min="7" max="7" width="7.6640625" style="1" customWidth="1"/>
    <col min="8" max="8" width="10" style="1" customWidth="1"/>
  </cols>
  <sheetData>
    <row r="1" spans="1:8" ht="28.8" x14ac:dyDescent="0.3">
      <c r="A1" s="3" t="s">
        <v>0</v>
      </c>
      <c r="B1" s="3" t="s">
        <v>1</v>
      </c>
      <c r="C1" s="4" t="s">
        <v>2</v>
      </c>
      <c r="D1" s="5" t="s">
        <v>3</v>
      </c>
      <c r="E1" s="4" t="s">
        <v>4</v>
      </c>
      <c r="F1" s="4" t="s">
        <v>5</v>
      </c>
      <c r="G1" s="4" t="s">
        <v>6</v>
      </c>
      <c r="H1" s="4" t="s">
        <v>7</v>
      </c>
    </row>
    <row r="2" spans="1:8" ht="72" x14ac:dyDescent="0.3">
      <c r="A2" s="3">
        <v>814</v>
      </c>
      <c r="B2" s="3" t="s">
        <v>8</v>
      </c>
      <c r="C2" s="4" t="s">
        <v>9</v>
      </c>
      <c r="D2" s="5">
        <v>41276</v>
      </c>
      <c r="E2" s="4" t="s">
        <v>10</v>
      </c>
      <c r="F2" s="4" t="s">
        <v>11</v>
      </c>
      <c r="G2" s="4">
        <v>5</v>
      </c>
      <c r="H2" s="4" t="s">
        <v>12</v>
      </c>
    </row>
    <row r="3" spans="1:8" ht="72" x14ac:dyDescent="0.3">
      <c r="A3" s="3">
        <v>1181</v>
      </c>
      <c r="B3" s="3" t="s">
        <v>8</v>
      </c>
      <c r="C3" s="4" t="s">
        <v>9</v>
      </c>
      <c r="D3" s="5">
        <v>41276</v>
      </c>
      <c r="E3" s="4" t="s">
        <v>13</v>
      </c>
      <c r="F3" s="4" t="s">
        <v>14</v>
      </c>
      <c r="G3" s="4">
        <v>5</v>
      </c>
      <c r="H3" s="4" t="s">
        <v>12</v>
      </c>
    </row>
    <row r="4" spans="1:8" ht="72" x14ac:dyDescent="0.3">
      <c r="A4" s="3">
        <v>813</v>
      </c>
      <c r="B4" s="3" t="s">
        <v>8</v>
      </c>
      <c r="C4" s="4" t="s">
        <v>15</v>
      </c>
      <c r="D4" s="5">
        <v>41279</v>
      </c>
      <c r="E4" s="4" t="s">
        <v>16</v>
      </c>
      <c r="F4" s="4" t="s">
        <v>17</v>
      </c>
      <c r="G4" s="4">
        <v>4</v>
      </c>
      <c r="H4" s="4" t="s">
        <v>12</v>
      </c>
    </row>
    <row r="5" spans="1:8" ht="187.2" x14ac:dyDescent="0.3">
      <c r="A5" s="3">
        <v>1182</v>
      </c>
      <c r="B5" s="3" t="s">
        <v>8</v>
      </c>
      <c r="C5" s="4" t="s">
        <v>15</v>
      </c>
      <c r="D5" s="5">
        <v>41279</v>
      </c>
      <c r="E5" s="4" t="s">
        <v>16</v>
      </c>
      <c r="F5" s="4" t="s">
        <v>18</v>
      </c>
      <c r="G5" s="4">
        <v>4</v>
      </c>
      <c r="H5" s="4" t="s">
        <v>12</v>
      </c>
    </row>
    <row r="6" spans="1:8" ht="57.6" x14ac:dyDescent="0.3">
      <c r="A6" s="3">
        <v>812</v>
      </c>
      <c r="B6" s="3" t="s">
        <v>8</v>
      </c>
      <c r="C6" s="4" t="s">
        <v>19</v>
      </c>
      <c r="D6" s="5">
        <v>41284</v>
      </c>
      <c r="E6" s="4" t="s">
        <v>20</v>
      </c>
      <c r="F6" s="4" t="s">
        <v>21</v>
      </c>
      <c r="G6" s="4">
        <v>5</v>
      </c>
      <c r="H6" s="4" t="s">
        <v>12</v>
      </c>
    </row>
    <row r="7" spans="1:8" ht="57.6" x14ac:dyDescent="0.3">
      <c r="A7" s="3">
        <v>1183</v>
      </c>
      <c r="B7" s="3" t="s">
        <v>8</v>
      </c>
      <c r="C7" s="4" t="s">
        <v>19</v>
      </c>
      <c r="D7" s="5">
        <v>41284</v>
      </c>
      <c r="E7" s="4" t="s">
        <v>20</v>
      </c>
      <c r="F7" s="4" t="s">
        <v>21</v>
      </c>
      <c r="G7" s="4">
        <v>5</v>
      </c>
      <c r="H7" s="4" t="s">
        <v>12</v>
      </c>
    </row>
    <row r="8" spans="1:8" ht="43.2" x14ac:dyDescent="0.3">
      <c r="A8" s="3">
        <v>808</v>
      </c>
      <c r="B8" s="3" t="s">
        <v>8</v>
      </c>
      <c r="C8" s="4" t="s">
        <v>22</v>
      </c>
      <c r="D8" s="5">
        <v>41286</v>
      </c>
      <c r="E8" s="4" t="s">
        <v>23</v>
      </c>
      <c r="F8" s="4" t="s">
        <v>24</v>
      </c>
      <c r="G8" s="4">
        <v>4</v>
      </c>
      <c r="H8" s="4" t="s">
        <v>12</v>
      </c>
    </row>
    <row r="9" spans="1:8" ht="43.2" x14ac:dyDescent="0.3">
      <c r="A9" s="3">
        <v>1184</v>
      </c>
      <c r="B9" s="3" t="s">
        <v>8</v>
      </c>
      <c r="C9" s="4" t="s">
        <v>22</v>
      </c>
      <c r="D9" s="5">
        <v>41286</v>
      </c>
      <c r="E9" s="4" t="s">
        <v>25</v>
      </c>
      <c r="F9" s="4" t="s">
        <v>24</v>
      </c>
      <c r="G9" s="4">
        <v>4</v>
      </c>
      <c r="H9" s="4" t="s">
        <v>12</v>
      </c>
    </row>
    <row r="10" spans="1:8" ht="102" customHeight="1" x14ac:dyDescent="0.3">
      <c r="A10" s="3">
        <v>762</v>
      </c>
      <c r="B10" s="3" t="s">
        <v>8</v>
      </c>
      <c r="C10" s="4" t="s">
        <v>26</v>
      </c>
      <c r="D10" s="5">
        <v>41288</v>
      </c>
      <c r="E10" s="4" t="s">
        <v>27</v>
      </c>
      <c r="F10" s="4" t="s">
        <v>28</v>
      </c>
      <c r="G10" s="4">
        <v>5</v>
      </c>
      <c r="H10" s="4" t="s">
        <v>12</v>
      </c>
    </row>
    <row r="11" spans="1:8" ht="172.8" x14ac:dyDescent="0.3">
      <c r="A11" s="3">
        <v>1185</v>
      </c>
      <c r="B11" s="3" t="s">
        <v>8</v>
      </c>
      <c r="C11" s="4" t="s">
        <v>26</v>
      </c>
      <c r="D11" s="5">
        <v>41288</v>
      </c>
      <c r="E11" s="4" t="s">
        <v>27</v>
      </c>
      <c r="F11" s="4" t="s">
        <v>29</v>
      </c>
      <c r="G11" s="4">
        <v>5</v>
      </c>
      <c r="H11" s="4" t="s">
        <v>12</v>
      </c>
    </row>
    <row r="12" spans="1:8" ht="28.8" x14ac:dyDescent="0.3">
      <c r="A12" s="3">
        <v>770</v>
      </c>
      <c r="B12" s="3" t="s">
        <v>8</v>
      </c>
      <c r="C12" s="4" t="s">
        <v>30</v>
      </c>
      <c r="D12" s="5">
        <v>41292</v>
      </c>
      <c r="E12" s="4" t="s">
        <v>31</v>
      </c>
      <c r="F12" s="4" t="s">
        <v>32</v>
      </c>
      <c r="G12" s="4">
        <v>5</v>
      </c>
      <c r="H12" s="4" t="s">
        <v>12</v>
      </c>
    </row>
    <row r="13" spans="1:8" ht="43.2" x14ac:dyDescent="0.3">
      <c r="A13" s="3">
        <v>1186</v>
      </c>
      <c r="B13" s="3" t="s">
        <v>8</v>
      </c>
      <c r="C13" s="4" t="s">
        <v>30</v>
      </c>
      <c r="D13" s="5">
        <v>41292</v>
      </c>
      <c r="E13" s="4" t="s">
        <v>33</v>
      </c>
      <c r="F13" s="4" t="s">
        <v>32</v>
      </c>
      <c r="G13" s="4">
        <v>5</v>
      </c>
      <c r="H13" s="4" t="s">
        <v>12</v>
      </c>
    </row>
    <row r="14" spans="1:8" ht="57.6" x14ac:dyDescent="0.3">
      <c r="A14" s="3">
        <v>771</v>
      </c>
      <c r="B14" s="3" t="s">
        <v>8</v>
      </c>
      <c r="C14" s="4" t="s">
        <v>34</v>
      </c>
      <c r="D14" s="5">
        <v>41307</v>
      </c>
      <c r="E14" s="4" t="s">
        <v>35</v>
      </c>
      <c r="F14" s="4" t="s">
        <v>36</v>
      </c>
      <c r="G14" s="4">
        <v>5</v>
      </c>
      <c r="H14" s="4" t="s">
        <v>12</v>
      </c>
    </row>
    <row r="15" spans="1:8" ht="57.6" x14ac:dyDescent="0.3">
      <c r="A15" s="3">
        <v>1187</v>
      </c>
      <c r="B15" s="3" t="s">
        <v>8</v>
      </c>
      <c r="C15" s="4" t="s">
        <v>34</v>
      </c>
      <c r="D15" s="5">
        <v>41307</v>
      </c>
      <c r="E15" s="4" t="s">
        <v>35</v>
      </c>
      <c r="F15" s="4" t="s">
        <v>36</v>
      </c>
      <c r="G15" s="4">
        <v>5</v>
      </c>
      <c r="H15" s="4" t="s">
        <v>12</v>
      </c>
    </row>
    <row r="16" spans="1:8" ht="28.8" x14ac:dyDescent="0.3">
      <c r="A16" s="3">
        <v>782</v>
      </c>
      <c r="B16" s="3" t="s">
        <v>8</v>
      </c>
      <c r="C16" s="4" t="s">
        <v>37</v>
      </c>
      <c r="D16" s="5">
        <v>41310</v>
      </c>
      <c r="E16" s="4" t="s">
        <v>38</v>
      </c>
      <c r="F16" s="4" t="s">
        <v>39</v>
      </c>
      <c r="G16" s="4">
        <v>5</v>
      </c>
      <c r="H16" s="4" t="s">
        <v>12</v>
      </c>
    </row>
    <row r="17" spans="1:8" ht="28.8" x14ac:dyDescent="0.3">
      <c r="A17" s="3">
        <v>1188</v>
      </c>
      <c r="B17" s="3" t="s">
        <v>8</v>
      </c>
      <c r="C17" s="4" t="s">
        <v>37</v>
      </c>
      <c r="D17" s="5">
        <v>41310</v>
      </c>
      <c r="E17" s="4" t="s">
        <v>38</v>
      </c>
      <c r="F17" s="4" t="s">
        <v>39</v>
      </c>
      <c r="G17" s="4">
        <v>5</v>
      </c>
      <c r="H17" s="4" t="s">
        <v>12</v>
      </c>
    </row>
    <row r="18" spans="1:8" ht="43.2" x14ac:dyDescent="0.3">
      <c r="A18" s="3">
        <v>773</v>
      </c>
      <c r="B18" s="3" t="s">
        <v>8</v>
      </c>
      <c r="C18" s="4" t="s">
        <v>40</v>
      </c>
      <c r="D18" s="5">
        <v>41312</v>
      </c>
      <c r="E18" s="4" t="s">
        <v>41</v>
      </c>
      <c r="F18" s="4"/>
      <c r="G18" s="4">
        <v>5</v>
      </c>
      <c r="H18" s="4" t="s">
        <v>12</v>
      </c>
    </row>
    <row r="19" spans="1:8" ht="43.2" x14ac:dyDescent="0.3">
      <c r="A19" s="3">
        <v>1189</v>
      </c>
      <c r="B19" s="3" t="s">
        <v>8</v>
      </c>
      <c r="C19" s="4" t="s">
        <v>40</v>
      </c>
      <c r="D19" s="5">
        <v>41312</v>
      </c>
      <c r="E19" s="4" t="s">
        <v>42</v>
      </c>
      <c r="F19" s="4"/>
      <c r="G19" s="4">
        <v>5</v>
      </c>
      <c r="H19" s="4" t="s">
        <v>12</v>
      </c>
    </row>
    <row r="20" spans="1:8" ht="43.2" x14ac:dyDescent="0.3">
      <c r="A20" s="3">
        <v>778</v>
      </c>
      <c r="B20" s="3" t="s">
        <v>8</v>
      </c>
      <c r="C20" s="4" t="s">
        <v>43</v>
      </c>
      <c r="D20" s="5">
        <v>41313</v>
      </c>
      <c r="E20" s="4" t="s">
        <v>44</v>
      </c>
      <c r="F20" s="4" t="s">
        <v>45</v>
      </c>
      <c r="G20" s="4">
        <v>5</v>
      </c>
      <c r="H20" s="4" t="s">
        <v>12</v>
      </c>
    </row>
    <row r="21" spans="1:8" ht="43.2" x14ac:dyDescent="0.3">
      <c r="A21" s="3">
        <v>1190</v>
      </c>
      <c r="B21" s="3" t="s">
        <v>8</v>
      </c>
      <c r="C21" s="4" t="s">
        <v>43</v>
      </c>
      <c r="D21" s="5">
        <v>41313</v>
      </c>
      <c r="E21" s="4" t="s">
        <v>44</v>
      </c>
      <c r="F21" s="4" t="s">
        <v>45</v>
      </c>
      <c r="G21" s="4">
        <v>5</v>
      </c>
      <c r="H21" s="4" t="s">
        <v>12</v>
      </c>
    </row>
    <row r="22" spans="1:8" ht="72" x14ac:dyDescent="0.3">
      <c r="A22" s="3">
        <v>784</v>
      </c>
      <c r="B22" s="3" t="s">
        <v>8</v>
      </c>
      <c r="C22" s="4" t="s">
        <v>46</v>
      </c>
      <c r="D22" s="5">
        <v>41315</v>
      </c>
      <c r="E22" s="4" t="s">
        <v>47</v>
      </c>
      <c r="F22" s="4" t="s">
        <v>48</v>
      </c>
      <c r="G22" s="4">
        <v>4</v>
      </c>
      <c r="H22" s="4" t="s">
        <v>12</v>
      </c>
    </row>
    <row r="23" spans="1:8" ht="72" x14ac:dyDescent="0.3">
      <c r="A23" s="3">
        <v>1191</v>
      </c>
      <c r="B23" s="3" t="s">
        <v>8</v>
      </c>
      <c r="C23" s="4" t="s">
        <v>46</v>
      </c>
      <c r="D23" s="5">
        <v>41315</v>
      </c>
      <c r="E23" s="4" t="s">
        <v>47</v>
      </c>
      <c r="F23" s="4" t="s">
        <v>49</v>
      </c>
      <c r="G23" s="4">
        <v>4</v>
      </c>
      <c r="H23" s="4" t="s">
        <v>12</v>
      </c>
    </row>
    <row r="24" spans="1:8" ht="43.2" x14ac:dyDescent="0.3">
      <c r="A24" s="3">
        <v>785</v>
      </c>
      <c r="B24" s="3" t="s">
        <v>8</v>
      </c>
      <c r="C24" s="4" t="s">
        <v>50</v>
      </c>
      <c r="D24" s="5">
        <v>41317</v>
      </c>
      <c r="E24" s="4" t="s">
        <v>51</v>
      </c>
      <c r="F24" s="4" t="s">
        <v>52</v>
      </c>
      <c r="G24" s="4">
        <v>4</v>
      </c>
      <c r="H24" s="4" t="s">
        <v>53</v>
      </c>
    </row>
    <row r="25" spans="1:8" ht="43.2" x14ac:dyDescent="0.3">
      <c r="A25" s="3">
        <v>1192</v>
      </c>
      <c r="B25" s="3" t="s">
        <v>8</v>
      </c>
      <c r="C25" s="4" t="s">
        <v>50</v>
      </c>
      <c r="D25" s="5">
        <v>41317</v>
      </c>
      <c r="E25" s="4" t="s">
        <v>51</v>
      </c>
      <c r="F25" s="4" t="s">
        <v>52</v>
      </c>
      <c r="G25" s="4">
        <v>4</v>
      </c>
      <c r="H25" s="4" t="s">
        <v>53</v>
      </c>
    </row>
    <row r="26" spans="1:8" ht="28.8" x14ac:dyDescent="0.3">
      <c r="A26" s="3">
        <v>804</v>
      </c>
      <c r="B26" s="3" t="s">
        <v>8</v>
      </c>
      <c r="C26" s="4" t="s">
        <v>54</v>
      </c>
      <c r="D26" s="5">
        <v>41318</v>
      </c>
      <c r="E26" s="4" t="s">
        <v>55</v>
      </c>
      <c r="F26" s="4" t="s">
        <v>56</v>
      </c>
      <c r="G26" s="4">
        <v>4</v>
      </c>
      <c r="H26" s="4" t="s">
        <v>12</v>
      </c>
    </row>
    <row r="27" spans="1:8" ht="100.8" x14ac:dyDescent="0.3">
      <c r="A27" s="3">
        <v>1194</v>
      </c>
      <c r="B27" s="3" t="s">
        <v>8</v>
      </c>
      <c r="C27" s="4" t="s">
        <v>54</v>
      </c>
      <c r="D27" s="5">
        <v>41318</v>
      </c>
      <c r="E27" s="4" t="s">
        <v>57</v>
      </c>
      <c r="F27" s="4" t="s">
        <v>56</v>
      </c>
      <c r="G27" s="4">
        <v>4</v>
      </c>
      <c r="H27" s="4" t="s">
        <v>12</v>
      </c>
    </row>
    <row r="28" spans="1:8" ht="28.8" x14ac:dyDescent="0.3">
      <c r="A28" s="3">
        <v>786</v>
      </c>
      <c r="B28" s="3" t="s">
        <v>8</v>
      </c>
      <c r="C28" s="4" t="s">
        <v>58</v>
      </c>
      <c r="D28" s="5">
        <v>41318</v>
      </c>
      <c r="E28" s="4" t="s">
        <v>59</v>
      </c>
      <c r="F28" s="4"/>
      <c r="G28" s="4">
        <v>5</v>
      </c>
      <c r="H28" s="4" t="s">
        <v>12</v>
      </c>
    </row>
    <row r="29" spans="1:8" ht="28.8" x14ac:dyDescent="0.3">
      <c r="A29" s="3">
        <v>1193</v>
      </c>
      <c r="B29" s="3" t="s">
        <v>8</v>
      </c>
      <c r="C29" s="4" t="s">
        <v>58</v>
      </c>
      <c r="D29" s="5">
        <v>41318</v>
      </c>
      <c r="E29" s="4" t="s">
        <v>59</v>
      </c>
      <c r="F29" s="4"/>
      <c r="G29" s="4">
        <v>5</v>
      </c>
      <c r="H29" s="4" t="s">
        <v>12</v>
      </c>
    </row>
    <row r="30" spans="1:8" ht="28.8" x14ac:dyDescent="0.3">
      <c r="A30" s="3">
        <v>135</v>
      </c>
      <c r="B30" s="3" t="s">
        <v>60</v>
      </c>
      <c r="C30" s="4" t="s">
        <v>61</v>
      </c>
      <c r="D30" s="5">
        <v>41320</v>
      </c>
      <c r="E30" s="4"/>
      <c r="F30" s="4" t="s">
        <v>62</v>
      </c>
      <c r="G30" s="4">
        <v>5</v>
      </c>
      <c r="H30" s="4" t="s">
        <v>12</v>
      </c>
    </row>
    <row r="31" spans="1:8" ht="43.2" x14ac:dyDescent="0.3">
      <c r="A31" s="3">
        <v>761</v>
      </c>
      <c r="B31" s="3" t="s">
        <v>8</v>
      </c>
      <c r="C31" s="4" t="s">
        <v>54</v>
      </c>
      <c r="D31" s="5">
        <v>41321</v>
      </c>
      <c r="E31" s="4" t="s">
        <v>63</v>
      </c>
      <c r="F31" s="4" t="s">
        <v>64</v>
      </c>
      <c r="G31" s="4">
        <v>2</v>
      </c>
      <c r="H31" s="4" t="s">
        <v>65</v>
      </c>
    </row>
    <row r="32" spans="1:8" ht="43.2" x14ac:dyDescent="0.3">
      <c r="A32" s="3">
        <v>1195</v>
      </c>
      <c r="B32" s="3" t="s">
        <v>8</v>
      </c>
      <c r="C32" s="4" t="s">
        <v>54</v>
      </c>
      <c r="D32" s="5">
        <v>41321</v>
      </c>
      <c r="E32" s="4" t="s">
        <v>63</v>
      </c>
      <c r="F32" s="4" t="s">
        <v>64</v>
      </c>
      <c r="G32" s="4">
        <v>2</v>
      </c>
      <c r="H32" s="4" t="s">
        <v>65</v>
      </c>
    </row>
    <row r="33" spans="1:8" ht="72" x14ac:dyDescent="0.3">
      <c r="A33" s="3">
        <v>789</v>
      </c>
      <c r="B33" s="3" t="s">
        <v>8</v>
      </c>
      <c r="C33" s="4" t="s">
        <v>66</v>
      </c>
      <c r="D33" s="5">
        <v>41325</v>
      </c>
      <c r="E33" s="4" t="s">
        <v>67</v>
      </c>
      <c r="F33" s="4" t="s">
        <v>68</v>
      </c>
      <c r="G33" s="4">
        <v>1</v>
      </c>
      <c r="H33" s="4" t="s">
        <v>65</v>
      </c>
    </row>
    <row r="34" spans="1:8" ht="100.8" x14ac:dyDescent="0.3">
      <c r="A34" s="3">
        <v>1196</v>
      </c>
      <c r="B34" s="3" t="s">
        <v>8</v>
      </c>
      <c r="C34" s="4" t="s">
        <v>66</v>
      </c>
      <c r="D34" s="5">
        <v>41325</v>
      </c>
      <c r="E34" s="4" t="s">
        <v>69</v>
      </c>
      <c r="F34" s="4" t="s">
        <v>70</v>
      </c>
      <c r="G34" s="4">
        <v>1</v>
      </c>
      <c r="H34" s="4" t="s">
        <v>65</v>
      </c>
    </row>
    <row r="35" spans="1:8" ht="43.2" x14ac:dyDescent="0.3">
      <c r="A35" s="3">
        <v>790</v>
      </c>
      <c r="B35" s="3" t="s">
        <v>8</v>
      </c>
      <c r="C35" s="4" t="s">
        <v>71</v>
      </c>
      <c r="D35" s="5">
        <v>41328</v>
      </c>
      <c r="E35" s="4" t="s">
        <v>72</v>
      </c>
      <c r="F35" s="4" t="s">
        <v>73</v>
      </c>
      <c r="G35" s="4">
        <v>5</v>
      </c>
      <c r="H35" s="4" t="s">
        <v>12</v>
      </c>
    </row>
    <row r="36" spans="1:8" ht="43.2" x14ac:dyDescent="0.3">
      <c r="A36" s="3">
        <v>1197</v>
      </c>
      <c r="B36" s="3" t="s">
        <v>8</v>
      </c>
      <c r="C36" s="4" t="s">
        <v>71</v>
      </c>
      <c r="D36" s="5">
        <v>41328</v>
      </c>
      <c r="E36" s="4" t="s">
        <v>72</v>
      </c>
      <c r="F36" s="4" t="s">
        <v>73</v>
      </c>
      <c r="G36" s="4">
        <v>5</v>
      </c>
      <c r="H36" s="4" t="s">
        <v>12</v>
      </c>
    </row>
    <row r="37" spans="1:8" x14ac:dyDescent="0.3">
      <c r="A37" s="3">
        <v>809</v>
      </c>
      <c r="B37" s="3" t="s">
        <v>8</v>
      </c>
      <c r="C37" s="4" t="s">
        <v>74</v>
      </c>
      <c r="D37" s="5">
        <v>41330</v>
      </c>
      <c r="E37" s="4" t="s">
        <v>75</v>
      </c>
      <c r="F37" s="4" t="s">
        <v>76</v>
      </c>
      <c r="G37" s="4">
        <v>5</v>
      </c>
      <c r="H37" s="4" t="s">
        <v>12</v>
      </c>
    </row>
    <row r="38" spans="1:8" x14ac:dyDescent="0.3">
      <c r="A38" s="3">
        <v>1198</v>
      </c>
      <c r="B38" s="3" t="s">
        <v>8</v>
      </c>
      <c r="C38" s="4" t="s">
        <v>74</v>
      </c>
      <c r="D38" s="5">
        <v>41330</v>
      </c>
      <c r="E38" s="4" t="s">
        <v>75</v>
      </c>
      <c r="F38" s="4" t="s">
        <v>76</v>
      </c>
      <c r="G38" s="4">
        <v>5</v>
      </c>
      <c r="H38" s="4" t="s">
        <v>12</v>
      </c>
    </row>
    <row r="39" spans="1:8" ht="28.8" x14ac:dyDescent="0.3">
      <c r="A39" s="3">
        <v>810</v>
      </c>
      <c r="B39" s="3" t="s">
        <v>8</v>
      </c>
      <c r="C39" s="4" t="s">
        <v>77</v>
      </c>
      <c r="D39" s="5">
        <v>41334</v>
      </c>
      <c r="E39" s="4" t="s">
        <v>78</v>
      </c>
      <c r="F39" s="4" t="s">
        <v>79</v>
      </c>
      <c r="G39" s="4">
        <v>4</v>
      </c>
      <c r="H39" s="4" t="s">
        <v>12</v>
      </c>
    </row>
    <row r="40" spans="1:8" ht="28.8" x14ac:dyDescent="0.3">
      <c r="A40" s="3">
        <v>1199</v>
      </c>
      <c r="B40" s="3" t="s">
        <v>8</v>
      </c>
      <c r="C40" s="4" t="s">
        <v>77</v>
      </c>
      <c r="D40" s="5">
        <v>41334</v>
      </c>
      <c r="E40" s="4" t="s">
        <v>78</v>
      </c>
      <c r="F40" s="4" t="s">
        <v>79</v>
      </c>
      <c r="G40" s="4">
        <v>4</v>
      </c>
      <c r="H40" s="4" t="s">
        <v>12</v>
      </c>
    </row>
    <row r="41" spans="1:8" ht="72" x14ac:dyDescent="0.3">
      <c r="A41" s="3">
        <v>811</v>
      </c>
      <c r="B41" s="3" t="s">
        <v>8</v>
      </c>
      <c r="C41" s="4" t="s">
        <v>80</v>
      </c>
      <c r="D41" s="5">
        <v>41335</v>
      </c>
      <c r="E41" s="4" t="s">
        <v>81</v>
      </c>
      <c r="F41" s="4" t="s">
        <v>82</v>
      </c>
      <c r="G41" s="4">
        <v>5</v>
      </c>
      <c r="H41" s="4" t="s">
        <v>12</v>
      </c>
    </row>
    <row r="42" spans="1:8" ht="100.8" x14ac:dyDescent="0.3">
      <c r="A42" s="3">
        <v>1200</v>
      </c>
      <c r="B42" s="3" t="s">
        <v>8</v>
      </c>
      <c r="C42" s="4" t="s">
        <v>80</v>
      </c>
      <c r="D42" s="5">
        <v>41335</v>
      </c>
      <c r="E42" s="4" t="s">
        <v>81</v>
      </c>
      <c r="F42" s="4" t="s">
        <v>11768</v>
      </c>
      <c r="G42" s="4">
        <v>5</v>
      </c>
      <c r="H42" s="4" t="s">
        <v>12</v>
      </c>
    </row>
    <row r="43" spans="1:8" ht="28.8" x14ac:dyDescent="0.3">
      <c r="A43" s="3">
        <v>710</v>
      </c>
      <c r="B43" s="3" t="s">
        <v>8</v>
      </c>
      <c r="C43" s="4" t="s">
        <v>83</v>
      </c>
      <c r="D43" s="5">
        <v>41340</v>
      </c>
      <c r="E43" s="4" t="s">
        <v>84</v>
      </c>
      <c r="F43" s="4" t="s">
        <v>85</v>
      </c>
      <c r="G43" s="4">
        <v>3</v>
      </c>
      <c r="H43" s="4" t="s">
        <v>65</v>
      </c>
    </row>
    <row r="44" spans="1:8" ht="28.8" x14ac:dyDescent="0.3">
      <c r="A44" s="3">
        <v>1201</v>
      </c>
      <c r="B44" s="3" t="s">
        <v>8</v>
      </c>
      <c r="C44" s="4" t="s">
        <v>83</v>
      </c>
      <c r="D44" s="5">
        <v>41340</v>
      </c>
      <c r="E44" s="4" t="s">
        <v>84</v>
      </c>
      <c r="F44" s="4" t="s">
        <v>85</v>
      </c>
      <c r="G44" s="4">
        <v>3</v>
      </c>
      <c r="H44" s="4" t="s">
        <v>65</v>
      </c>
    </row>
    <row r="45" spans="1:8" ht="28.8" x14ac:dyDescent="0.3">
      <c r="A45" s="3">
        <v>542</v>
      </c>
      <c r="B45" s="3" t="s">
        <v>8</v>
      </c>
      <c r="C45" s="4" t="s">
        <v>86</v>
      </c>
      <c r="D45" s="5">
        <v>41343</v>
      </c>
      <c r="E45" s="4" t="s">
        <v>87</v>
      </c>
      <c r="F45" s="4" t="s">
        <v>88</v>
      </c>
      <c r="G45" s="4">
        <v>2</v>
      </c>
      <c r="H45" s="4" t="s">
        <v>65</v>
      </c>
    </row>
    <row r="46" spans="1:8" ht="28.8" x14ac:dyDescent="0.3">
      <c r="A46" s="3">
        <v>1202</v>
      </c>
      <c r="B46" s="3" t="s">
        <v>8</v>
      </c>
      <c r="C46" s="4" t="s">
        <v>86</v>
      </c>
      <c r="D46" s="5">
        <v>41343</v>
      </c>
      <c r="E46" s="4" t="s">
        <v>87</v>
      </c>
      <c r="F46" s="4" t="s">
        <v>88</v>
      </c>
      <c r="G46" s="4">
        <v>2</v>
      </c>
      <c r="H46" s="4" t="s">
        <v>65</v>
      </c>
    </row>
    <row r="47" spans="1:8" ht="28.8" x14ac:dyDescent="0.3">
      <c r="A47" s="3">
        <v>561</v>
      </c>
      <c r="B47" s="3" t="s">
        <v>8</v>
      </c>
      <c r="C47" s="4" t="s">
        <v>89</v>
      </c>
      <c r="D47" s="5">
        <v>41347</v>
      </c>
      <c r="E47" s="4" t="s">
        <v>90</v>
      </c>
      <c r="F47" s="4" t="s">
        <v>91</v>
      </c>
      <c r="G47" s="4">
        <v>5</v>
      </c>
      <c r="H47" s="4" t="s">
        <v>12</v>
      </c>
    </row>
    <row r="48" spans="1:8" ht="28.8" x14ac:dyDescent="0.3">
      <c r="A48" s="3">
        <v>1203</v>
      </c>
      <c r="B48" s="3" t="s">
        <v>8</v>
      </c>
      <c r="C48" s="4" t="s">
        <v>89</v>
      </c>
      <c r="D48" s="5">
        <v>41347</v>
      </c>
      <c r="E48" s="4" t="s">
        <v>90</v>
      </c>
      <c r="F48" s="4" t="s">
        <v>91</v>
      </c>
      <c r="G48" s="4">
        <v>5</v>
      </c>
      <c r="H48" s="4" t="s">
        <v>12</v>
      </c>
    </row>
    <row r="49" spans="1:8" ht="72" x14ac:dyDescent="0.3">
      <c r="A49" s="3">
        <v>562</v>
      </c>
      <c r="B49" s="3" t="s">
        <v>8</v>
      </c>
      <c r="C49" s="4" t="s">
        <v>92</v>
      </c>
      <c r="D49" s="5">
        <v>41348</v>
      </c>
      <c r="E49" s="4" t="s">
        <v>93</v>
      </c>
      <c r="F49" s="4" t="s">
        <v>94</v>
      </c>
      <c r="G49" s="4">
        <v>4</v>
      </c>
      <c r="H49" s="4" t="s">
        <v>53</v>
      </c>
    </row>
    <row r="50" spans="1:8" ht="100.8" x14ac:dyDescent="0.3">
      <c r="A50" s="3">
        <v>1204</v>
      </c>
      <c r="B50" s="3" t="s">
        <v>8</v>
      </c>
      <c r="C50" s="4" t="s">
        <v>92</v>
      </c>
      <c r="D50" s="5">
        <v>41348</v>
      </c>
      <c r="E50" s="4" t="s">
        <v>93</v>
      </c>
      <c r="F50" s="4" t="s">
        <v>95</v>
      </c>
      <c r="G50" s="4">
        <v>4</v>
      </c>
      <c r="H50" s="4" t="s">
        <v>53</v>
      </c>
    </row>
    <row r="51" spans="1:8" ht="72" x14ac:dyDescent="0.3">
      <c r="A51" s="3">
        <v>563</v>
      </c>
      <c r="B51" s="3" t="s">
        <v>8</v>
      </c>
      <c r="C51" s="4" t="s">
        <v>96</v>
      </c>
      <c r="D51" s="5">
        <v>41350</v>
      </c>
      <c r="E51" s="4" t="s">
        <v>97</v>
      </c>
      <c r="F51" s="4" t="s">
        <v>98</v>
      </c>
      <c r="G51" s="4">
        <v>5</v>
      </c>
      <c r="H51" s="4" t="s">
        <v>12</v>
      </c>
    </row>
    <row r="52" spans="1:8" ht="158.4" x14ac:dyDescent="0.3">
      <c r="A52" s="3">
        <v>1205</v>
      </c>
      <c r="B52" s="3" t="s">
        <v>8</v>
      </c>
      <c r="C52" s="4" t="s">
        <v>96</v>
      </c>
      <c r="D52" s="5">
        <v>41350</v>
      </c>
      <c r="E52" s="4" t="s">
        <v>99</v>
      </c>
      <c r="F52" s="4" t="s">
        <v>100</v>
      </c>
      <c r="G52" s="4">
        <v>5</v>
      </c>
      <c r="H52" s="4" t="s">
        <v>12</v>
      </c>
    </row>
    <row r="53" spans="1:8" ht="28.8" x14ac:dyDescent="0.3">
      <c r="A53" s="3">
        <v>564</v>
      </c>
      <c r="B53" s="3" t="s">
        <v>8</v>
      </c>
      <c r="C53" s="4" t="s">
        <v>101</v>
      </c>
      <c r="D53" s="5">
        <v>41351</v>
      </c>
      <c r="E53" s="4" t="s">
        <v>102</v>
      </c>
      <c r="F53" s="4" t="s">
        <v>103</v>
      </c>
      <c r="G53" s="4">
        <v>4</v>
      </c>
      <c r="H53" s="4" t="s">
        <v>53</v>
      </c>
    </row>
    <row r="54" spans="1:8" ht="28.8" x14ac:dyDescent="0.3">
      <c r="A54" s="3">
        <v>1206</v>
      </c>
      <c r="B54" s="3" t="s">
        <v>8</v>
      </c>
      <c r="C54" s="4" t="s">
        <v>101</v>
      </c>
      <c r="D54" s="5">
        <v>41351</v>
      </c>
      <c r="E54" s="4" t="s">
        <v>102</v>
      </c>
      <c r="F54" s="4" t="s">
        <v>103</v>
      </c>
      <c r="G54" s="4">
        <v>4</v>
      </c>
      <c r="H54" s="4" t="s">
        <v>53</v>
      </c>
    </row>
    <row r="55" spans="1:8" ht="43.2" x14ac:dyDescent="0.3">
      <c r="A55" s="3">
        <v>565</v>
      </c>
      <c r="B55" s="3" t="s">
        <v>8</v>
      </c>
      <c r="C55" s="4" t="s">
        <v>104</v>
      </c>
      <c r="D55" s="5">
        <v>41356</v>
      </c>
      <c r="E55" s="4" t="s">
        <v>105</v>
      </c>
      <c r="F55" s="4" t="s">
        <v>106</v>
      </c>
      <c r="G55" s="4">
        <v>4</v>
      </c>
      <c r="H55" s="4" t="s">
        <v>53</v>
      </c>
    </row>
    <row r="56" spans="1:8" ht="43.2" x14ac:dyDescent="0.3">
      <c r="A56" s="3">
        <v>1207</v>
      </c>
      <c r="B56" s="3" t="s">
        <v>8</v>
      </c>
      <c r="C56" s="4" t="s">
        <v>104</v>
      </c>
      <c r="D56" s="5">
        <v>41356</v>
      </c>
      <c r="E56" s="4" t="s">
        <v>105</v>
      </c>
      <c r="F56" s="4" t="s">
        <v>106</v>
      </c>
      <c r="G56" s="4">
        <v>4</v>
      </c>
      <c r="H56" s="4" t="s">
        <v>53</v>
      </c>
    </row>
    <row r="57" spans="1:8" ht="72" x14ac:dyDescent="0.3">
      <c r="A57" s="3">
        <v>566</v>
      </c>
      <c r="B57" s="3" t="s">
        <v>8</v>
      </c>
      <c r="C57" s="4" t="s">
        <v>107</v>
      </c>
      <c r="D57" s="5">
        <v>41363</v>
      </c>
      <c r="E57" s="4" t="s">
        <v>108</v>
      </c>
      <c r="F57" s="4" t="s">
        <v>109</v>
      </c>
      <c r="G57" s="4">
        <v>5</v>
      </c>
      <c r="H57" s="4" t="s">
        <v>12</v>
      </c>
    </row>
    <row r="58" spans="1:8" ht="72" x14ac:dyDescent="0.3">
      <c r="A58" s="3">
        <v>567</v>
      </c>
      <c r="B58" s="3" t="s">
        <v>8</v>
      </c>
      <c r="C58" s="4" t="s">
        <v>107</v>
      </c>
      <c r="D58" s="5">
        <v>41363</v>
      </c>
      <c r="E58" s="4" t="s">
        <v>108</v>
      </c>
      <c r="F58" s="4" t="s">
        <v>109</v>
      </c>
      <c r="G58" s="4">
        <v>5</v>
      </c>
      <c r="H58" s="4" t="s">
        <v>12</v>
      </c>
    </row>
    <row r="59" spans="1:8" ht="100.8" x14ac:dyDescent="0.3">
      <c r="A59" s="3">
        <v>1208</v>
      </c>
      <c r="B59" s="3" t="s">
        <v>8</v>
      </c>
      <c r="C59" s="4" t="s">
        <v>107</v>
      </c>
      <c r="D59" s="5">
        <v>41363</v>
      </c>
      <c r="E59" s="4" t="s">
        <v>110</v>
      </c>
      <c r="F59" s="4" t="s">
        <v>111</v>
      </c>
      <c r="G59" s="4">
        <v>5</v>
      </c>
      <c r="H59" s="4" t="s">
        <v>12</v>
      </c>
    </row>
    <row r="60" spans="1:8" ht="100.8" x14ac:dyDescent="0.3">
      <c r="A60" s="3">
        <v>1209</v>
      </c>
      <c r="B60" s="3" t="s">
        <v>8</v>
      </c>
      <c r="C60" s="4" t="s">
        <v>107</v>
      </c>
      <c r="D60" s="5">
        <v>41363</v>
      </c>
      <c r="E60" s="4" t="s">
        <v>112</v>
      </c>
      <c r="F60" s="4" t="s">
        <v>111</v>
      </c>
      <c r="G60" s="4">
        <v>5</v>
      </c>
      <c r="H60" s="4" t="s">
        <v>12</v>
      </c>
    </row>
    <row r="61" spans="1:8" ht="72" x14ac:dyDescent="0.3">
      <c r="A61" s="3">
        <v>568</v>
      </c>
      <c r="B61" s="3" t="s">
        <v>8</v>
      </c>
      <c r="C61" s="4" t="s">
        <v>113</v>
      </c>
      <c r="D61" s="5">
        <v>41364</v>
      </c>
      <c r="E61" s="4" t="s">
        <v>114</v>
      </c>
      <c r="F61" s="4" t="s">
        <v>115</v>
      </c>
      <c r="G61" s="4">
        <v>5</v>
      </c>
      <c r="H61" s="4" t="s">
        <v>53</v>
      </c>
    </row>
    <row r="62" spans="1:8" ht="201.6" x14ac:dyDescent="0.3">
      <c r="A62" s="3">
        <v>1210</v>
      </c>
      <c r="B62" s="3" t="s">
        <v>8</v>
      </c>
      <c r="C62" s="4" t="s">
        <v>113</v>
      </c>
      <c r="D62" s="5">
        <v>41364</v>
      </c>
      <c r="E62" s="4" t="s">
        <v>116</v>
      </c>
      <c r="F62" s="4" t="s">
        <v>117</v>
      </c>
      <c r="G62" s="4">
        <v>5</v>
      </c>
      <c r="H62" s="4" t="s">
        <v>53</v>
      </c>
    </row>
    <row r="63" spans="1:8" ht="43.2" x14ac:dyDescent="0.3">
      <c r="A63" s="3">
        <v>569</v>
      </c>
      <c r="B63" s="3" t="s">
        <v>8</v>
      </c>
      <c r="C63" s="4" t="s">
        <v>118</v>
      </c>
      <c r="D63" s="5">
        <v>41367</v>
      </c>
      <c r="E63" s="4" t="s">
        <v>119</v>
      </c>
      <c r="F63" s="4" t="s">
        <v>120</v>
      </c>
      <c r="G63" s="4">
        <v>5</v>
      </c>
      <c r="H63" s="4" t="s">
        <v>12</v>
      </c>
    </row>
    <row r="64" spans="1:8" ht="43.2" x14ac:dyDescent="0.3">
      <c r="A64" s="3">
        <v>1211</v>
      </c>
      <c r="B64" s="3" t="s">
        <v>8</v>
      </c>
      <c r="C64" s="4" t="s">
        <v>118</v>
      </c>
      <c r="D64" s="5">
        <v>41367</v>
      </c>
      <c r="E64" s="4" t="s">
        <v>121</v>
      </c>
      <c r="F64" s="4" t="s">
        <v>120</v>
      </c>
      <c r="G64" s="4">
        <v>5</v>
      </c>
      <c r="H64" s="4" t="s">
        <v>12</v>
      </c>
    </row>
    <row r="65" spans="1:8" ht="72" x14ac:dyDescent="0.3">
      <c r="A65" s="3">
        <v>570</v>
      </c>
      <c r="B65" s="3" t="s">
        <v>8</v>
      </c>
      <c r="C65" s="4" t="s">
        <v>122</v>
      </c>
      <c r="D65" s="5">
        <v>41368</v>
      </c>
      <c r="E65" s="4" t="s">
        <v>123</v>
      </c>
      <c r="F65" s="4" t="s">
        <v>124</v>
      </c>
      <c r="G65" s="4">
        <v>4</v>
      </c>
      <c r="H65" s="4" t="s">
        <v>53</v>
      </c>
    </row>
    <row r="66" spans="1:8" ht="72" x14ac:dyDescent="0.3">
      <c r="A66" s="3">
        <v>1212</v>
      </c>
      <c r="B66" s="3" t="s">
        <v>8</v>
      </c>
      <c r="C66" s="4" t="s">
        <v>122</v>
      </c>
      <c r="D66" s="5">
        <v>41368</v>
      </c>
      <c r="E66" s="4" t="s">
        <v>125</v>
      </c>
      <c r="F66" s="4" t="s">
        <v>126</v>
      </c>
      <c r="G66" s="4">
        <v>4</v>
      </c>
      <c r="H66" s="4" t="s">
        <v>53</v>
      </c>
    </row>
    <row r="67" spans="1:8" ht="72" x14ac:dyDescent="0.3">
      <c r="A67" s="3">
        <v>571</v>
      </c>
      <c r="B67" s="3" t="s">
        <v>8</v>
      </c>
      <c r="C67" s="4" t="s">
        <v>127</v>
      </c>
      <c r="D67" s="5">
        <v>41371</v>
      </c>
      <c r="E67" s="4" t="s">
        <v>128</v>
      </c>
      <c r="F67" s="4" t="s">
        <v>129</v>
      </c>
      <c r="G67" s="4">
        <v>5</v>
      </c>
      <c r="H67" s="4" t="s">
        <v>12</v>
      </c>
    </row>
    <row r="68" spans="1:8" ht="86.4" x14ac:dyDescent="0.3">
      <c r="A68" s="3">
        <v>1213</v>
      </c>
      <c r="B68" s="3" t="s">
        <v>8</v>
      </c>
      <c r="C68" s="4" t="s">
        <v>127</v>
      </c>
      <c r="D68" s="5">
        <v>41371</v>
      </c>
      <c r="E68" s="4" t="s">
        <v>128</v>
      </c>
      <c r="F68" s="4" t="s">
        <v>130</v>
      </c>
      <c r="G68" s="4">
        <v>5</v>
      </c>
      <c r="H68" s="4" t="s">
        <v>12</v>
      </c>
    </row>
    <row r="69" spans="1:8" ht="57.6" x14ac:dyDescent="0.3">
      <c r="A69" s="3">
        <v>572</v>
      </c>
      <c r="B69" s="3" t="s">
        <v>8</v>
      </c>
      <c r="C69" s="4" t="s">
        <v>131</v>
      </c>
      <c r="D69" s="5">
        <v>41372</v>
      </c>
      <c r="E69" s="4" t="s">
        <v>132</v>
      </c>
      <c r="F69" s="4" t="s">
        <v>133</v>
      </c>
      <c r="G69" s="4">
        <v>3</v>
      </c>
      <c r="H69" s="4" t="s">
        <v>53</v>
      </c>
    </row>
    <row r="70" spans="1:8" ht="57.6" x14ac:dyDescent="0.3">
      <c r="A70" s="3">
        <v>1214</v>
      </c>
      <c r="B70" s="3" t="s">
        <v>8</v>
      </c>
      <c r="C70" s="4" t="s">
        <v>131</v>
      </c>
      <c r="D70" s="5">
        <v>41372</v>
      </c>
      <c r="E70" s="4" t="s">
        <v>132</v>
      </c>
      <c r="F70" s="4" t="s">
        <v>133</v>
      </c>
      <c r="G70" s="4">
        <v>3</v>
      </c>
      <c r="H70" s="4" t="s">
        <v>53</v>
      </c>
    </row>
    <row r="71" spans="1:8" ht="28.8" x14ac:dyDescent="0.3">
      <c r="A71" s="3">
        <v>573</v>
      </c>
      <c r="B71" s="3" t="s">
        <v>8</v>
      </c>
      <c r="C71" s="4" t="s">
        <v>134</v>
      </c>
      <c r="D71" s="5">
        <v>41372</v>
      </c>
      <c r="E71" s="4" t="s">
        <v>135</v>
      </c>
      <c r="F71" s="4" t="s">
        <v>136</v>
      </c>
      <c r="G71" s="4">
        <v>4</v>
      </c>
      <c r="H71" s="4" t="s">
        <v>53</v>
      </c>
    </row>
    <row r="72" spans="1:8" ht="28.8" x14ac:dyDescent="0.3">
      <c r="A72" s="3">
        <v>1215</v>
      </c>
      <c r="B72" s="3" t="s">
        <v>8</v>
      </c>
      <c r="C72" s="4" t="s">
        <v>134</v>
      </c>
      <c r="D72" s="5">
        <v>41372</v>
      </c>
      <c r="E72" s="4" t="s">
        <v>135</v>
      </c>
      <c r="F72" s="4" t="s">
        <v>136</v>
      </c>
      <c r="G72" s="4">
        <v>4</v>
      </c>
      <c r="H72" s="4" t="s">
        <v>53</v>
      </c>
    </row>
    <row r="73" spans="1:8" ht="28.8" x14ac:dyDescent="0.3">
      <c r="A73" s="3">
        <v>574</v>
      </c>
      <c r="B73" s="3" t="s">
        <v>8</v>
      </c>
      <c r="C73" s="4" t="s">
        <v>137</v>
      </c>
      <c r="D73" s="5">
        <v>41373</v>
      </c>
      <c r="E73" s="4" t="s">
        <v>138</v>
      </c>
      <c r="F73" s="4" t="s">
        <v>139</v>
      </c>
      <c r="G73" s="4">
        <v>4</v>
      </c>
      <c r="H73" s="4" t="s">
        <v>12</v>
      </c>
    </row>
    <row r="74" spans="1:8" ht="28.8" x14ac:dyDescent="0.3">
      <c r="A74" s="3">
        <v>1216</v>
      </c>
      <c r="B74" s="3" t="s">
        <v>8</v>
      </c>
      <c r="C74" s="4" t="s">
        <v>137</v>
      </c>
      <c r="D74" s="5">
        <v>41373</v>
      </c>
      <c r="E74" s="4" t="s">
        <v>138</v>
      </c>
      <c r="F74" s="4" t="s">
        <v>139</v>
      </c>
      <c r="G74" s="4">
        <v>4</v>
      </c>
      <c r="H74" s="4" t="s">
        <v>12</v>
      </c>
    </row>
    <row r="75" spans="1:8" ht="43.2" x14ac:dyDescent="0.3">
      <c r="A75" s="3">
        <v>575</v>
      </c>
      <c r="B75" s="3" t="s">
        <v>8</v>
      </c>
      <c r="C75" s="4" t="s">
        <v>140</v>
      </c>
      <c r="D75" s="5">
        <v>41374</v>
      </c>
      <c r="E75" s="4" t="s">
        <v>141</v>
      </c>
      <c r="F75" s="4" t="s">
        <v>142</v>
      </c>
      <c r="G75" s="4">
        <v>3</v>
      </c>
      <c r="H75" s="4" t="s">
        <v>53</v>
      </c>
    </row>
    <row r="76" spans="1:8" ht="43.2" x14ac:dyDescent="0.3">
      <c r="A76" s="3">
        <v>1217</v>
      </c>
      <c r="B76" s="3" t="s">
        <v>8</v>
      </c>
      <c r="C76" s="4" t="s">
        <v>140</v>
      </c>
      <c r="D76" s="5">
        <v>41374</v>
      </c>
      <c r="E76" s="4" t="s">
        <v>141</v>
      </c>
      <c r="F76" s="4" t="s">
        <v>142</v>
      </c>
      <c r="G76" s="4">
        <v>3</v>
      </c>
      <c r="H76" s="4" t="s">
        <v>53</v>
      </c>
    </row>
    <row r="77" spans="1:8" ht="28.8" x14ac:dyDescent="0.3">
      <c r="A77" s="3">
        <v>576</v>
      </c>
      <c r="B77" s="3" t="s">
        <v>8</v>
      </c>
      <c r="C77" s="4" t="s">
        <v>143</v>
      </c>
      <c r="D77" s="5">
        <v>41376</v>
      </c>
      <c r="E77" s="4" t="s">
        <v>144</v>
      </c>
      <c r="F77" s="4" t="s">
        <v>145</v>
      </c>
      <c r="G77" s="4">
        <v>2</v>
      </c>
      <c r="H77" s="4" t="s">
        <v>65</v>
      </c>
    </row>
    <row r="78" spans="1:8" ht="28.8" x14ac:dyDescent="0.3">
      <c r="A78" s="3">
        <v>1218</v>
      </c>
      <c r="B78" s="3" t="s">
        <v>8</v>
      </c>
      <c r="C78" s="4" t="s">
        <v>143</v>
      </c>
      <c r="D78" s="5">
        <v>41376</v>
      </c>
      <c r="E78" s="4" t="s">
        <v>144</v>
      </c>
      <c r="F78" s="4" t="s">
        <v>145</v>
      </c>
      <c r="G78" s="4">
        <v>2</v>
      </c>
      <c r="H78" s="4" t="s">
        <v>65</v>
      </c>
    </row>
    <row r="79" spans="1:8" ht="72" x14ac:dyDescent="0.3">
      <c r="A79" s="3">
        <v>560</v>
      </c>
      <c r="B79" s="3" t="s">
        <v>8</v>
      </c>
      <c r="C79" s="4" t="s">
        <v>146</v>
      </c>
      <c r="D79" s="5">
        <v>41376</v>
      </c>
      <c r="E79" s="4" t="s">
        <v>147</v>
      </c>
      <c r="F79" s="4" t="s">
        <v>148</v>
      </c>
      <c r="G79" s="4">
        <v>5</v>
      </c>
      <c r="H79" s="4" t="s">
        <v>12</v>
      </c>
    </row>
    <row r="80" spans="1:8" ht="72" x14ac:dyDescent="0.3">
      <c r="A80" s="3">
        <v>1219</v>
      </c>
      <c r="B80" s="3" t="s">
        <v>8</v>
      </c>
      <c r="C80" s="4" t="s">
        <v>146</v>
      </c>
      <c r="D80" s="5">
        <v>41376</v>
      </c>
      <c r="E80" s="4" t="s">
        <v>147</v>
      </c>
      <c r="F80" s="4" t="s">
        <v>149</v>
      </c>
      <c r="G80" s="4">
        <v>5</v>
      </c>
      <c r="H80" s="4" t="s">
        <v>12</v>
      </c>
    </row>
    <row r="81" spans="1:8" ht="72" x14ac:dyDescent="0.3">
      <c r="A81" s="3">
        <v>559</v>
      </c>
      <c r="B81" s="3" t="s">
        <v>8</v>
      </c>
      <c r="C81" s="4" t="s">
        <v>150</v>
      </c>
      <c r="D81" s="5">
        <v>41379</v>
      </c>
      <c r="E81" s="4" t="s">
        <v>151</v>
      </c>
      <c r="F81" s="4" t="s">
        <v>152</v>
      </c>
      <c r="G81" s="4">
        <v>3</v>
      </c>
      <c r="H81" s="4" t="s">
        <v>65</v>
      </c>
    </row>
    <row r="82" spans="1:8" ht="72" x14ac:dyDescent="0.3">
      <c r="A82" s="3">
        <v>1220</v>
      </c>
      <c r="B82" s="3" t="s">
        <v>8</v>
      </c>
      <c r="C82" s="4" t="s">
        <v>150</v>
      </c>
      <c r="D82" s="5">
        <v>41379</v>
      </c>
      <c r="E82" s="4" t="s">
        <v>151</v>
      </c>
      <c r="F82" s="4" t="s">
        <v>153</v>
      </c>
      <c r="G82" s="4">
        <v>3</v>
      </c>
      <c r="H82" s="4" t="s">
        <v>65</v>
      </c>
    </row>
    <row r="83" spans="1:8" ht="43.2" x14ac:dyDescent="0.3">
      <c r="A83" s="3">
        <v>543</v>
      </c>
      <c r="B83" s="3" t="s">
        <v>8</v>
      </c>
      <c r="C83" s="4" t="s">
        <v>154</v>
      </c>
      <c r="D83" s="5">
        <v>41380</v>
      </c>
      <c r="E83" s="4" t="s">
        <v>155</v>
      </c>
      <c r="F83" s="4" t="s">
        <v>156</v>
      </c>
      <c r="G83" s="4">
        <v>5</v>
      </c>
      <c r="H83" s="4" t="s">
        <v>12</v>
      </c>
    </row>
    <row r="84" spans="1:8" ht="43.2" x14ac:dyDescent="0.3">
      <c r="A84" s="3">
        <v>1221</v>
      </c>
      <c r="B84" s="3" t="s">
        <v>8</v>
      </c>
      <c r="C84" s="4" t="s">
        <v>154</v>
      </c>
      <c r="D84" s="5">
        <v>41380</v>
      </c>
      <c r="E84" s="4" t="s">
        <v>155</v>
      </c>
      <c r="F84" s="4" t="s">
        <v>156</v>
      </c>
      <c r="G84" s="4">
        <v>5</v>
      </c>
      <c r="H84" s="4" t="s">
        <v>12</v>
      </c>
    </row>
    <row r="85" spans="1:8" ht="72" x14ac:dyDescent="0.3">
      <c r="A85" s="3">
        <v>544</v>
      </c>
      <c r="B85" s="3" t="s">
        <v>8</v>
      </c>
      <c r="C85" s="4" t="s">
        <v>157</v>
      </c>
      <c r="D85" s="5">
        <v>41381</v>
      </c>
      <c r="E85" s="4" t="s">
        <v>158</v>
      </c>
      <c r="F85" s="4" t="s">
        <v>159</v>
      </c>
      <c r="G85" s="4">
        <v>5</v>
      </c>
      <c r="H85" s="4" t="s">
        <v>12</v>
      </c>
    </row>
    <row r="86" spans="1:8" ht="72" x14ac:dyDescent="0.3">
      <c r="A86" s="3">
        <v>1222</v>
      </c>
      <c r="B86" s="3" t="s">
        <v>8</v>
      </c>
      <c r="C86" s="4" t="s">
        <v>157</v>
      </c>
      <c r="D86" s="5">
        <v>41381</v>
      </c>
      <c r="E86" s="4" t="s">
        <v>158</v>
      </c>
      <c r="F86" s="4" t="s">
        <v>160</v>
      </c>
      <c r="G86" s="4">
        <v>5</v>
      </c>
      <c r="H86" s="4" t="s">
        <v>12</v>
      </c>
    </row>
    <row r="87" spans="1:8" ht="72" x14ac:dyDescent="0.3">
      <c r="A87" s="3">
        <v>545</v>
      </c>
      <c r="B87" s="3" t="s">
        <v>8</v>
      </c>
      <c r="C87" s="4" t="s">
        <v>161</v>
      </c>
      <c r="D87" s="5">
        <v>41382</v>
      </c>
      <c r="E87" s="4" t="s">
        <v>162</v>
      </c>
      <c r="F87" s="4" t="s">
        <v>163</v>
      </c>
      <c r="G87" s="4">
        <v>3</v>
      </c>
      <c r="H87" s="4" t="s">
        <v>65</v>
      </c>
    </row>
    <row r="88" spans="1:8" ht="72" x14ac:dyDescent="0.3">
      <c r="A88" s="3">
        <v>1223</v>
      </c>
      <c r="B88" s="3" t="s">
        <v>8</v>
      </c>
      <c r="C88" s="4" t="s">
        <v>161</v>
      </c>
      <c r="D88" s="5">
        <v>41382</v>
      </c>
      <c r="E88" s="4" t="s">
        <v>162</v>
      </c>
      <c r="F88" s="4" t="s">
        <v>164</v>
      </c>
      <c r="G88" s="4">
        <v>3</v>
      </c>
      <c r="H88" s="4" t="s">
        <v>65</v>
      </c>
    </row>
    <row r="89" spans="1:8" ht="72" x14ac:dyDescent="0.3">
      <c r="A89" s="3">
        <v>546</v>
      </c>
      <c r="B89" s="3" t="s">
        <v>8</v>
      </c>
      <c r="C89" s="4" t="s">
        <v>165</v>
      </c>
      <c r="D89" s="5">
        <v>41384</v>
      </c>
      <c r="E89" s="4" t="s">
        <v>166</v>
      </c>
      <c r="F89" s="4" t="s">
        <v>167</v>
      </c>
      <c r="G89" s="4">
        <v>2</v>
      </c>
      <c r="H89" s="4" t="s">
        <v>53</v>
      </c>
    </row>
    <row r="90" spans="1:8" ht="72" x14ac:dyDescent="0.3">
      <c r="A90" s="3">
        <v>547</v>
      </c>
      <c r="B90" s="3" t="s">
        <v>8</v>
      </c>
      <c r="C90" s="4" t="s">
        <v>165</v>
      </c>
      <c r="D90" s="5">
        <v>41384</v>
      </c>
      <c r="E90" s="4" t="s">
        <v>166</v>
      </c>
      <c r="F90" s="4" t="s">
        <v>167</v>
      </c>
      <c r="G90" s="4">
        <v>2</v>
      </c>
      <c r="H90" s="4" t="s">
        <v>65</v>
      </c>
    </row>
    <row r="91" spans="1:8" ht="100.8" x14ac:dyDescent="0.3">
      <c r="A91" s="3">
        <v>1224</v>
      </c>
      <c r="B91" s="3" t="s">
        <v>8</v>
      </c>
      <c r="C91" s="4" t="s">
        <v>165</v>
      </c>
      <c r="D91" s="5">
        <v>41384</v>
      </c>
      <c r="E91" s="4" t="s">
        <v>166</v>
      </c>
      <c r="F91" s="4" t="s">
        <v>168</v>
      </c>
      <c r="G91" s="4">
        <v>2</v>
      </c>
      <c r="H91" s="4" t="s">
        <v>53</v>
      </c>
    </row>
    <row r="92" spans="1:8" ht="100.8" x14ac:dyDescent="0.3">
      <c r="A92" s="3">
        <v>1225</v>
      </c>
      <c r="B92" s="3" t="s">
        <v>8</v>
      </c>
      <c r="C92" s="4" t="s">
        <v>165</v>
      </c>
      <c r="D92" s="5">
        <v>41384</v>
      </c>
      <c r="E92" s="4" t="s">
        <v>166</v>
      </c>
      <c r="F92" s="4" t="s">
        <v>168</v>
      </c>
      <c r="G92" s="4">
        <v>2</v>
      </c>
      <c r="H92" s="4" t="s">
        <v>65</v>
      </c>
    </row>
    <row r="93" spans="1:8" x14ac:dyDescent="0.3">
      <c r="A93" s="3">
        <v>548</v>
      </c>
      <c r="B93" s="3" t="s">
        <v>8</v>
      </c>
      <c r="C93" s="4" t="s">
        <v>169</v>
      </c>
      <c r="D93" s="5">
        <v>41386</v>
      </c>
      <c r="E93" s="4" t="s">
        <v>170</v>
      </c>
      <c r="F93" s="4" t="s">
        <v>171</v>
      </c>
      <c r="G93" s="4">
        <v>5</v>
      </c>
      <c r="H93" s="4" t="s">
        <v>12</v>
      </c>
    </row>
    <row r="94" spans="1:8" x14ac:dyDescent="0.3">
      <c r="A94" s="3">
        <v>1226</v>
      </c>
      <c r="B94" s="3" t="s">
        <v>8</v>
      </c>
      <c r="C94" s="4" t="s">
        <v>169</v>
      </c>
      <c r="D94" s="5">
        <v>41386</v>
      </c>
      <c r="E94" s="4" t="s">
        <v>170</v>
      </c>
      <c r="F94" s="4" t="s">
        <v>171</v>
      </c>
      <c r="G94" s="4">
        <v>5</v>
      </c>
      <c r="H94" s="4" t="s">
        <v>12</v>
      </c>
    </row>
    <row r="95" spans="1:8" ht="72" x14ac:dyDescent="0.3">
      <c r="A95" s="3">
        <v>549</v>
      </c>
      <c r="B95" s="3" t="s">
        <v>8</v>
      </c>
      <c r="C95" s="4" t="s">
        <v>172</v>
      </c>
      <c r="D95" s="5">
        <v>41389</v>
      </c>
      <c r="E95" s="4" t="s">
        <v>173</v>
      </c>
      <c r="F95" s="4" t="s">
        <v>174</v>
      </c>
      <c r="G95" s="4">
        <v>4</v>
      </c>
      <c r="H95" s="4" t="s">
        <v>12</v>
      </c>
    </row>
    <row r="96" spans="1:8" ht="86.4" x14ac:dyDescent="0.3">
      <c r="A96" s="3">
        <v>1227</v>
      </c>
      <c r="B96" s="3" t="s">
        <v>8</v>
      </c>
      <c r="C96" s="4" t="s">
        <v>172</v>
      </c>
      <c r="D96" s="5">
        <v>41389</v>
      </c>
      <c r="E96" s="4" t="s">
        <v>173</v>
      </c>
      <c r="F96" s="4" t="s">
        <v>175</v>
      </c>
      <c r="G96" s="4">
        <v>4</v>
      </c>
      <c r="H96" s="4" t="s">
        <v>12</v>
      </c>
    </row>
    <row r="97" spans="1:8" ht="28.8" x14ac:dyDescent="0.3">
      <c r="A97" s="3">
        <v>550</v>
      </c>
      <c r="B97" s="3" t="s">
        <v>8</v>
      </c>
      <c r="C97" s="4" t="s">
        <v>176</v>
      </c>
      <c r="D97" s="5">
        <v>41391</v>
      </c>
      <c r="E97" s="4" t="s">
        <v>177</v>
      </c>
      <c r="F97" s="4" t="s">
        <v>178</v>
      </c>
      <c r="G97" s="4">
        <v>3</v>
      </c>
      <c r="H97" s="4" t="s">
        <v>65</v>
      </c>
    </row>
    <row r="98" spans="1:8" ht="28.8" x14ac:dyDescent="0.3">
      <c r="A98" s="3">
        <v>1228</v>
      </c>
      <c r="B98" s="3" t="s">
        <v>8</v>
      </c>
      <c r="C98" s="4" t="s">
        <v>176</v>
      </c>
      <c r="D98" s="5">
        <v>41391</v>
      </c>
      <c r="E98" s="4" t="s">
        <v>177</v>
      </c>
      <c r="F98" s="4" t="s">
        <v>178</v>
      </c>
      <c r="G98" s="4">
        <v>3</v>
      </c>
      <c r="H98" s="4" t="s">
        <v>65</v>
      </c>
    </row>
    <row r="99" spans="1:8" ht="57.6" x14ac:dyDescent="0.3">
      <c r="A99" s="3">
        <v>551</v>
      </c>
      <c r="B99" s="3" t="s">
        <v>8</v>
      </c>
      <c r="C99" s="4" t="s">
        <v>179</v>
      </c>
      <c r="D99" s="5">
        <v>41395</v>
      </c>
      <c r="E99" s="4" t="s">
        <v>180</v>
      </c>
      <c r="F99" s="4" t="s">
        <v>181</v>
      </c>
      <c r="G99" s="4">
        <v>3</v>
      </c>
      <c r="H99" s="4" t="s">
        <v>12</v>
      </c>
    </row>
    <row r="100" spans="1:8" ht="57.6" x14ac:dyDescent="0.3">
      <c r="A100" s="3">
        <v>552</v>
      </c>
      <c r="B100" s="3" t="s">
        <v>8</v>
      </c>
      <c r="C100" s="4" t="s">
        <v>179</v>
      </c>
      <c r="D100" s="5">
        <v>41395</v>
      </c>
      <c r="E100" s="4" t="s">
        <v>180</v>
      </c>
      <c r="F100" s="4" t="s">
        <v>181</v>
      </c>
      <c r="G100" s="4">
        <v>3</v>
      </c>
      <c r="H100" s="4" t="s">
        <v>53</v>
      </c>
    </row>
    <row r="101" spans="1:8" ht="57.6" x14ac:dyDescent="0.3">
      <c r="A101" s="3">
        <v>1229</v>
      </c>
      <c r="B101" s="3" t="s">
        <v>8</v>
      </c>
      <c r="C101" s="4" t="s">
        <v>179</v>
      </c>
      <c r="D101" s="5">
        <v>41395</v>
      </c>
      <c r="E101" s="4" t="s">
        <v>180</v>
      </c>
      <c r="F101" s="4" t="s">
        <v>181</v>
      </c>
      <c r="G101" s="4">
        <v>3</v>
      </c>
      <c r="H101" s="4" t="s">
        <v>12</v>
      </c>
    </row>
    <row r="102" spans="1:8" ht="57.6" x14ac:dyDescent="0.3">
      <c r="A102" s="3">
        <v>1230</v>
      </c>
      <c r="B102" s="3" t="s">
        <v>8</v>
      </c>
      <c r="C102" s="4" t="s">
        <v>179</v>
      </c>
      <c r="D102" s="5">
        <v>41395</v>
      </c>
      <c r="E102" s="4" t="s">
        <v>180</v>
      </c>
      <c r="F102" s="4" t="s">
        <v>181</v>
      </c>
      <c r="G102" s="4">
        <v>3</v>
      </c>
      <c r="H102" s="4" t="s">
        <v>53</v>
      </c>
    </row>
    <row r="103" spans="1:8" ht="28.8" x14ac:dyDescent="0.3">
      <c r="A103" s="3">
        <v>553</v>
      </c>
      <c r="B103" s="3" t="s">
        <v>8</v>
      </c>
      <c r="C103" s="4" t="s">
        <v>182</v>
      </c>
      <c r="D103" s="5">
        <v>41396</v>
      </c>
      <c r="E103" s="4" t="s">
        <v>183</v>
      </c>
      <c r="F103" s="4" t="s">
        <v>184</v>
      </c>
      <c r="G103" s="4">
        <v>4</v>
      </c>
      <c r="H103" s="4" t="s">
        <v>12</v>
      </c>
    </row>
    <row r="104" spans="1:8" ht="28.8" x14ac:dyDescent="0.3">
      <c r="A104" s="3">
        <v>555</v>
      </c>
      <c r="B104" s="3" t="s">
        <v>8</v>
      </c>
      <c r="C104" s="4" t="s">
        <v>182</v>
      </c>
      <c r="D104" s="5">
        <v>41396</v>
      </c>
      <c r="E104" s="4" t="s">
        <v>183</v>
      </c>
      <c r="F104" s="4" t="s">
        <v>184</v>
      </c>
      <c r="G104" s="4">
        <v>4</v>
      </c>
      <c r="H104" s="4" t="s">
        <v>12</v>
      </c>
    </row>
    <row r="105" spans="1:8" ht="28.8" x14ac:dyDescent="0.3">
      <c r="A105" s="3">
        <v>1231</v>
      </c>
      <c r="B105" s="3" t="s">
        <v>8</v>
      </c>
      <c r="C105" s="4" t="s">
        <v>182</v>
      </c>
      <c r="D105" s="5">
        <v>41396</v>
      </c>
      <c r="E105" s="4" t="s">
        <v>183</v>
      </c>
      <c r="F105" s="4" t="s">
        <v>184</v>
      </c>
      <c r="G105" s="4">
        <v>4</v>
      </c>
      <c r="H105" s="4" t="s">
        <v>12</v>
      </c>
    </row>
    <row r="106" spans="1:8" ht="28.8" x14ac:dyDescent="0.3">
      <c r="A106" s="3">
        <v>1233</v>
      </c>
      <c r="B106" s="3" t="s">
        <v>8</v>
      </c>
      <c r="C106" s="4" t="s">
        <v>182</v>
      </c>
      <c r="D106" s="5">
        <v>41396</v>
      </c>
      <c r="E106" s="4" t="s">
        <v>183</v>
      </c>
      <c r="F106" s="4" t="s">
        <v>184</v>
      </c>
      <c r="G106" s="4">
        <v>4</v>
      </c>
      <c r="H106" s="4" t="s">
        <v>12</v>
      </c>
    </row>
    <row r="107" spans="1:8" ht="72" x14ac:dyDescent="0.3">
      <c r="A107" s="3">
        <v>554</v>
      </c>
      <c r="B107" s="3" t="s">
        <v>8</v>
      </c>
      <c r="C107" s="4" t="s">
        <v>185</v>
      </c>
      <c r="D107" s="5">
        <v>41396</v>
      </c>
      <c r="E107" s="4" t="s">
        <v>186</v>
      </c>
      <c r="F107" s="4" t="s">
        <v>187</v>
      </c>
      <c r="G107" s="4">
        <v>5</v>
      </c>
      <c r="H107" s="4" t="s">
        <v>12</v>
      </c>
    </row>
    <row r="108" spans="1:8" ht="72" x14ac:dyDescent="0.3">
      <c r="A108" s="3">
        <v>556</v>
      </c>
      <c r="B108" s="3" t="s">
        <v>8</v>
      </c>
      <c r="C108" s="4" t="s">
        <v>185</v>
      </c>
      <c r="D108" s="5">
        <v>41396</v>
      </c>
      <c r="E108" s="4" t="s">
        <v>186</v>
      </c>
      <c r="F108" s="4" t="s">
        <v>188</v>
      </c>
      <c r="G108" s="4">
        <v>5</v>
      </c>
      <c r="H108" s="4" t="s">
        <v>12</v>
      </c>
    </row>
    <row r="109" spans="1:8" ht="72" x14ac:dyDescent="0.3">
      <c r="A109" s="3">
        <v>1232</v>
      </c>
      <c r="B109" s="3" t="s">
        <v>8</v>
      </c>
      <c r="C109" s="4" t="s">
        <v>185</v>
      </c>
      <c r="D109" s="5">
        <v>41396</v>
      </c>
      <c r="E109" s="4" t="s">
        <v>189</v>
      </c>
      <c r="F109" s="4" t="s">
        <v>187</v>
      </c>
      <c r="G109" s="4">
        <v>5</v>
      </c>
      <c r="H109" s="4" t="s">
        <v>12</v>
      </c>
    </row>
    <row r="110" spans="1:8" ht="72" x14ac:dyDescent="0.3">
      <c r="A110" s="3">
        <v>1234</v>
      </c>
      <c r="B110" s="3" t="s">
        <v>8</v>
      </c>
      <c r="C110" s="4" t="s">
        <v>185</v>
      </c>
      <c r="D110" s="5">
        <v>41396</v>
      </c>
      <c r="E110" s="4" t="s">
        <v>190</v>
      </c>
      <c r="F110" s="4" t="s">
        <v>188</v>
      </c>
      <c r="G110" s="4">
        <v>5</v>
      </c>
      <c r="H110" s="4" t="s">
        <v>12</v>
      </c>
    </row>
    <row r="111" spans="1:8" ht="72" x14ac:dyDescent="0.3">
      <c r="A111" s="3">
        <v>557</v>
      </c>
      <c r="B111" s="3" t="s">
        <v>8</v>
      </c>
      <c r="C111" s="4" t="s">
        <v>191</v>
      </c>
      <c r="D111" s="5">
        <v>41397</v>
      </c>
      <c r="E111" s="4" t="s">
        <v>192</v>
      </c>
      <c r="F111" s="4" t="s">
        <v>193</v>
      </c>
      <c r="G111" s="4">
        <v>5</v>
      </c>
      <c r="H111" s="4" t="s">
        <v>12</v>
      </c>
    </row>
    <row r="112" spans="1:8" ht="72" x14ac:dyDescent="0.3">
      <c r="A112" s="3">
        <v>1235</v>
      </c>
      <c r="B112" s="3" t="s">
        <v>8</v>
      </c>
      <c r="C112" s="4" t="s">
        <v>191</v>
      </c>
      <c r="D112" s="5">
        <v>41397</v>
      </c>
      <c r="E112" s="4" t="s">
        <v>192</v>
      </c>
      <c r="F112" s="4" t="s">
        <v>194</v>
      </c>
      <c r="G112" s="4">
        <v>5</v>
      </c>
      <c r="H112" s="4" t="s">
        <v>12</v>
      </c>
    </row>
    <row r="113" spans="1:8" ht="72" x14ac:dyDescent="0.3">
      <c r="A113" s="3">
        <v>577</v>
      </c>
      <c r="B113" s="3" t="s">
        <v>8</v>
      </c>
      <c r="C113" s="4" t="s">
        <v>195</v>
      </c>
      <c r="D113" s="5">
        <v>41397</v>
      </c>
      <c r="E113" s="4" t="s">
        <v>196</v>
      </c>
      <c r="F113" s="4" t="s">
        <v>197</v>
      </c>
      <c r="G113" s="4">
        <v>2</v>
      </c>
      <c r="H113" s="4" t="s">
        <v>65</v>
      </c>
    </row>
    <row r="114" spans="1:8" ht="72" x14ac:dyDescent="0.3">
      <c r="A114" s="3">
        <v>1237</v>
      </c>
      <c r="B114" s="3" t="s">
        <v>8</v>
      </c>
      <c r="C114" s="4" t="s">
        <v>195</v>
      </c>
      <c r="D114" s="5">
        <v>41397</v>
      </c>
      <c r="E114" s="4" t="s">
        <v>196</v>
      </c>
      <c r="F114" s="4" t="s">
        <v>198</v>
      </c>
      <c r="G114" s="4">
        <v>2</v>
      </c>
      <c r="H114" s="4" t="s">
        <v>65</v>
      </c>
    </row>
    <row r="115" spans="1:8" x14ac:dyDescent="0.3">
      <c r="A115" s="3">
        <v>558</v>
      </c>
      <c r="B115" s="3" t="s">
        <v>8</v>
      </c>
      <c r="C115" s="4" t="s">
        <v>199</v>
      </c>
      <c r="D115" s="5">
        <v>41397</v>
      </c>
      <c r="E115" s="4" t="s">
        <v>200</v>
      </c>
      <c r="F115" s="4" t="s">
        <v>201</v>
      </c>
      <c r="G115" s="4">
        <v>3</v>
      </c>
      <c r="H115" s="4" t="s">
        <v>12</v>
      </c>
    </row>
    <row r="116" spans="1:8" x14ac:dyDescent="0.3">
      <c r="A116" s="3">
        <v>1236</v>
      </c>
      <c r="B116" s="3" t="s">
        <v>8</v>
      </c>
      <c r="C116" s="4" t="s">
        <v>199</v>
      </c>
      <c r="D116" s="5">
        <v>41397</v>
      </c>
      <c r="E116" s="4" t="s">
        <v>200</v>
      </c>
      <c r="F116" s="4" t="s">
        <v>201</v>
      </c>
      <c r="G116" s="4">
        <v>3</v>
      </c>
      <c r="H116" s="4" t="s">
        <v>12</v>
      </c>
    </row>
    <row r="117" spans="1:8" ht="43.2" x14ac:dyDescent="0.3">
      <c r="A117" s="3">
        <v>578</v>
      </c>
      <c r="B117" s="3" t="s">
        <v>8</v>
      </c>
      <c r="C117" s="4" t="s">
        <v>202</v>
      </c>
      <c r="D117" s="5">
        <v>41398</v>
      </c>
      <c r="E117" s="4" t="s">
        <v>203</v>
      </c>
      <c r="F117" s="4" t="s">
        <v>204</v>
      </c>
      <c r="G117" s="4">
        <v>4</v>
      </c>
      <c r="H117" s="4" t="s">
        <v>12</v>
      </c>
    </row>
    <row r="118" spans="1:8" ht="43.2" x14ac:dyDescent="0.3">
      <c r="A118" s="3">
        <v>1238</v>
      </c>
      <c r="B118" s="3" t="s">
        <v>8</v>
      </c>
      <c r="C118" s="4" t="s">
        <v>202</v>
      </c>
      <c r="D118" s="5">
        <v>41398</v>
      </c>
      <c r="E118" s="4" t="s">
        <v>203</v>
      </c>
      <c r="F118" s="4" t="s">
        <v>204</v>
      </c>
      <c r="G118" s="4">
        <v>4</v>
      </c>
      <c r="H118" s="4" t="s">
        <v>12</v>
      </c>
    </row>
    <row r="119" spans="1:8" ht="28.8" x14ac:dyDescent="0.3">
      <c r="A119" s="3">
        <v>597</v>
      </c>
      <c r="B119" s="3" t="s">
        <v>8</v>
      </c>
      <c r="C119" s="4" t="s">
        <v>205</v>
      </c>
      <c r="D119" s="5">
        <v>41401</v>
      </c>
      <c r="E119" s="4" t="s">
        <v>206</v>
      </c>
      <c r="F119" s="4" t="s">
        <v>207</v>
      </c>
      <c r="G119" s="4">
        <v>5</v>
      </c>
      <c r="H119" s="4" t="s">
        <v>12</v>
      </c>
    </row>
    <row r="120" spans="1:8" ht="28.8" x14ac:dyDescent="0.3">
      <c r="A120" s="3">
        <v>1239</v>
      </c>
      <c r="B120" s="3" t="s">
        <v>8</v>
      </c>
      <c r="C120" s="4" t="s">
        <v>205</v>
      </c>
      <c r="D120" s="5">
        <v>41401</v>
      </c>
      <c r="E120" s="4" t="s">
        <v>206</v>
      </c>
      <c r="F120" s="4" t="s">
        <v>207</v>
      </c>
      <c r="G120" s="4">
        <v>5</v>
      </c>
      <c r="H120" s="4" t="s">
        <v>12</v>
      </c>
    </row>
    <row r="121" spans="1:8" ht="57.6" x14ac:dyDescent="0.3">
      <c r="A121" s="3">
        <v>598</v>
      </c>
      <c r="B121" s="3" t="s">
        <v>8</v>
      </c>
      <c r="C121" s="4" t="s">
        <v>208</v>
      </c>
      <c r="D121" s="5">
        <v>41406</v>
      </c>
      <c r="E121" s="4" t="s">
        <v>209</v>
      </c>
      <c r="F121" s="4" t="s">
        <v>210</v>
      </c>
      <c r="G121" s="4">
        <v>5</v>
      </c>
      <c r="H121" s="4" t="s">
        <v>12</v>
      </c>
    </row>
    <row r="122" spans="1:8" ht="57.6" x14ac:dyDescent="0.3">
      <c r="A122" s="3">
        <v>1240</v>
      </c>
      <c r="B122" s="3" t="s">
        <v>8</v>
      </c>
      <c r="C122" s="4" t="s">
        <v>208</v>
      </c>
      <c r="D122" s="5">
        <v>41406</v>
      </c>
      <c r="E122" s="4" t="s">
        <v>209</v>
      </c>
      <c r="F122" s="4" t="s">
        <v>210</v>
      </c>
      <c r="G122" s="4">
        <v>5</v>
      </c>
      <c r="H122" s="4" t="s">
        <v>12</v>
      </c>
    </row>
    <row r="123" spans="1:8" ht="28.8" x14ac:dyDescent="0.3">
      <c r="A123" s="3">
        <v>599</v>
      </c>
      <c r="B123" s="3" t="s">
        <v>8</v>
      </c>
      <c r="C123" s="4" t="s">
        <v>211</v>
      </c>
      <c r="D123" s="5">
        <v>41409</v>
      </c>
      <c r="E123" s="4" t="s">
        <v>212</v>
      </c>
      <c r="F123" s="4" t="s">
        <v>213</v>
      </c>
      <c r="G123" s="4">
        <v>5</v>
      </c>
      <c r="H123" s="4" t="s">
        <v>12</v>
      </c>
    </row>
    <row r="124" spans="1:8" ht="28.8" x14ac:dyDescent="0.3">
      <c r="A124" s="3">
        <v>1241</v>
      </c>
      <c r="B124" s="3" t="s">
        <v>8</v>
      </c>
      <c r="C124" s="4" t="s">
        <v>211</v>
      </c>
      <c r="D124" s="5">
        <v>41409</v>
      </c>
      <c r="E124" s="4" t="s">
        <v>212</v>
      </c>
      <c r="F124" s="4" t="s">
        <v>213</v>
      </c>
      <c r="G124" s="4">
        <v>5</v>
      </c>
      <c r="H124" s="4" t="s">
        <v>12</v>
      </c>
    </row>
    <row r="125" spans="1:8" ht="28.8" x14ac:dyDescent="0.3">
      <c r="A125" s="3">
        <v>600</v>
      </c>
      <c r="B125" s="3" t="s">
        <v>8</v>
      </c>
      <c r="C125" s="4" t="s">
        <v>214</v>
      </c>
      <c r="D125" s="5">
        <v>41411</v>
      </c>
      <c r="E125" s="4" t="s">
        <v>215</v>
      </c>
      <c r="F125" s="4" t="s">
        <v>216</v>
      </c>
      <c r="G125" s="4">
        <v>5</v>
      </c>
      <c r="H125" s="4" t="s">
        <v>12</v>
      </c>
    </row>
    <row r="126" spans="1:8" ht="28.8" x14ac:dyDescent="0.3">
      <c r="A126" s="3">
        <v>1242</v>
      </c>
      <c r="B126" s="3" t="s">
        <v>8</v>
      </c>
      <c r="C126" s="4" t="s">
        <v>214</v>
      </c>
      <c r="D126" s="5">
        <v>41411</v>
      </c>
      <c r="E126" s="4" t="s">
        <v>215</v>
      </c>
      <c r="F126" s="4" t="s">
        <v>216</v>
      </c>
      <c r="G126" s="4">
        <v>5</v>
      </c>
      <c r="H126" s="4" t="s">
        <v>12</v>
      </c>
    </row>
    <row r="127" spans="1:8" ht="43.2" x14ac:dyDescent="0.3">
      <c r="A127" s="3">
        <v>601</v>
      </c>
      <c r="B127" s="3" t="s">
        <v>8</v>
      </c>
      <c r="C127" s="4" t="s">
        <v>217</v>
      </c>
      <c r="D127" s="5">
        <v>41413</v>
      </c>
      <c r="E127" s="4" t="s">
        <v>218</v>
      </c>
      <c r="F127" s="4" t="s">
        <v>219</v>
      </c>
      <c r="G127" s="4">
        <v>5</v>
      </c>
      <c r="H127" s="4" t="s">
        <v>12</v>
      </c>
    </row>
    <row r="128" spans="1:8" ht="43.2" x14ac:dyDescent="0.3">
      <c r="A128" s="3">
        <v>1243</v>
      </c>
      <c r="B128" s="3" t="s">
        <v>8</v>
      </c>
      <c r="C128" s="4" t="s">
        <v>217</v>
      </c>
      <c r="D128" s="5">
        <v>41413</v>
      </c>
      <c r="E128" s="4" t="s">
        <v>218</v>
      </c>
      <c r="F128" s="4" t="s">
        <v>219</v>
      </c>
      <c r="G128" s="4">
        <v>5</v>
      </c>
      <c r="H128" s="4" t="s">
        <v>12</v>
      </c>
    </row>
    <row r="129" spans="1:8" ht="43.2" x14ac:dyDescent="0.3">
      <c r="A129" s="3">
        <v>602</v>
      </c>
      <c r="B129" s="3" t="s">
        <v>8</v>
      </c>
      <c r="C129" s="4" t="s">
        <v>220</v>
      </c>
      <c r="D129" s="5">
        <v>41415</v>
      </c>
      <c r="E129" s="4" t="s">
        <v>221</v>
      </c>
      <c r="F129" s="4" t="s">
        <v>222</v>
      </c>
      <c r="G129" s="4">
        <v>3</v>
      </c>
      <c r="H129" s="4" t="s">
        <v>65</v>
      </c>
    </row>
    <row r="130" spans="1:8" ht="43.2" x14ac:dyDescent="0.3">
      <c r="A130" s="3">
        <v>1244</v>
      </c>
      <c r="B130" s="3" t="s">
        <v>8</v>
      </c>
      <c r="C130" s="4" t="s">
        <v>220</v>
      </c>
      <c r="D130" s="5">
        <v>41415</v>
      </c>
      <c r="E130" s="4" t="s">
        <v>221</v>
      </c>
      <c r="F130" s="4" t="s">
        <v>222</v>
      </c>
      <c r="G130" s="4">
        <v>3</v>
      </c>
      <c r="H130" s="4" t="s">
        <v>65</v>
      </c>
    </row>
    <row r="131" spans="1:8" ht="72" x14ac:dyDescent="0.3">
      <c r="A131" s="3">
        <v>604</v>
      </c>
      <c r="B131" s="3" t="s">
        <v>8</v>
      </c>
      <c r="C131" s="4" t="s">
        <v>223</v>
      </c>
      <c r="D131" s="5">
        <v>41418</v>
      </c>
      <c r="E131" s="4" t="s">
        <v>224</v>
      </c>
      <c r="F131" s="4" t="s">
        <v>225</v>
      </c>
      <c r="G131" s="4">
        <v>4</v>
      </c>
      <c r="H131" s="4" t="s">
        <v>12</v>
      </c>
    </row>
    <row r="132" spans="1:8" ht="144" x14ac:dyDescent="0.3">
      <c r="A132" s="3">
        <v>1246</v>
      </c>
      <c r="B132" s="3" t="s">
        <v>8</v>
      </c>
      <c r="C132" s="4" t="s">
        <v>223</v>
      </c>
      <c r="D132" s="5">
        <v>41418</v>
      </c>
      <c r="E132" s="4" t="s">
        <v>226</v>
      </c>
      <c r="F132" s="4" t="s">
        <v>227</v>
      </c>
      <c r="G132" s="4">
        <v>4</v>
      </c>
      <c r="H132" s="4" t="s">
        <v>12</v>
      </c>
    </row>
    <row r="133" spans="1:8" ht="57.6" x14ac:dyDescent="0.3">
      <c r="A133" s="3">
        <v>603</v>
      </c>
      <c r="B133" s="3" t="s">
        <v>8</v>
      </c>
      <c r="C133" s="4" t="s">
        <v>228</v>
      </c>
      <c r="D133" s="5">
        <v>41418</v>
      </c>
      <c r="E133" s="4" t="s">
        <v>229</v>
      </c>
      <c r="F133" s="4" t="s">
        <v>230</v>
      </c>
      <c r="G133" s="4">
        <v>5</v>
      </c>
      <c r="H133" s="4" t="s">
        <v>12</v>
      </c>
    </row>
    <row r="134" spans="1:8" ht="57.6" x14ac:dyDescent="0.3">
      <c r="A134" s="3">
        <v>1245</v>
      </c>
      <c r="B134" s="3" t="s">
        <v>8</v>
      </c>
      <c r="C134" s="4" t="s">
        <v>228</v>
      </c>
      <c r="D134" s="5">
        <v>41418</v>
      </c>
      <c r="E134" s="4" t="s">
        <v>229</v>
      </c>
      <c r="F134" s="4" t="s">
        <v>230</v>
      </c>
      <c r="G134" s="4">
        <v>5</v>
      </c>
      <c r="H134" s="4" t="s">
        <v>12</v>
      </c>
    </row>
    <row r="135" spans="1:8" ht="72" x14ac:dyDescent="0.3">
      <c r="A135" s="3">
        <v>605</v>
      </c>
      <c r="B135" s="3" t="s">
        <v>8</v>
      </c>
      <c r="C135" s="4" t="s">
        <v>231</v>
      </c>
      <c r="D135" s="5">
        <v>41419</v>
      </c>
      <c r="E135" s="4" t="s">
        <v>232</v>
      </c>
      <c r="F135" s="4" t="s">
        <v>233</v>
      </c>
      <c r="G135" s="4">
        <v>3</v>
      </c>
      <c r="H135" s="4" t="s">
        <v>12</v>
      </c>
    </row>
    <row r="136" spans="1:8" ht="72" x14ac:dyDescent="0.3">
      <c r="A136" s="3">
        <v>1247</v>
      </c>
      <c r="B136" s="3" t="s">
        <v>8</v>
      </c>
      <c r="C136" s="4" t="s">
        <v>231</v>
      </c>
      <c r="D136" s="5">
        <v>41419</v>
      </c>
      <c r="E136" s="4" t="s">
        <v>232</v>
      </c>
      <c r="F136" s="4" t="s">
        <v>234</v>
      </c>
      <c r="G136" s="4">
        <v>3</v>
      </c>
      <c r="H136" s="4" t="s">
        <v>12</v>
      </c>
    </row>
    <row r="137" spans="1:8" ht="43.2" x14ac:dyDescent="0.3">
      <c r="A137" s="3">
        <v>606</v>
      </c>
      <c r="B137" s="3" t="s">
        <v>8</v>
      </c>
      <c r="C137" s="4" t="s">
        <v>235</v>
      </c>
      <c r="D137" s="5">
        <v>41419</v>
      </c>
      <c r="E137" s="4" t="s">
        <v>236</v>
      </c>
      <c r="F137" s="4" t="s">
        <v>237</v>
      </c>
      <c r="G137" s="4">
        <v>5</v>
      </c>
      <c r="H137" s="4" t="s">
        <v>12</v>
      </c>
    </row>
    <row r="138" spans="1:8" ht="43.2" x14ac:dyDescent="0.3">
      <c r="A138" s="3">
        <v>1248</v>
      </c>
      <c r="B138" s="3" t="s">
        <v>8</v>
      </c>
      <c r="C138" s="4" t="s">
        <v>235</v>
      </c>
      <c r="D138" s="5">
        <v>41419</v>
      </c>
      <c r="E138" s="4" t="s">
        <v>236</v>
      </c>
      <c r="F138" s="4" t="s">
        <v>237</v>
      </c>
      <c r="G138" s="4">
        <v>5</v>
      </c>
      <c r="H138" s="4" t="s">
        <v>12</v>
      </c>
    </row>
    <row r="139" spans="1:8" ht="72" x14ac:dyDescent="0.3">
      <c r="A139" s="3">
        <v>607</v>
      </c>
      <c r="B139" s="3" t="s">
        <v>8</v>
      </c>
      <c r="C139" s="4" t="s">
        <v>238</v>
      </c>
      <c r="D139" s="5">
        <v>41420</v>
      </c>
      <c r="E139" s="4" t="s">
        <v>239</v>
      </c>
      <c r="F139" s="4" t="s">
        <v>240</v>
      </c>
      <c r="G139" s="4">
        <v>4</v>
      </c>
      <c r="H139" s="4" t="s">
        <v>12</v>
      </c>
    </row>
    <row r="140" spans="1:8" ht="129.6" x14ac:dyDescent="0.3">
      <c r="A140" s="3">
        <v>1249</v>
      </c>
      <c r="B140" s="3" t="s">
        <v>8</v>
      </c>
      <c r="C140" s="4" t="s">
        <v>238</v>
      </c>
      <c r="D140" s="5">
        <v>41420</v>
      </c>
      <c r="E140" s="4" t="s">
        <v>239</v>
      </c>
      <c r="F140" s="4" t="s">
        <v>241</v>
      </c>
      <c r="G140" s="4">
        <v>4</v>
      </c>
      <c r="H140" s="4" t="s">
        <v>12</v>
      </c>
    </row>
    <row r="141" spans="1:8" ht="28.8" x14ac:dyDescent="0.3">
      <c r="A141" s="3">
        <v>609</v>
      </c>
      <c r="B141" s="3" t="s">
        <v>8</v>
      </c>
      <c r="C141" s="4" t="s">
        <v>242</v>
      </c>
      <c r="D141" s="5">
        <v>41422</v>
      </c>
      <c r="E141" s="4" t="s">
        <v>243</v>
      </c>
      <c r="F141" s="4" t="s">
        <v>244</v>
      </c>
      <c r="G141" s="4">
        <v>3</v>
      </c>
      <c r="H141" s="4" t="s">
        <v>65</v>
      </c>
    </row>
    <row r="142" spans="1:8" ht="28.8" x14ac:dyDescent="0.3">
      <c r="A142" s="3">
        <v>1251</v>
      </c>
      <c r="B142" s="3" t="s">
        <v>8</v>
      </c>
      <c r="C142" s="4" t="s">
        <v>242</v>
      </c>
      <c r="D142" s="5">
        <v>41422</v>
      </c>
      <c r="E142" s="4" t="s">
        <v>243</v>
      </c>
      <c r="F142" s="4" t="s">
        <v>244</v>
      </c>
      <c r="G142" s="4">
        <v>3</v>
      </c>
      <c r="H142" s="4" t="s">
        <v>65</v>
      </c>
    </row>
    <row r="143" spans="1:8" ht="28.8" x14ac:dyDescent="0.3">
      <c r="A143" s="3">
        <v>608</v>
      </c>
      <c r="B143" s="3" t="s">
        <v>8</v>
      </c>
      <c r="C143" s="4" t="s">
        <v>245</v>
      </c>
      <c r="D143" s="5">
        <v>41422</v>
      </c>
      <c r="E143" s="4" t="s">
        <v>246</v>
      </c>
      <c r="F143" s="4" t="s">
        <v>247</v>
      </c>
      <c r="G143" s="4">
        <v>5</v>
      </c>
      <c r="H143" s="4" t="s">
        <v>12</v>
      </c>
    </row>
    <row r="144" spans="1:8" ht="28.8" x14ac:dyDescent="0.3">
      <c r="A144" s="3">
        <v>1250</v>
      </c>
      <c r="B144" s="3" t="s">
        <v>8</v>
      </c>
      <c r="C144" s="4" t="s">
        <v>245</v>
      </c>
      <c r="D144" s="5">
        <v>41422</v>
      </c>
      <c r="E144" s="4" t="s">
        <v>246</v>
      </c>
      <c r="F144" s="4" t="s">
        <v>247</v>
      </c>
      <c r="G144" s="4">
        <v>5</v>
      </c>
      <c r="H144" s="4" t="s">
        <v>12</v>
      </c>
    </row>
    <row r="145" spans="1:8" ht="72" x14ac:dyDescent="0.3">
      <c r="A145" s="3">
        <v>611</v>
      </c>
      <c r="B145" s="3" t="s">
        <v>8</v>
      </c>
      <c r="C145" s="4" t="s">
        <v>248</v>
      </c>
      <c r="D145" s="5">
        <v>41426</v>
      </c>
      <c r="E145" s="4" t="s">
        <v>249</v>
      </c>
      <c r="F145" s="4" t="s">
        <v>250</v>
      </c>
      <c r="G145" s="4">
        <v>5</v>
      </c>
      <c r="H145" s="4" t="s">
        <v>12</v>
      </c>
    </row>
    <row r="146" spans="1:8" ht="72" x14ac:dyDescent="0.3">
      <c r="A146" s="3">
        <v>1253</v>
      </c>
      <c r="B146" s="3" t="s">
        <v>8</v>
      </c>
      <c r="C146" s="4" t="s">
        <v>248</v>
      </c>
      <c r="D146" s="5">
        <v>41426</v>
      </c>
      <c r="E146" s="4" t="s">
        <v>249</v>
      </c>
      <c r="F146" s="4" t="s">
        <v>250</v>
      </c>
      <c r="G146" s="4">
        <v>5</v>
      </c>
      <c r="H146" s="4" t="s">
        <v>12</v>
      </c>
    </row>
    <row r="147" spans="1:8" ht="28.8" x14ac:dyDescent="0.3">
      <c r="A147" s="3">
        <v>610</v>
      </c>
      <c r="B147" s="3" t="s">
        <v>8</v>
      </c>
      <c r="C147" s="4" t="s">
        <v>251</v>
      </c>
      <c r="D147" s="5">
        <v>41426</v>
      </c>
      <c r="E147" s="4" t="s">
        <v>252</v>
      </c>
      <c r="F147" s="4" t="s">
        <v>253</v>
      </c>
      <c r="G147" s="4">
        <v>3</v>
      </c>
      <c r="H147" s="4" t="s">
        <v>53</v>
      </c>
    </row>
    <row r="148" spans="1:8" ht="28.8" x14ac:dyDescent="0.3">
      <c r="A148" s="3">
        <v>1252</v>
      </c>
      <c r="B148" s="3" t="s">
        <v>8</v>
      </c>
      <c r="C148" s="4" t="s">
        <v>251</v>
      </c>
      <c r="D148" s="5">
        <v>41426</v>
      </c>
      <c r="E148" s="4" t="s">
        <v>252</v>
      </c>
      <c r="F148" s="4" t="s">
        <v>253</v>
      </c>
      <c r="G148" s="4">
        <v>3</v>
      </c>
      <c r="H148" s="4" t="s">
        <v>53</v>
      </c>
    </row>
    <row r="149" spans="1:8" ht="28.8" x14ac:dyDescent="0.3">
      <c r="A149" s="3">
        <v>612</v>
      </c>
      <c r="B149" s="3" t="s">
        <v>8</v>
      </c>
      <c r="C149" s="4" t="s">
        <v>254</v>
      </c>
      <c r="D149" s="5">
        <v>41429</v>
      </c>
      <c r="E149" s="4" t="s">
        <v>255</v>
      </c>
      <c r="F149" s="4" t="s">
        <v>256</v>
      </c>
      <c r="G149" s="4">
        <v>4</v>
      </c>
      <c r="H149" s="4" t="s">
        <v>65</v>
      </c>
    </row>
    <row r="150" spans="1:8" ht="28.8" x14ac:dyDescent="0.3">
      <c r="A150" s="3">
        <v>1254</v>
      </c>
      <c r="B150" s="3" t="s">
        <v>8</v>
      </c>
      <c r="C150" s="4" t="s">
        <v>254</v>
      </c>
      <c r="D150" s="5">
        <v>41429</v>
      </c>
      <c r="E150" s="4" t="s">
        <v>255</v>
      </c>
      <c r="F150" s="4" t="s">
        <v>256</v>
      </c>
      <c r="G150" s="4">
        <v>4</v>
      </c>
      <c r="H150" s="4" t="s">
        <v>65</v>
      </c>
    </row>
    <row r="151" spans="1:8" ht="28.8" x14ac:dyDescent="0.3">
      <c r="A151" s="3">
        <v>596</v>
      </c>
      <c r="B151" s="3" t="s">
        <v>8</v>
      </c>
      <c r="C151" s="4" t="s">
        <v>257</v>
      </c>
      <c r="D151" s="5">
        <v>41431</v>
      </c>
      <c r="E151" s="4" t="s">
        <v>258</v>
      </c>
      <c r="F151" s="4" t="s">
        <v>259</v>
      </c>
      <c r="G151" s="4">
        <v>4</v>
      </c>
      <c r="H151" s="4" t="s">
        <v>12</v>
      </c>
    </row>
    <row r="152" spans="1:8" ht="28.8" x14ac:dyDescent="0.3">
      <c r="A152" s="3">
        <v>1255</v>
      </c>
      <c r="B152" s="3" t="s">
        <v>8</v>
      </c>
      <c r="C152" s="4" t="s">
        <v>257</v>
      </c>
      <c r="D152" s="5">
        <v>41431</v>
      </c>
      <c r="E152" s="4" t="s">
        <v>258</v>
      </c>
      <c r="F152" s="4" t="s">
        <v>259</v>
      </c>
      <c r="G152" s="4">
        <v>4</v>
      </c>
      <c r="H152" s="4" t="s">
        <v>12</v>
      </c>
    </row>
    <row r="153" spans="1:8" ht="72" x14ac:dyDescent="0.3">
      <c r="A153" s="3">
        <v>595</v>
      </c>
      <c r="B153" s="3" t="s">
        <v>8</v>
      </c>
      <c r="C153" s="4" t="s">
        <v>260</v>
      </c>
      <c r="D153" s="5">
        <v>41433</v>
      </c>
      <c r="E153" s="4" t="s">
        <v>261</v>
      </c>
      <c r="F153" s="4" t="s">
        <v>262</v>
      </c>
      <c r="G153" s="4">
        <v>3</v>
      </c>
      <c r="H153" s="4" t="s">
        <v>53</v>
      </c>
    </row>
    <row r="154" spans="1:8" ht="72" x14ac:dyDescent="0.3">
      <c r="A154" s="3">
        <v>1256</v>
      </c>
      <c r="B154" s="3" t="s">
        <v>8</v>
      </c>
      <c r="C154" s="4" t="s">
        <v>260</v>
      </c>
      <c r="D154" s="5">
        <v>41433</v>
      </c>
      <c r="E154" s="4" t="s">
        <v>261</v>
      </c>
      <c r="F154" s="4" t="s">
        <v>263</v>
      </c>
      <c r="G154" s="4">
        <v>3</v>
      </c>
      <c r="H154" s="4" t="s">
        <v>53</v>
      </c>
    </row>
    <row r="155" spans="1:8" ht="28.8" x14ac:dyDescent="0.3">
      <c r="A155" s="3">
        <v>579</v>
      </c>
      <c r="B155" s="3" t="s">
        <v>8</v>
      </c>
      <c r="C155" s="4" t="s">
        <v>264</v>
      </c>
      <c r="D155" s="5">
        <v>41436</v>
      </c>
      <c r="E155" s="4" t="s">
        <v>265</v>
      </c>
      <c r="F155" s="4" t="s">
        <v>266</v>
      </c>
      <c r="G155" s="4">
        <v>5</v>
      </c>
      <c r="H155" s="4" t="s">
        <v>12</v>
      </c>
    </row>
    <row r="156" spans="1:8" ht="28.8" x14ac:dyDescent="0.3">
      <c r="A156" s="3">
        <v>1257</v>
      </c>
      <c r="B156" s="3" t="s">
        <v>8</v>
      </c>
      <c r="C156" s="4" t="s">
        <v>264</v>
      </c>
      <c r="D156" s="5">
        <v>41436</v>
      </c>
      <c r="E156" s="4" t="s">
        <v>265</v>
      </c>
      <c r="F156" s="4" t="s">
        <v>266</v>
      </c>
      <c r="G156" s="4">
        <v>5</v>
      </c>
      <c r="H156" s="4" t="s">
        <v>12</v>
      </c>
    </row>
    <row r="157" spans="1:8" ht="43.2" x14ac:dyDescent="0.3">
      <c r="A157" s="3">
        <v>580</v>
      </c>
      <c r="B157" s="3" t="s">
        <v>8</v>
      </c>
      <c r="C157" s="4" t="s">
        <v>267</v>
      </c>
      <c r="D157" s="5">
        <v>41437</v>
      </c>
      <c r="E157" s="4" t="s">
        <v>268</v>
      </c>
      <c r="F157" s="4" t="s">
        <v>269</v>
      </c>
      <c r="G157" s="4">
        <v>3</v>
      </c>
      <c r="H157" s="4" t="s">
        <v>65</v>
      </c>
    </row>
    <row r="158" spans="1:8" ht="43.2" x14ac:dyDescent="0.3">
      <c r="A158" s="3">
        <v>1258</v>
      </c>
      <c r="B158" s="3" t="s">
        <v>8</v>
      </c>
      <c r="C158" s="4" t="s">
        <v>267</v>
      </c>
      <c r="D158" s="5">
        <v>41437</v>
      </c>
      <c r="E158" s="4" t="s">
        <v>268</v>
      </c>
      <c r="F158" s="4" t="s">
        <v>269</v>
      </c>
      <c r="G158" s="4">
        <v>3</v>
      </c>
      <c r="H158" s="4" t="s">
        <v>65</v>
      </c>
    </row>
    <row r="159" spans="1:8" ht="28.8" x14ac:dyDescent="0.3">
      <c r="A159" s="3">
        <v>581</v>
      </c>
      <c r="B159" s="3" t="s">
        <v>8</v>
      </c>
      <c r="C159" s="4" t="s">
        <v>270</v>
      </c>
      <c r="D159" s="5">
        <v>41438</v>
      </c>
      <c r="E159" s="4" t="s">
        <v>271</v>
      </c>
      <c r="F159" s="4" t="s">
        <v>272</v>
      </c>
      <c r="G159" s="4">
        <v>5</v>
      </c>
      <c r="H159" s="4" t="s">
        <v>12</v>
      </c>
    </row>
    <row r="160" spans="1:8" ht="28.8" x14ac:dyDescent="0.3">
      <c r="A160" s="3">
        <v>1259</v>
      </c>
      <c r="B160" s="3" t="s">
        <v>8</v>
      </c>
      <c r="C160" s="4" t="s">
        <v>270</v>
      </c>
      <c r="D160" s="5">
        <v>41438</v>
      </c>
      <c r="E160" s="4" t="s">
        <v>271</v>
      </c>
      <c r="F160" s="4" t="s">
        <v>272</v>
      </c>
      <c r="G160" s="4">
        <v>5</v>
      </c>
      <c r="H160" s="4" t="s">
        <v>12</v>
      </c>
    </row>
    <row r="161" spans="1:8" ht="72" x14ac:dyDescent="0.3">
      <c r="A161" s="3">
        <v>582</v>
      </c>
      <c r="B161" s="3" t="s">
        <v>8</v>
      </c>
      <c r="C161" s="4" t="s">
        <v>273</v>
      </c>
      <c r="D161" s="5">
        <v>41443</v>
      </c>
      <c r="E161" s="4" t="s">
        <v>274</v>
      </c>
      <c r="F161" s="4" t="s">
        <v>275</v>
      </c>
      <c r="G161" s="4">
        <v>3</v>
      </c>
      <c r="H161" s="4" t="s">
        <v>53</v>
      </c>
    </row>
    <row r="162" spans="1:8" ht="100.8" x14ac:dyDescent="0.3">
      <c r="A162" s="3">
        <v>1260</v>
      </c>
      <c r="B162" s="3" t="s">
        <v>8</v>
      </c>
      <c r="C162" s="4" t="s">
        <v>273</v>
      </c>
      <c r="D162" s="5">
        <v>41443</v>
      </c>
      <c r="E162" s="4" t="s">
        <v>274</v>
      </c>
      <c r="F162" s="4" t="s">
        <v>276</v>
      </c>
      <c r="G162" s="4">
        <v>3</v>
      </c>
      <c r="H162" s="4" t="s">
        <v>53</v>
      </c>
    </row>
    <row r="163" spans="1:8" ht="43.2" x14ac:dyDescent="0.3">
      <c r="A163" s="3">
        <v>584</v>
      </c>
      <c r="B163" s="3" t="s">
        <v>8</v>
      </c>
      <c r="C163" s="4" t="s">
        <v>277</v>
      </c>
      <c r="D163" s="5">
        <v>41449</v>
      </c>
      <c r="E163" s="4" t="s">
        <v>278</v>
      </c>
      <c r="F163" s="4" t="s">
        <v>279</v>
      </c>
      <c r="G163" s="4">
        <v>4</v>
      </c>
      <c r="H163" s="4" t="s">
        <v>12</v>
      </c>
    </row>
    <row r="164" spans="1:8" ht="57.6" x14ac:dyDescent="0.3">
      <c r="A164" s="3">
        <v>1262</v>
      </c>
      <c r="B164" s="3" t="s">
        <v>8</v>
      </c>
      <c r="C164" s="4" t="s">
        <v>277</v>
      </c>
      <c r="D164" s="5">
        <v>41449</v>
      </c>
      <c r="E164" s="4" t="s">
        <v>280</v>
      </c>
      <c r="F164" s="4" t="s">
        <v>279</v>
      </c>
      <c r="G164" s="4">
        <v>4</v>
      </c>
      <c r="H164" s="4" t="s">
        <v>12</v>
      </c>
    </row>
    <row r="165" spans="1:8" ht="28.8" x14ac:dyDescent="0.3">
      <c r="A165" s="3">
        <v>585</v>
      </c>
      <c r="B165" s="3" t="s">
        <v>8</v>
      </c>
      <c r="C165" s="4" t="s">
        <v>281</v>
      </c>
      <c r="D165" s="5">
        <v>41449</v>
      </c>
      <c r="E165" s="4" t="s">
        <v>282</v>
      </c>
      <c r="F165" s="4" t="s">
        <v>283</v>
      </c>
      <c r="G165" s="4">
        <v>4</v>
      </c>
      <c r="H165" s="4" t="s">
        <v>65</v>
      </c>
    </row>
    <row r="166" spans="1:8" ht="28.8" x14ac:dyDescent="0.3">
      <c r="A166" s="3">
        <v>1263</v>
      </c>
      <c r="B166" s="3" t="s">
        <v>8</v>
      </c>
      <c r="C166" s="4" t="s">
        <v>281</v>
      </c>
      <c r="D166" s="5">
        <v>41449</v>
      </c>
      <c r="E166" s="4" t="s">
        <v>282</v>
      </c>
      <c r="F166" s="4" t="s">
        <v>283</v>
      </c>
      <c r="G166" s="4">
        <v>4</v>
      </c>
      <c r="H166" s="4" t="s">
        <v>65</v>
      </c>
    </row>
    <row r="167" spans="1:8" ht="43.2" x14ac:dyDescent="0.3">
      <c r="A167" s="3">
        <v>583</v>
      </c>
      <c r="B167" s="3" t="s">
        <v>8</v>
      </c>
      <c r="C167" s="4" t="s">
        <v>284</v>
      </c>
      <c r="D167" s="5">
        <v>41449</v>
      </c>
      <c r="E167" s="4" t="s">
        <v>285</v>
      </c>
      <c r="F167" s="4" t="s">
        <v>286</v>
      </c>
      <c r="G167" s="4">
        <v>3</v>
      </c>
      <c r="H167" s="4" t="s">
        <v>65</v>
      </c>
    </row>
    <row r="168" spans="1:8" ht="43.2" x14ac:dyDescent="0.3">
      <c r="A168" s="3">
        <v>1261</v>
      </c>
      <c r="B168" s="3" t="s">
        <v>8</v>
      </c>
      <c r="C168" s="4" t="s">
        <v>284</v>
      </c>
      <c r="D168" s="5">
        <v>41449</v>
      </c>
      <c r="E168" s="4" t="s">
        <v>287</v>
      </c>
      <c r="F168" s="4" t="s">
        <v>286</v>
      </c>
      <c r="G168" s="4">
        <v>3</v>
      </c>
      <c r="H168" s="4" t="s">
        <v>65</v>
      </c>
    </row>
    <row r="169" spans="1:8" ht="43.2" x14ac:dyDescent="0.3">
      <c r="A169" s="3">
        <v>586</v>
      </c>
      <c r="B169" s="3" t="s">
        <v>8</v>
      </c>
      <c r="C169" s="4" t="s">
        <v>288</v>
      </c>
      <c r="D169" s="5">
        <v>41455</v>
      </c>
      <c r="E169" s="4" t="s">
        <v>289</v>
      </c>
      <c r="F169" s="4" t="s">
        <v>290</v>
      </c>
      <c r="G169" s="4">
        <v>3</v>
      </c>
      <c r="H169" s="4" t="s">
        <v>12</v>
      </c>
    </row>
    <row r="170" spans="1:8" ht="43.2" x14ac:dyDescent="0.3">
      <c r="A170" s="3">
        <v>1264</v>
      </c>
      <c r="B170" s="3" t="s">
        <v>8</v>
      </c>
      <c r="C170" s="4" t="s">
        <v>288</v>
      </c>
      <c r="D170" s="5">
        <v>41455</v>
      </c>
      <c r="E170" s="4" t="s">
        <v>289</v>
      </c>
      <c r="F170" s="4" t="s">
        <v>290</v>
      </c>
      <c r="G170" s="4">
        <v>3</v>
      </c>
      <c r="H170" s="4" t="s">
        <v>12</v>
      </c>
    </row>
    <row r="171" spans="1:8" ht="28.8" x14ac:dyDescent="0.3">
      <c r="A171" s="3">
        <v>587</v>
      </c>
      <c r="B171" s="3" t="s">
        <v>8</v>
      </c>
      <c r="C171" s="4" t="s">
        <v>291</v>
      </c>
      <c r="D171" s="5">
        <v>41464</v>
      </c>
      <c r="E171" s="4" t="s">
        <v>292</v>
      </c>
      <c r="F171" s="4" t="s">
        <v>293</v>
      </c>
      <c r="G171" s="4">
        <v>4</v>
      </c>
      <c r="H171" s="4" t="s">
        <v>12</v>
      </c>
    </row>
    <row r="172" spans="1:8" ht="43.2" x14ac:dyDescent="0.3">
      <c r="A172" s="3">
        <v>1265</v>
      </c>
      <c r="B172" s="3" t="s">
        <v>8</v>
      </c>
      <c r="C172" s="4" t="s">
        <v>291</v>
      </c>
      <c r="D172" s="5">
        <v>41464</v>
      </c>
      <c r="E172" s="4" t="s">
        <v>294</v>
      </c>
      <c r="F172" s="4" t="s">
        <v>293</v>
      </c>
      <c r="G172" s="4">
        <v>4</v>
      </c>
      <c r="H172" s="4" t="s">
        <v>12</v>
      </c>
    </row>
    <row r="173" spans="1:8" ht="72" x14ac:dyDescent="0.3">
      <c r="A173" s="3">
        <v>588</v>
      </c>
      <c r="B173" s="3" t="s">
        <v>8</v>
      </c>
      <c r="C173" s="4" t="s">
        <v>295</v>
      </c>
      <c r="D173" s="5">
        <v>41467</v>
      </c>
      <c r="E173" s="4" t="s">
        <v>296</v>
      </c>
      <c r="F173" s="4" t="s">
        <v>297</v>
      </c>
      <c r="G173" s="4">
        <v>3</v>
      </c>
      <c r="H173" s="4" t="s">
        <v>53</v>
      </c>
    </row>
    <row r="174" spans="1:8" ht="129.6" x14ac:dyDescent="0.3">
      <c r="A174" s="3">
        <v>1266</v>
      </c>
      <c r="B174" s="3" t="s">
        <v>8</v>
      </c>
      <c r="C174" s="4" t="s">
        <v>295</v>
      </c>
      <c r="D174" s="5">
        <v>41467</v>
      </c>
      <c r="E174" s="4" t="s">
        <v>298</v>
      </c>
      <c r="F174" s="4" t="s">
        <v>299</v>
      </c>
      <c r="G174" s="4">
        <v>3</v>
      </c>
      <c r="H174" s="4" t="s">
        <v>53</v>
      </c>
    </row>
    <row r="175" spans="1:8" ht="57.6" x14ac:dyDescent="0.3">
      <c r="A175" s="3">
        <v>589</v>
      </c>
      <c r="B175" s="3" t="s">
        <v>8</v>
      </c>
      <c r="C175" s="4" t="s">
        <v>300</v>
      </c>
      <c r="D175" s="5">
        <v>41468</v>
      </c>
      <c r="E175" s="4" t="s">
        <v>301</v>
      </c>
      <c r="F175" s="4" t="s">
        <v>302</v>
      </c>
      <c r="G175" s="4">
        <v>5</v>
      </c>
      <c r="H175" s="4" t="s">
        <v>12</v>
      </c>
    </row>
    <row r="176" spans="1:8" ht="57.6" x14ac:dyDescent="0.3">
      <c r="A176" s="3">
        <v>1267</v>
      </c>
      <c r="B176" s="3" t="s">
        <v>8</v>
      </c>
      <c r="C176" s="4" t="s">
        <v>300</v>
      </c>
      <c r="D176" s="5">
        <v>41468</v>
      </c>
      <c r="E176" s="4" t="s">
        <v>303</v>
      </c>
      <c r="F176" s="4" t="s">
        <v>302</v>
      </c>
      <c r="G176" s="4">
        <v>5</v>
      </c>
      <c r="H176" s="4" t="s">
        <v>12</v>
      </c>
    </row>
    <row r="177" spans="1:8" ht="28.8" x14ac:dyDescent="0.3">
      <c r="A177" s="3">
        <v>590</v>
      </c>
      <c r="B177" s="3" t="s">
        <v>8</v>
      </c>
      <c r="C177" s="4" t="s">
        <v>304</v>
      </c>
      <c r="D177" s="5">
        <v>41476</v>
      </c>
      <c r="E177" s="4" t="s">
        <v>305</v>
      </c>
      <c r="F177" s="4" t="s">
        <v>306</v>
      </c>
      <c r="G177" s="4">
        <v>3</v>
      </c>
      <c r="H177" s="4" t="s">
        <v>53</v>
      </c>
    </row>
    <row r="178" spans="1:8" ht="28.8" x14ac:dyDescent="0.3">
      <c r="A178" s="3">
        <v>1268</v>
      </c>
      <c r="B178" s="3" t="s">
        <v>8</v>
      </c>
      <c r="C178" s="4" t="s">
        <v>304</v>
      </c>
      <c r="D178" s="5">
        <v>41476</v>
      </c>
      <c r="E178" s="4" t="s">
        <v>305</v>
      </c>
      <c r="F178" s="4" t="s">
        <v>306</v>
      </c>
      <c r="G178" s="4">
        <v>3</v>
      </c>
      <c r="H178" s="4" t="s">
        <v>53</v>
      </c>
    </row>
    <row r="179" spans="1:8" ht="28.8" x14ac:dyDescent="0.3">
      <c r="A179" s="3">
        <v>591</v>
      </c>
      <c r="B179" s="3" t="s">
        <v>8</v>
      </c>
      <c r="C179" s="4" t="s">
        <v>307</v>
      </c>
      <c r="D179" s="5">
        <v>41481</v>
      </c>
      <c r="E179" s="4" t="s">
        <v>308</v>
      </c>
      <c r="F179" s="4" t="s">
        <v>309</v>
      </c>
      <c r="G179" s="4">
        <v>4</v>
      </c>
      <c r="H179" s="4" t="s">
        <v>12</v>
      </c>
    </row>
    <row r="180" spans="1:8" ht="28.8" x14ac:dyDescent="0.3">
      <c r="A180" s="3">
        <v>1269</v>
      </c>
      <c r="B180" s="3" t="s">
        <v>8</v>
      </c>
      <c r="C180" s="4" t="s">
        <v>307</v>
      </c>
      <c r="D180" s="5">
        <v>41481</v>
      </c>
      <c r="E180" s="4" t="s">
        <v>308</v>
      </c>
      <c r="F180" s="4" t="s">
        <v>309</v>
      </c>
      <c r="G180" s="4">
        <v>4</v>
      </c>
      <c r="H180" s="4" t="s">
        <v>12</v>
      </c>
    </row>
    <row r="181" spans="1:8" ht="28.8" x14ac:dyDescent="0.3">
      <c r="A181" s="3">
        <v>593</v>
      </c>
      <c r="B181" s="3" t="s">
        <v>8</v>
      </c>
      <c r="C181" s="4" t="s">
        <v>310</v>
      </c>
      <c r="D181" s="5">
        <v>41484</v>
      </c>
      <c r="E181" s="4" t="s">
        <v>311</v>
      </c>
      <c r="F181" s="4" t="s">
        <v>312</v>
      </c>
      <c r="G181" s="4">
        <v>4</v>
      </c>
      <c r="H181" s="4" t="s">
        <v>12</v>
      </c>
    </row>
    <row r="182" spans="1:8" ht="28.8" x14ac:dyDescent="0.3">
      <c r="A182" s="3">
        <v>1271</v>
      </c>
      <c r="B182" s="3" t="s">
        <v>8</v>
      </c>
      <c r="C182" s="4" t="s">
        <v>310</v>
      </c>
      <c r="D182" s="5">
        <v>41484</v>
      </c>
      <c r="E182" s="4" t="s">
        <v>311</v>
      </c>
      <c r="F182" s="4" t="s">
        <v>312</v>
      </c>
      <c r="G182" s="4">
        <v>4</v>
      </c>
      <c r="H182" s="4" t="s">
        <v>12</v>
      </c>
    </row>
    <row r="183" spans="1:8" ht="57.6" x14ac:dyDescent="0.3">
      <c r="A183" s="3">
        <v>488</v>
      </c>
      <c r="B183" s="3" t="s">
        <v>8</v>
      </c>
      <c r="C183" s="4" t="s">
        <v>313</v>
      </c>
      <c r="D183" s="5">
        <v>41484</v>
      </c>
      <c r="E183" s="4" t="s">
        <v>314</v>
      </c>
      <c r="F183" s="4" t="s">
        <v>315</v>
      </c>
      <c r="G183" s="4">
        <v>4</v>
      </c>
      <c r="H183" s="4" t="s">
        <v>12</v>
      </c>
    </row>
    <row r="184" spans="1:8" ht="57.6" x14ac:dyDescent="0.3">
      <c r="A184" s="3">
        <v>1276</v>
      </c>
      <c r="B184" s="3" t="s">
        <v>8</v>
      </c>
      <c r="C184" s="4" t="s">
        <v>313</v>
      </c>
      <c r="D184" s="5">
        <v>41484</v>
      </c>
      <c r="E184" s="4" t="s">
        <v>314</v>
      </c>
      <c r="F184" s="4" t="s">
        <v>315</v>
      </c>
      <c r="G184" s="4">
        <v>4</v>
      </c>
      <c r="H184" s="4" t="s">
        <v>12</v>
      </c>
    </row>
    <row r="185" spans="1:8" ht="28.8" x14ac:dyDescent="0.3">
      <c r="A185" s="3">
        <v>495</v>
      </c>
      <c r="B185" s="3" t="s">
        <v>8</v>
      </c>
      <c r="C185" s="4" t="s">
        <v>316</v>
      </c>
      <c r="D185" s="5">
        <v>41484</v>
      </c>
      <c r="E185" s="4" t="s">
        <v>317</v>
      </c>
      <c r="F185" s="4" t="s">
        <v>318</v>
      </c>
      <c r="G185" s="4">
        <v>4</v>
      </c>
      <c r="H185" s="4" t="s">
        <v>12</v>
      </c>
    </row>
    <row r="186" spans="1:8" ht="28.8" x14ac:dyDescent="0.3">
      <c r="A186" s="3">
        <v>1283</v>
      </c>
      <c r="B186" s="3" t="s">
        <v>8</v>
      </c>
      <c r="C186" s="4" t="s">
        <v>316</v>
      </c>
      <c r="D186" s="5">
        <v>41484</v>
      </c>
      <c r="E186" s="4" t="s">
        <v>317</v>
      </c>
      <c r="F186" s="4" t="s">
        <v>318</v>
      </c>
      <c r="G186" s="4">
        <v>4</v>
      </c>
      <c r="H186" s="4" t="s">
        <v>12</v>
      </c>
    </row>
    <row r="187" spans="1:8" ht="43.2" x14ac:dyDescent="0.3">
      <c r="A187" s="3">
        <v>490</v>
      </c>
      <c r="B187" s="3" t="s">
        <v>8</v>
      </c>
      <c r="C187" s="4" t="s">
        <v>319</v>
      </c>
      <c r="D187" s="5">
        <v>41484</v>
      </c>
      <c r="E187" s="4" t="s">
        <v>320</v>
      </c>
      <c r="F187" s="4" t="s">
        <v>321</v>
      </c>
      <c r="G187" s="4">
        <v>4</v>
      </c>
      <c r="H187" s="4" t="s">
        <v>12</v>
      </c>
    </row>
    <row r="188" spans="1:8" ht="43.2" x14ac:dyDescent="0.3">
      <c r="A188" s="3">
        <v>1278</v>
      </c>
      <c r="B188" s="3" t="s">
        <v>8</v>
      </c>
      <c r="C188" s="4" t="s">
        <v>319</v>
      </c>
      <c r="D188" s="5">
        <v>41484</v>
      </c>
      <c r="E188" s="4" t="s">
        <v>320</v>
      </c>
      <c r="F188" s="4" t="s">
        <v>321</v>
      </c>
      <c r="G188" s="4">
        <v>4</v>
      </c>
      <c r="H188" s="4" t="s">
        <v>12</v>
      </c>
    </row>
    <row r="189" spans="1:8" ht="28.8" x14ac:dyDescent="0.3">
      <c r="A189" s="3">
        <v>492</v>
      </c>
      <c r="B189" s="3" t="s">
        <v>8</v>
      </c>
      <c r="C189" s="4" t="s">
        <v>322</v>
      </c>
      <c r="D189" s="5">
        <v>41484</v>
      </c>
      <c r="E189" s="4" t="s">
        <v>323</v>
      </c>
      <c r="F189" s="4" t="s">
        <v>324</v>
      </c>
      <c r="G189" s="4">
        <v>5</v>
      </c>
      <c r="H189" s="4" t="s">
        <v>12</v>
      </c>
    </row>
    <row r="190" spans="1:8" ht="28.8" x14ac:dyDescent="0.3">
      <c r="A190" s="3">
        <v>1280</v>
      </c>
      <c r="B190" s="3" t="s">
        <v>8</v>
      </c>
      <c r="C190" s="4" t="s">
        <v>322</v>
      </c>
      <c r="D190" s="5">
        <v>41484</v>
      </c>
      <c r="E190" s="4" t="s">
        <v>323</v>
      </c>
      <c r="F190" s="4" t="s">
        <v>324</v>
      </c>
      <c r="G190" s="4">
        <v>5</v>
      </c>
      <c r="H190" s="4" t="s">
        <v>12</v>
      </c>
    </row>
    <row r="191" spans="1:8" ht="72" x14ac:dyDescent="0.3">
      <c r="A191" s="3">
        <v>541</v>
      </c>
      <c r="B191" s="3" t="s">
        <v>8</v>
      </c>
      <c r="C191" s="4" t="s">
        <v>325</v>
      </c>
      <c r="D191" s="5">
        <v>41484</v>
      </c>
      <c r="E191" s="4" t="s">
        <v>326</v>
      </c>
      <c r="F191" s="4" t="s">
        <v>327</v>
      </c>
      <c r="G191" s="4">
        <v>4</v>
      </c>
      <c r="H191" s="4" t="s">
        <v>12</v>
      </c>
    </row>
    <row r="192" spans="1:8" ht="100.8" x14ac:dyDescent="0.3">
      <c r="A192" s="3">
        <v>1274</v>
      </c>
      <c r="B192" s="3" t="s">
        <v>8</v>
      </c>
      <c r="C192" s="4" t="s">
        <v>325</v>
      </c>
      <c r="D192" s="5">
        <v>41484</v>
      </c>
      <c r="E192" s="4" t="s">
        <v>326</v>
      </c>
      <c r="F192" s="4" t="s">
        <v>328</v>
      </c>
      <c r="G192" s="4">
        <v>4</v>
      </c>
      <c r="H192" s="4" t="s">
        <v>12</v>
      </c>
    </row>
    <row r="193" spans="1:8" ht="43.2" x14ac:dyDescent="0.3">
      <c r="A193" s="3">
        <v>493</v>
      </c>
      <c r="B193" s="3" t="s">
        <v>8</v>
      </c>
      <c r="C193" s="4" t="s">
        <v>329</v>
      </c>
      <c r="D193" s="5">
        <v>41484</v>
      </c>
      <c r="E193" s="4" t="s">
        <v>330</v>
      </c>
      <c r="F193" s="4" t="s">
        <v>331</v>
      </c>
      <c r="G193" s="4">
        <v>5</v>
      </c>
      <c r="H193" s="4" t="s">
        <v>12</v>
      </c>
    </row>
    <row r="194" spans="1:8" ht="43.2" x14ac:dyDescent="0.3">
      <c r="A194" s="3">
        <v>1281</v>
      </c>
      <c r="B194" s="3" t="s">
        <v>8</v>
      </c>
      <c r="C194" s="4" t="s">
        <v>329</v>
      </c>
      <c r="D194" s="5">
        <v>41484</v>
      </c>
      <c r="E194" s="4" t="s">
        <v>330</v>
      </c>
      <c r="F194" s="4" t="s">
        <v>331</v>
      </c>
      <c r="G194" s="4">
        <v>5</v>
      </c>
      <c r="H194" s="4" t="s">
        <v>12</v>
      </c>
    </row>
    <row r="195" spans="1:8" ht="28.8" x14ac:dyDescent="0.3">
      <c r="A195" s="3">
        <v>469</v>
      </c>
      <c r="B195" s="3" t="s">
        <v>8</v>
      </c>
      <c r="C195" s="4" t="s">
        <v>332</v>
      </c>
      <c r="D195" s="5">
        <v>41484</v>
      </c>
      <c r="E195" s="4" t="s">
        <v>333</v>
      </c>
      <c r="F195" s="4" t="s">
        <v>334</v>
      </c>
      <c r="G195" s="4">
        <v>4</v>
      </c>
      <c r="H195" s="4" t="s">
        <v>12</v>
      </c>
    </row>
    <row r="196" spans="1:8" ht="28.8" x14ac:dyDescent="0.3">
      <c r="A196" s="3">
        <v>1275</v>
      </c>
      <c r="B196" s="3" t="s">
        <v>8</v>
      </c>
      <c r="C196" s="4" t="s">
        <v>332</v>
      </c>
      <c r="D196" s="5">
        <v>41484</v>
      </c>
      <c r="E196" s="4" t="s">
        <v>333</v>
      </c>
      <c r="F196" s="4" t="s">
        <v>334</v>
      </c>
      <c r="G196" s="4">
        <v>4</v>
      </c>
      <c r="H196" s="4" t="s">
        <v>12</v>
      </c>
    </row>
    <row r="197" spans="1:8" ht="28.8" x14ac:dyDescent="0.3">
      <c r="A197" s="3">
        <v>594</v>
      </c>
      <c r="B197" s="3" t="s">
        <v>8</v>
      </c>
      <c r="C197" s="4" t="s">
        <v>335</v>
      </c>
      <c r="D197" s="5">
        <v>41484</v>
      </c>
      <c r="E197" s="4" t="s">
        <v>336</v>
      </c>
      <c r="F197" s="4" t="s">
        <v>337</v>
      </c>
      <c r="G197" s="4">
        <v>5</v>
      </c>
      <c r="H197" s="4" t="s">
        <v>12</v>
      </c>
    </row>
    <row r="198" spans="1:8" ht="28.8" x14ac:dyDescent="0.3">
      <c r="A198" s="3">
        <v>1272</v>
      </c>
      <c r="B198" s="3" t="s">
        <v>8</v>
      </c>
      <c r="C198" s="4" t="s">
        <v>335</v>
      </c>
      <c r="D198" s="5">
        <v>41484</v>
      </c>
      <c r="E198" s="4" t="s">
        <v>336</v>
      </c>
      <c r="F198" s="4" t="s">
        <v>337</v>
      </c>
      <c r="G198" s="4">
        <v>5</v>
      </c>
      <c r="H198" s="4" t="s">
        <v>12</v>
      </c>
    </row>
    <row r="199" spans="1:8" ht="28.8" x14ac:dyDescent="0.3">
      <c r="A199" s="3">
        <v>496</v>
      </c>
      <c r="B199" s="3" t="s">
        <v>8</v>
      </c>
      <c r="C199" s="4" t="s">
        <v>338</v>
      </c>
      <c r="D199" s="5">
        <v>41484</v>
      </c>
      <c r="E199" s="4" t="s">
        <v>339</v>
      </c>
      <c r="F199" s="4" t="s">
        <v>340</v>
      </c>
      <c r="G199" s="4">
        <v>4</v>
      </c>
      <c r="H199" s="4" t="s">
        <v>12</v>
      </c>
    </row>
    <row r="200" spans="1:8" ht="28.8" x14ac:dyDescent="0.3">
      <c r="A200" s="3">
        <v>1284</v>
      </c>
      <c r="B200" s="3" t="s">
        <v>8</v>
      </c>
      <c r="C200" s="4" t="s">
        <v>338</v>
      </c>
      <c r="D200" s="5">
        <v>41484</v>
      </c>
      <c r="E200" s="4" t="s">
        <v>339</v>
      </c>
      <c r="F200" s="4" t="s">
        <v>340</v>
      </c>
      <c r="G200" s="4">
        <v>4</v>
      </c>
      <c r="H200" s="4" t="s">
        <v>12</v>
      </c>
    </row>
    <row r="201" spans="1:8" ht="72" x14ac:dyDescent="0.3">
      <c r="A201" s="3">
        <v>592</v>
      </c>
      <c r="B201" s="3" t="s">
        <v>8</v>
      </c>
      <c r="C201" s="4" t="s">
        <v>341</v>
      </c>
      <c r="D201" s="5">
        <v>41484</v>
      </c>
      <c r="E201" s="4" t="s">
        <v>342</v>
      </c>
      <c r="F201" s="4" t="s">
        <v>343</v>
      </c>
      <c r="G201" s="4">
        <v>4</v>
      </c>
      <c r="H201" s="4" t="s">
        <v>12</v>
      </c>
    </row>
    <row r="202" spans="1:8" ht="115.2" x14ac:dyDescent="0.3">
      <c r="A202" s="3">
        <v>1270</v>
      </c>
      <c r="B202" s="3" t="s">
        <v>8</v>
      </c>
      <c r="C202" s="4" t="s">
        <v>341</v>
      </c>
      <c r="D202" s="5">
        <v>41484</v>
      </c>
      <c r="E202" s="4" t="s">
        <v>344</v>
      </c>
      <c r="F202" s="4" t="s">
        <v>345</v>
      </c>
      <c r="G202" s="4">
        <v>4</v>
      </c>
      <c r="H202" s="4" t="s">
        <v>12</v>
      </c>
    </row>
    <row r="203" spans="1:8" ht="28.8" x14ac:dyDescent="0.3">
      <c r="A203" s="3">
        <v>613</v>
      </c>
      <c r="B203" s="3" t="s">
        <v>8</v>
      </c>
      <c r="C203" s="4" t="s">
        <v>346</v>
      </c>
      <c r="D203" s="5">
        <v>41484</v>
      </c>
      <c r="E203" s="4" t="s">
        <v>209</v>
      </c>
      <c r="F203" s="4" t="s">
        <v>347</v>
      </c>
      <c r="G203" s="4">
        <v>5</v>
      </c>
      <c r="H203" s="4" t="s">
        <v>12</v>
      </c>
    </row>
    <row r="204" spans="1:8" ht="28.8" x14ac:dyDescent="0.3">
      <c r="A204" s="3">
        <v>1273</v>
      </c>
      <c r="B204" s="3" t="s">
        <v>8</v>
      </c>
      <c r="C204" s="4" t="s">
        <v>346</v>
      </c>
      <c r="D204" s="5">
        <v>41484</v>
      </c>
      <c r="E204" s="4" t="s">
        <v>209</v>
      </c>
      <c r="F204" s="4" t="s">
        <v>347</v>
      </c>
      <c r="G204" s="4">
        <v>5</v>
      </c>
      <c r="H204" s="4" t="s">
        <v>12</v>
      </c>
    </row>
    <row r="205" spans="1:8" ht="57.6" x14ac:dyDescent="0.3">
      <c r="A205" s="3">
        <v>494</v>
      </c>
      <c r="B205" s="3" t="s">
        <v>8</v>
      </c>
      <c r="C205" s="4" t="s">
        <v>348</v>
      </c>
      <c r="D205" s="5">
        <v>41484</v>
      </c>
      <c r="E205" s="4" t="s">
        <v>349</v>
      </c>
      <c r="F205" s="4" t="s">
        <v>350</v>
      </c>
      <c r="G205" s="4">
        <v>4</v>
      </c>
      <c r="H205" s="4" t="s">
        <v>12</v>
      </c>
    </row>
    <row r="206" spans="1:8" ht="57.6" x14ac:dyDescent="0.3">
      <c r="A206" s="3">
        <v>1282</v>
      </c>
      <c r="B206" s="3" t="s">
        <v>8</v>
      </c>
      <c r="C206" s="4" t="s">
        <v>348</v>
      </c>
      <c r="D206" s="5">
        <v>41484</v>
      </c>
      <c r="E206" s="4" t="s">
        <v>351</v>
      </c>
      <c r="F206" s="4" t="s">
        <v>350</v>
      </c>
      <c r="G206" s="4">
        <v>4</v>
      </c>
      <c r="H206" s="4" t="s">
        <v>12</v>
      </c>
    </row>
    <row r="207" spans="1:8" ht="28.8" x14ac:dyDescent="0.3">
      <c r="A207" s="3">
        <v>489</v>
      </c>
      <c r="B207" s="3" t="s">
        <v>8</v>
      </c>
      <c r="C207" s="4" t="s">
        <v>352</v>
      </c>
      <c r="D207" s="5">
        <v>41484</v>
      </c>
      <c r="E207" s="4" t="s">
        <v>353</v>
      </c>
      <c r="F207" s="4" t="s">
        <v>354</v>
      </c>
      <c r="G207" s="4">
        <v>4</v>
      </c>
      <c r="H207" s="4" t="s">
        <v>12</v>
      </c>
    </row>
    <row r="208" spans="1:8" ht="28.8" x14ac:dyDescent="0.3">
      <c r="A208" s="3">
        <v>1277</v>
      </c>
      <c r="B208" s="3" t="s">
        <v>8</v>
      </c>
      <c r="C208" s="4" t="s">
        <v>352</v>
      </c>
      <c r="D208" s="5">
        <v>41484</v>
      </c>
      <c r="E208" s="4" t="s">
        <v>353</v>
      </c>
      <c r="F208" s="4" t="s">
        <v>354</v>
      </c>
      <c r="G208" s="4">
        <v>4</v>
      </c>
      <c r="H208" s="4" t="s">
        <v>12</v>
      </c>
    </row>
    <row r="209" spans="1:8" ht="72" x14ac:dyDescent="0.3">
      <c r="A209" s="3">
        <v>491</v>
      </c>
      <c r="B209" s="3" t="s">
        <v>8</v>
      </c>
      <c r="C209" s="4" t="s">
        <v>355</v>
      </c>
      <c r="D209" s="5">
        <v>41484</v>
      </c>
      <c r="E209" s="4" t="s">
        <v>356</v>
      </c>
      <c r="F209" s="4" t="s">
        <v>357</v>
      </c>
      <c r="G209" s="4">
        <v>5</v>
      </c>
      <c r="H209" s="4" t="s">
        <v>12</v>
      </c>
    </row>
    <row r="210" spans="1:8" ht="100.8" x14ac:dyDescent="0.3">
      <c r="A210" s="3">
        <v>1279</v>
      </c>
      <c r="B210" s="3" t="s">
        <v>8</v>
      </c>
      <c r="C210" s="4" t="s">
        <v>355</v>
      </c>
      <c r="D210" s="5">
        <v>41484</v>
      </c>
      <c r="E210" s="4" t="s">
        <v>356</v>
      </c>
      <c r="F210" s="4" t="s">
        <v>358</v>
      </c>
      <c r="G210" s="4">
        <v>5</v>
      </c>
      <c r="H210" s="4" t="s">
        <v>12</v>
      </c>
    </row>
    <row r="211" spans="1:8" ht="72" x14ac:dyDescent="0.3">
      <c r="A211" s="3">
        <v>497</v>
      </c>
      <c r="B211" s="3" t="s">
        <v>8</v>
      </c>
      <c r="C211" s="4" t="s">
        <v>359</v>
      </c>
      <c r="D211" s="5">
        <v>41485</v>
      </c>
      <c r="E211" s="4" t="s">
        <v>360</v>
      </c>
      <c r="F211" s="4" t="s">
        <v>361</v>
      </c>
      <c r="G211" s="4">
        <v>5</v>
      </c>
      <c r="H211" s="4" t="s">
        <v>12</v>
      </c>
    </row>
    <row r="212" spans="1:8" ht="172.8" x14ac:dyDescent="0.3">
      <c r="A212" s="3">
        <v>1285</v>
      </c>
      <c r="B212" s="3" t="s">
        <v>8</v>
      </c>
      <c r="C212" s="4" t="s">
        <v>359</v>
      </c>
      <c r="D212" s="5">
        <v>41485</v>
      </c>
      <c r="E212" s="4" t="s">
        <v>362</v>
      </c>
      <c r="F212" s="4" t="s">
        <v>363</v>
      </c>
      <c r="G212" s="4">
        <v>5</v>
      </c>
      <c r="H212" s="4" t="s">
        <v>12</v>
      </c>
    </row>
    <row r="213" spans="1:8" ht="72" x14ac:dyDescent="0.3">
      <c r="A213" s="3">
        <v>501</v>
      </c>
      <c r="B213" s="3" t="s">
        <v>8</v>
      </c>
      <c r="C213" s="4" t="s">
        <v>364</v>
      </c>
      <c r="D213" s="5">
        <v>41485</v>
      </c>
      <c r="E213" s="4" t="s">
        <v>365</v>
      </c>
      <c r="F213" s="4" t="s">
        <v>366</v>
      </c>
      <c r="G213" s="4">
        <v>5</v>
      </c>
      <c r="H213" s="4" t="s">
        <v>12</v>
      </c>
    </row>
    <row r="214" spans="1:8" ht="129.6" x14ac:dyDescent="0.3">
      <c r="A214" s="3">
        <v>1289</v>
      </c>
      <c r="B214" s="3" t="s">
        <v>8</v>
      </c>
      <c r="C214" s="4" t="s">
        <v>364</v>
      </c>
      <c r="D214" s="5">
        <v>41485</v>
      </c>
      <c r="E214" s="4" t="s">
        <v>365</v>
      </c>
      <c r="F214" s="4" t="s">
        <v>367</v>
      </c>
      <c r="G214" s="4">
        <v>5</v>
      </c>
      <c r="H214" s="4" t="s">
        <v>12</v>
      </c>
    </row>
    <row r="215" spans="1:8" ht="43.2" x14ac:dyDescent="0.3">
      <c r="A215" s="3">
        <v>503</v>
      </c>
      <c r="B215" s="3" t="s">
        <v>8</v>
      </c>
      <c r="C215" s="4" t="s">
        <v>368</v>
      </c>
      <c r="D215" s="5">
        <v>41485</v>
      </c>
      <c r="E215" s="4" t="s">
        <v>369</v>
      </c>
      <c r="F215" s="4" t="s">
        <v>370</v>
      </c>
      <c r="G215" s="4">
        <v>5</v>
      </c>
      <c r="H215" s="4" t="s">
        <v>12</v>
      </c>
    </row>
    <row r="216" spans="1:8" ht="43.2" x14ac:dyDescent="0.3">
      <c r="A216" s="3">
        <v>1291</v>
      </c>
      <c r="B216" s="3" t="s">
        <v>8</v>
      </c>
      <c r="C216" s="4" t="s">
        <v>368</v>
      </c>
      <c r="D216" s="5">
        <v>41485</v>
      </c>
      <c r="E216" s="4" t="s">
        <v>369</v>
      </c>
      <c r="F216" s="4" t="s">
        <v>370</v>
      </c>
      <c r="G216" s="4">
        <v>5</v>
      </c>
      <c r="H216" s="4" t="s">
        <v>12</v>
      </c>
    </row>
    <row r="217" spans="1:8" ht="72" x14ac:dyDescent="0.3">
      <c r="A217" s="3">
        <v>487</v>
      </c>
      <c r="B217" s="3" t="s">
        <v>8</v>
      </c>
      <c r="C217" s="4" t="s">
        <v>371</v>
      </c>
      <c r="D217" s="5">
        <v>41485</v>
      </c>
      <c r="E217" s="4" t="s">
        <v>372</v>
      </c>
      <c r="F217" s="4" t="s">
        <v>373</v>
      </c>
      <c r="G217" s="4">
        <v>5</v>
      </c>
      <c r="H217" s="4" t="s">
        <v>12</v>
      </c>
    </row>
    <row r="218" spans="1:8" ht="72" x14ac:dyDescent="0.3">
      <c r="A218" s="3">
        <v>1292</v>
      </c>
      <c r="B218" s="3" t="s">
        <v>8</v>
      </c>
      <c r="C218" s="4" t="s">
        <v>371</v>
      </c>
      <c r="D218" s="5">
        <v>41485</v>
      </c>
      <c r="E218" s="4" t="s">
        <v>374</v>
      </c>
      <c r="F218" s="4" t="s">
        <v>375</v>
      </c>
      <c r="G218" s="4">
        <v>5</v>
      </c>
      <c r="H218" s="4" t="s">
        <v>12</v>
      </c>
    </row>
    <row r="219" spans="1:8" ht="72" x14ac:dyDescent="0.3">
      <c r="A219" s="3">
        <v>500</v>
      </c>
      <c r="B219" s="3" t="s">
        <v>8</v>
      </c>
      <c r="C219" s="4" t="s">
        <v>376</v>
      </c>
      <c r="D219" s="5">
        <v>41485</v>
      </c>
      <c r="E219" s="4" t="s">
        <v>377</v>
      </c>
      <c r="F219" s="4" t="s">
        <v>378</v>
      </c>
      <c r="G219" s="4">
        <v>5</v>
      </c>
      <c r="H219" s="4" t="s">
        <v>12</v>
      </c>
    </row>
    <row r="220" spans="1:8" ht="72" x14ac:dyDescent="0.3">
      <c r="A220" s="3">
        <v>1288</v>
      </c>
      <c r="B220" s="3" t="s">
        <v>8</v>
      </c>
      <c r="C220" s="4" t="s">
        <v>376</v>
      </c>
      <c r="D220" s="5">
        <v>41485</v>
      </c>
      <c r="E220" s="4" t="s">
        <v>377</v>
      </c>
      <c r="F220" s="4" t="s">
        <v>379</v>
      </c>
      <c r="G220" s="4">
        <v>5</v>
      </c>
      <c r="H220" s="4" t="s">
        <v>12</v>
      </c>
    </row>
    <row r="221" spans="1:8" ht="28.8" x14ac:dyDescent="0.3">
      <c r="A221" s="3">
        <v>502</v>
      </c>
      <c r="B221" s="3" t="s">
        <v>8</v>
      </c>
      <c r="C221" s="4" t="s">
        <v>380</v>
      </c>
      <c r="D221" s="5">
        <v>41485</v>
      </c>
      <c r="E221" s="4" t="s">
        <v>381</v>
      </c>
      <c r="F221" s="4" t="s">
        <v>382</v>
      </c>
      <c r="G221" s="4">
        <v>5</v>
      </c>
      <c r="H221" s="4" t="s">
        <v>12</v>
      </c>
    </row>
    <row r="222" spans="1:8" ht="28.8" x14ac:dyDescent="0.3">
      <c r="A222" s="3">
        <v>1290</v>
      </c>
      <c r="B222" s="3" t="s">
        <v>8</v>
      </c>
      <c r="C222" s="4" t="s">
        <v>380</v>
      </c>
      <c r="D222" s="5">
        <v>41485</v>
      </c>
      <c r="E222" s="4" t="s">
        <v>381</v>
      </c>
      <c r="F222" s="4" t="s">
        <v>382</v>
      </c>
      <c r="G222" s="4">
        <v>5</v>
      </c>
      <c r="H222" s="4" t="s">
        <v>12</v>
      </c>
    </row>
    <row r="223" spans="1:8" ht="28.8" x14ac:dyDescent="0.3">
      <c r="A223" s="3">
        <v>498</v>
      </c>
      <c r="B223" s="3" t="s">
        <v>8</v>
      </c>
      <c r="C223" s="4" t="s">
        <v>383</v>
      </c>
      <c r="D223" s="5">
        <v>41485</v>
      </c>
      <c r="E223" s="4" t="s">
        <v>384</v>
      </c>
      <c r="F223" s="4" t="s">
        <v>385</v>
      </c>
      <c r="G223" s="4">
        <v>5</v>
      </c>
      <c r="H223" s="4" t="s">
        <v>12</v>
      </c>
    </row>
    <row r="224" spans="1:8" ht="28.8" x14ac:dyDescent="0.3">
      <c r="A224" s="3">
        <v>1286</v>
      </c>
      <c r="B224" s="3" t="s">
        <v>8</v>
      </c>
      <c r="C224" s="4" t="s">
        <v>383</v>
      </c>
      <c r="D224" s="5">
        <v>41485</v>
      </c>
      <c r="E224" s="4" t="s">
        <v>384</v>
      </c>
      <c r="F224" s="4" t="s">
        <v>385</v>
      </c>
      <c r="G224" s="4">
        <v>5</v>
      </c>
      <c r="H224" s="4" t="s">
        <v>12</v>
      </c>
    </row>
    <row r="225" spans="1:8" ht="72" x14ac:dyDescent="0.3">
      <c r="A225" s="3">
        <v>499</v>
      </c>
      <c r="B225" s="3" t="s">
        <v>8</v>
      </c>
      <c r="C225" s="4" t="s">
        <v>386</v>
      </c>
      <c r="D225" s="5">
        <v>41485</v>
      </c>
      <c r="E225" s="4" t="s">
        <v>387</v>
      </c>
      <c r="F225" s="4" t="s">
        <v>388</v>
      </c>
      <c r="G225" s="4">
        <v>3</v>
      </c>
      <c r="H225" s="4" t="s">
        <v>53</v>
      </c>
    </row>
    <row r="226" spans="1:8" ht="230.4" x14ac:dyDescent="0.3">
      <c r="A226" s="3">
        <v>1287</v>
      </c>
      <c r="B226" s="3" t="s">
        <v>8</v>
      </c>
      <c r="C226" s="4" t="s">
        <v>386</v>
      </c>
      <c r="D226" s="5">
        <v>41485</v>
      </c>
      <c r="E226" s="4" t="s">
        <v>389</v>
      </c>
      <c r="F226" s="4" t="s">
        <v>390</v>
      </c>
      <c r="G226" s="4">
        <v>3</v>
      </c>
      <c r="H226" s="4" t="s">
        <v>53</v>
      </c>
    </row>
    <row r="227" spans="1:8" ht="28.8" x14ac:dyDescent="0.3">
      <c r="A227" s="3">
        <v>470</v>
      </c>
      <c r="B227" s="3" t="s">
        <v>8</v>
      </c>
      <c r="C227" s="4" t="s">
        <v>391</v>
      </c>
      <c r="D227" s="5">
        <v>41486</v>
      </c>
      <c r="E227" s="4" t="s">
        <v>392</v>
      </c>
      <c r="F227" s="4" t="s">
        <v>393</v>
      </c>
      <c r="G227" s="4">
        <v>5</v>
      </c>
      <c r="H227" s="4" t="s">
        <v>12</v>
      </c>
    </row>
    <row r="228" spans="1:8" ht="28.8" x14ac:dyDescent="0.3">
      <c r="A228" s="3">
        <v>1294</v>
      </c>
      <c r="B228" s="3" t="s">
        <v>8</v>
      </c>
      <c r="C228" s="4" t="s">
        <v>391</v>
      </c>
      <c r="D228" s="5">
        <v>41486</v>
      </c>
      <c r="E228" s="4" t="s">
        <v>392</v>
      </c>
      <c r="F228" s="4" t="s">
        <v>393</v>
      </c>
      <c r="G228" s="4">
        <v>5</v>
      </c>
      <c r="H228" s="4" t="s">
        <v>12</v>
      </c>
    </row>
    <row r="229" spans="1:8" ht="57.6" x14ac:dyDescent="0.3">
      <c r="A229" s="3">
        <v>472</v>
      </c>
      <c r="B229" s="3" t="s">
        <v>8</v>
      </c>
      <c r="C229" s="4" t="s">
        <v>394</v>
      </c>
      <c r="D229" s="5">
        <v>41486</v>
      </c>
      <c r="E229" s="4" t="s">
        <v>395</v>
      </c>
      <c r="F229" s="4" t="s">
        <v>396</v>
      </c>
      <c r="G229" s="4">
        <v>5</v>
      </c>
      <c r="H229" s="4" t="s">
        <v>12</v>
      </c>
    </row>
    <row r="230" spans="1:8" ht="57.6" x14ac:dyDescent="0.3">
      <c r="A230" s="3">
        <v>1296</v>
      </c>
      <c r="B230" s="3" t="s">
        <v>8</v>
      </c>
      <c r="C230" s="4" t="s">
        <v>394</v>
      </c>
      <c r="D230" s="5">
        <v>41486</v>
      </c>
      <c r="E230" s="4" t="s">
        <v>395</v>
      </c>
      <c r="F230" s="4" t="s">
        <v>396</v>
      </c>
      <c r="G230" s="4">
        <v>5</v>
      </c>
      <c r="H230" s="4" t="s">
        <v>12</v>
      </c>
    </row>
    <row r="231" spans="1:8" ht="28.8" x14ac:dyDescent="0.3">
      <c r="A231" s="3">
        <v>486</v>
      </c>
      <c r="B231" s="3" t="s">
        <v>8</v>
      </c>
      <c r="C231" s="4" t="s">
        <v>397</v>
      </c>
      <c r="D231" s="5">
        <v>41486</v>
      </c>
      <c r="E231" s="4" t="s">
        <v>398</v>
      </c>
      <c r="F231" s="4" t="s">
        <v>399</v>
      </c>
      <c r="G231" s="4">
        <v>4</v>
      </c>
      <c r="H231" s="4" t="s">
        <v>12</v>
      </c>
    </row>
    <row r="232" spans="1:8" ht="28.8" x14ac:dyDescent="0.3">
      <c r="A232" s="3">
        <v>1293</v>
      </c>
      <c r="B232" s="3" t="s">
        <v>8</v>
      </c>
      <c r="C232" s="4" t="s">
        <v>397</v>
      </c>
      <c r="D232" s="5">
        <v>41486</v>
      </c>
      <c r="E232" s="4" t="s">
        <v>398</v>
      </c>
      <c r="F232" s="4" t="s">
        <v>399</v>
      </c>
      <c r="G232" s="4">
        <v>4</v>
      </c>
      <c r="H232" s="4" t="s">
        <v>12</v>
      </c>
    </row>
    <row r="233" spans="1:8" ht="43.2" x14ac:dyDescent="0.3">
      <c r="A233" s="3">
        <v>471</v>
      </c>
      <c r="B233" s="3" t="s">
        <v>8</v>
      </c>
      <c r="C233" s="4" t="s">
        <v>400</v>
      </c>
      <c r="D233" s="5">
        <v>41486</v>
      </c>
      <c r="E233" s="4" t="s">
        <v>401</v>
      </c>
      <c r="F233" s="4" t="s">
        <v>402</v>
      </c>
      <c r="G233" s="4">
        <v>5</v>
      </c>
      <c r="H233" s="4" t="s">
        <v>12</v>
      </c>
    </row>
    <row r="234" spans="1:8" ht="43.2" x14ac:dyDescent="0.3">
      <c r="A234" s="3">
        <v>1295</v>
      </c>
      <c r="B234" s="3" t="s">
        <v>8</v>
      </c>
      <c r="C234" s="4" t="s">
        <v>400</v>
      </c>
      <c r="D234" s="5">
        <v>41486</v>
      </c>
      <c r="E234" s="4" t="s">
        <v>403</v>
      </c>
      <c r="F234" s="4" t="s">
        <v>402</v>
      </c>
      <c r="G234" s="4">
        <v>5</v>
      </c>
      <c r="H234" s="4" t="s">
        <v>12</v>
      </c>
    </row>
    <row r="235" spans="1:8" ht="72" x14ac:dyDescent="0.3">
      <c r="A235" s="3">
        <v>474</v>
      </c>
      <c r="B235" s="3" t="s">
        <v>8</v>
      </c>
      <c r="C235" s="4" t="s">
        <v>404</v>
      </c>
      <c r="D235" s="5">
        <v>41487</v>
      </c>
      <c r="E235" s="4" t="s">
        <v>405</v>
      </c>
      <c r="F235" s="4" t="s">
        <v>406</v>
      </c>
      <c r="G235" s="4">
        <v>5</v>
      </c>
      <c r="H235" s="4" t="s">
        <v>12</v>
      </c>
    </row>
    <row r="236" spans="1:8" ht="115.2" x14ac:dyDescent="0.3">
      <c r="A236" s="3">
        <v>1298</v>
      </c>
      <c r="B236" s="3" t="s">
        <v>8</v>
      </c>
      <c r="C236" s="4" t="s">
        <v>404</v>
      </c>
      <c r="D236" s="5">
        <v>41487</v>
      </c>
      <c r="E236" s="4" t="s">
        <v>405</v>
      </c>
      <c r="F236" s="4" t="s">
        <v>407</v>
      </c>
      <c r="G236" s="4">
        <v>5</v>
      </c>
      <c r="H236" s="4" t="s">
        <v>12</v>
      </c>
    </row>
    <row r="237" spans="1:8" ht="43.2" x14ac:dyDescent="0.3">
      <c r="A237" s="3">
        <v>473</v>
      </c>
      <c r="B237" s="3" t="s">
        <v>8</v>
      </c>
      <c r="C237" s="4" t="s">
        <v>408</v>
      </c>
      <c r="D237" s="5">
        <v>41487</v>
      </c>
      <c r="E237" s="4" t="s">
        <v>409</v>
      </c>
      <c r="F237" s="4" t="s">
        <v>410</v>
      </c>
      <c r="G237" s="4">
        <v>4</v>
      </c>
      <c r="H237" s="4" t="s">
        <v>12</v>
      </c>
    </row>
    <row r="238" spans="1:8" ht="43.2" x14ac:dyDescent="0.3">
      <c r="A238" s="3">
        <v>1297</v>
      </c>
      <c r="B238" s="3" t="s">
        <v>8</v>
      </c>
      <c r="C238" s="4" t="s">
        <v>408</v>
      </c>
      <c r="D238" s="5">
        <v>41487</v>
      </c>
      <c r="E238" s="4" t="s">
        <v>411</v>
      </c>
      <c r="F238" s="4" t="s">
        <v>410</v>
      </c>
      <c r="G238" s="4">
        <v>4</v>
      </c>
      <c r="H238" s="4" t="s">
        <v>12</v>
      </c>
    </row>
    <row r="239" spans="1:8" ht="43.2" x14ac:dyDescent="0.3">
      <c r="A239" s="3">
        <v>476</v>
      </c>
      <c r="B239" s="3" t="s">
        <v>8</v>
      </c>
      <c r="C239" s="4" t="s">
        <v>412</v>
      </c>
      <c r="D239" s="5">
        <v>41489</v>
      </c>
      <c r="E239" s="4" t="s">
        <v>413</v>
      </c>
      <c r="F239" s="4" t="s">
        <v>414</v>
      </c>
      <c r="G239" s="4">
        <v>5</v>
      </c>
      <c r="H239" s="4" t="s">
        <v>12</v>
      </c>
    </row>
    <row r="240" spans="1:8" ht="43.2" x14ac:dyDescent="0.3">
      <c r="A240" s="3">
        <v>1300</v>
      </c>
      <c r="B240" s="3" t="s">
        <v>8</v>
      </c>
      <c r="C240" s="4" t="s">
        <v>412</v>
      </c>
      <c r="D240" s="5">
        <v>41489</v>
      </c>
      <c r="E240" s="4" t="s">
        <v>413</v>
      </c>
      <c r="F240" s="4" t="s">
        <v>414</v>
      </c>
      <c r="G240" s="4">
        <v>5</v>
      </c>
      <c r="H240" s="4" t="s">
        <v>12</v>
      </c>
    </row>
    <row r="241" spans="1:8" ht="72" x14ac:dyDescent="0.3">
      <c r="A241" s="3">
        <v>475</v>
      </c>
      <c r="B241" s="3" t="s">
        <v>8</v>
      </c>
      <c r="C241" s="4" t="s">
        <v>415</v>
      </c>
      <c r="D241" s="5">
        <v>41489</v>
      </c>
      <c r="E241" s="4" t="s">
        <v>416</v>
      </c>
      <c r="F241" s="4" t="s">
        <v>417</v>
      </c>
      <c r="G241" s="4">
        <v>5</v>
      </c>
      <c r="H241" s="4" t="s">
        <v>12</v>
      </c>
    </row>
    <row r="242" spans="1:8" ht="100.8" x14ac:dyDescent="0.3">
      <c r="A242" s="3">
        <v>1299</v>
      </c>
      <c r="B242" s="3" t="s">
        <v>8</v>
      </c>
      <c r="C242" s="4" t="s">
        <v>415</v>
      </c>
      <c r="D242" s="5">
        <v>41489</v>
      </c>
      <c r="E242" s="4" t="s">
        <v>416</v>
      </c>
      <c r="F242" s="4" t="s">
        <v>418</v>
      </c>
      <c r="G242" s="4">
        <v>5</v>
      </c>
      <c r="H242" s="4" t="s">
        <v>12</v>
      </c>
    </row>
    <row r="243" spans="1:8" ht="28.8" x14ac:dyDescent="0.3">
      <c r="A243" s="3">
        <v>478</v>
      </c>
      <c r="B243" s="3" t="s">
        <v>8</v>
      </c>
      <c r="C243" s="4" t="s">
        <v>419</v>
      </c>
      <c r="D243" s="5">
        <v>41490</v>
      </c>
      <c r="E243" s="4" t="s">
        <v>420</v>
      </c>
      <c r="F243" s="4" t="s">
        <v>421</v>
      </c>
      <c r="G243" s="4">
        <v>5</v>
      </c>
      <c r="H243" s="4" t="s">
        <v>12</v>
      </c>
    </row>
    <row r="244" spans="1:8" ht="28.8" x14ac:dyDescent="0.3">
      <c r="A244" s="3">
        <v>1302</v>
      </c>
      <c r="B244" s="3" t="s">
        <v>8</v>
      </c>
      <c r="C244" s="4" t="s">
        <v>419</v>
      </c>
      <c r="D244" s="5">
        <v>41490</v>
      </c>
      <c r="E244" s="4" t="s">
        <v>420</v>
      </c>
      <c r="F244" s="4" t="s">
        <v>421</v>
      </c>
      <c r="G244" s="4">
        <v>5</v>
      </c>
      <c r="H244" s="4" t="s">
        <v>12</v>
      </c>
    </row>
    <row r="245" spans="1:8" ht="43.2" x14ac:dyDescent="0.3">
      <c r="A245" s="3">
        <v>477</v>
      </c>
      <c r="B245" s="3" t="s">
        <v>8</v>
      </c>
      <c r="C245" s="4" t="s">
        <v>422</v>
      </c>
      <c r="D245" s="5">
        <v>41490</v>
      </c>
      <c r="E245" s="4" t="s">
        <v>423</v>
      </c>
      <c r="F245" s="4" t="s">
        <v>424</v>
      </c>
      <c r="G245" s="4">
        <v>3</v>
      </c>
      <c r="H245" s="4" t="s">
        <v>53</v>
      </c>
    </row>
    <row r="246" spans="1:8" ht="43.2" x14ac:dyDescent="0.3">
      <c r="A246" s="3">
        <v>1301</v>
      </c>
      <c r="B246" s="3" t="s">
        <v>8</v>
      </c>
      <c r="C246" s="4" t="s">
        <v>422</v>
      </c>
      <c r="D246" s="5">
        <v>41490</v>
      </c>
      <c r="E246" s="4" t="s">
        <v>423</v>
      </c>
      <c r="F246" s="4" t="s">
        <v>424</v>
      </c>
      <c r="G246" s="4">
        <v>3</v>
      </c>
      <c r="H246" s="4" t="s">
        <v>53</v>
      </c>
    </row>
    <row r="247" spans="1:8" ht="72" x14ac:dyDescent="0.3">
      <c r="A247" s="3">
        <v>479</v>
      </c>
      <c r="B247" s="3" t="s">
        <v>8</v>
      </c>
      <c r="C247" s="4" t="s">
        <v>425</v>
      </c>
      <c r="D247" s="5">
        <v>41491</v>
      </c>
      <c r="E247" s="4" t="s">
        <v>426</v>
      </c>
      <c r="F247" s="4" t="s">
        <v>427</v>
      </c>
      <c r="G247" s="4">
        <v>3</v>
      </c>
      <c r="H247" s="4" t="s">
        <v>65</v>
      </c>
    </row>
    <row r="248" spans="1:8" ht="86.4" x14ac:dyDescent="0.3">
      <c r="A248" s="3">
        <v>1303</v>
      </c>
      <c r="B248" s="3" t="s">
        <v>8</v>
      </c>
      <c r="C248" s="4" t="s">
        <v>425</v>
      </c>
      <c r="D248" s="5">
        <v>41491</v>
      </c>
      <c r="E248" s="4" t="s">
        <v>426</v>
      </c>
      <c r="F248" s="4" t="s">
        <v>428</v>
      </c>
      <c r="G248" s="4">
        <v>3</v>
      </c>
      <c r="H248" s="4" t="s">
        <v>65</v>
      </c>
    </row>
    <row r="249" spans="1:8" ht="43.2" x14ac:dyDescent="0.3">
      <c r="A249" s="3">
        <v>480</v>
      </c>
      <c r="B249" s="3" t="s">
        <v>8</v>
      </c>
      <c r="C249" s="4" t="s">
        <v>429</v>
      </c>
      <c r="D249" s="5">
        <v>41493</v>
      </c>
      <c r="E249" s="4" t="s">
        <v>430</v>
      </c>
      <c r="F249" s="4" t="s">
        <v>431</v>
      </c>
      <c r="G249" s="4">
        <v>5</v>
      </c>
      <c r="H249" s="4" t="s">
        <v>12</v>
      </c>
    </row>
    <row r="250" spans="1:8" ht="43.2" x14ac:dyDescent="0.3">
      <c r="A250" s="3">
        <v>1304</v>
      </c>
      <c r="B250" s="3" t="s">
        <v>8</v>
      </c>
      <c r="C250" s="4" t="s">
        <v>429</v>
      </c>
      <c r="D250" s="5">
        <v>41493</v>
      </c>
      <c r="E250" s="4" t="s">
        <v>430</v>
      </c>
      <c r="F250" s="4" t="s">
        <v>431</v>
      </c>
      <c r="G250" s="4">
        <v>5</v>
      </c>
      <c r="H250" s="4" t="s">
        <v>12</v>
      </c>
    </row>
    <row r="251" spans="1:8" ht="43.2" x14ac:dyDescent="0.3">
      <c r="A251" s="3">
        <v>482</v>
      </c>
      <c r="B251" s="3" t="s">
        <v>8</v>
      </c>
      <c r="C251" s="4" t="s">
        <v>432</v>
      </c>
      <c r="D251" s="5">
        <v>41498</v>
      </c>
      <c r="E251" s="4" t="s">
        <v>433</v>
      </c>
      <c r="F251" s="4" t="s">
        <v>434</v>
      </c>
      <c r="G251" s="4">
        <v>5</v>
      </c>
      <c r="H251" s="4" t="s">
        <v>12</v>
      </c>
    </row>
    <row r="252" spans="1:8" ht="43.2" x14ac:dyDescent="0.3">
      <c r="A252" s="3">
        <v>1306</v>
      </c>
      <c r="B252" s="3" t="s">
        <v>8</v>
      </c>
      <c r="C252" s="4" t="s">
        <v>432</v>
      </c>
      <c r="D252" s="5">
        <v>41498</v>
      </c>
      <c r="E252" s="4" t="s">
        <v>433</v>
      </c>
      <c r="F252" s="4" t="s">
        <v>434</v>
      </c>
      <c r="G252" s="4">
        <v>5</v>
      </c>
      <c r="H252" s="4" t="s">
        <v>12</v>
      </c>
    </row>
    <row r="253" spans="1:8" ht="28.8" x14ac:dyDescent="0.3">
      <c r="A253" s="3">
        <v>481</v>
      </c>
      <c r="B253" s="3" t="s">
        <v>8</v>
      </c>
      <c r="C253" s="4" t="s">
        <v>435</v>
      </c>
      <c r="D253" s="5">
        <v>41498</v>
      </c>
      <c r="E253" s="4" t="s">
        <v>436</v>
      </c>
      <c r="F253" s="4" t="s">
        <v>437</v>
      </c>
      <c r="G253" s="4">
        <v>4</v>
      </c>
      <c r="H253" s="4" t="s">
        <v>53</v>
      </c>
    </row>
    <row r="254" spans="1:8" ht="28.8" x14ac:dyDescent="0.3">
      <c r="A254" s="3">
        <v>1305</v>
      </c>
      <c r="B254" s="3" t="s">
        <v>8</v>
      </c>
      <c r="C254" s="4" t="s">
        <v>435</v>
      </c>
      <c r="D254" s="5">
        <v>41498</v>
      </c>
      <c r="E254" s="4" t="s">
        <v>436</v>
      </c>
      <c r="F254" s="4" t="s">
        <v>437</v>
      </c>
      <c r="G254" s="4">
        <v>4</v>
      </c>
      <c r="H254" s="4" t="s">
        <v>53</v>
      </c>
    </row>
    <row r="255" spans="1:8" ht="28.8" x14ac:dyDescent="0.3">
      <c r="A255" s="3">
        <v>483</v>
      </c>
      <c r="B255" s="3" t="s">
        <v>8</v>
      </c>
      <c r="C255" s="4" t="s">
        <v>438</v>
      </c>
      <c r="D255" s="5">
        <v>41499</v>
      </c>
      <c r="E255" s="4" t="s">
        <v>439</v>
      </c>
      <c r="F255" s="4" t="s">
        <v>440</v>
      </c>
      <c r="G255" s="4">
        <v>5</v>
      </c>
      <c r="H255" s="4" t="s">
        <v>12</v>
      </c>
    </row>
    <row r="256" spans="1:8" ht="28.8" x14ac:dyDescent="0.3">
      <c r="A256" s="3">
        <v>1307</v>
      </c>
      <c r="B256" s="3" t="s">
        <v>8</v>
      </c>
      <c r="C256" s="4" t="s">
        <v>438</v>
      </c>
      <c r="D256" s="5">
        <v>41499</v>
      </c>
      <c r="E256" s="4" t="s">
        <v>439</v>
      </c>
      <c r="F256" s="4" t="s">
        <v>440</v>
      </c>
      <c r="G256" s="4">
        <v>5</v>
      </c>
      <c r="H256" s="4" t="s">
        <v>12</v>
      </c>
    </row>
    <row r="257" spans="1:8" ht="43.2" x14ac:dyDescent="0.3">
      <c r="A257" s="3">
        <v>484</v>
      </c>
      <c r="B257" s="3" t="s">
        <v>8</v>
      </c>
      <c r="C257" s="4" t="s">
        <v>441</v>
      </c>
      <c r="D257" s="5">
        <v>41502</v>
      </c>
      <c r="E257" s="4" t="s">
        <v>442</v>
      </c>
      <c r="F257" s="4" t="s">
        <v>443</v>
      </c>
      <c r="G257" s="4">
        <v>4</v>
      </c>
      <c r="H257" s="4" t="s">
        <v>12</v>
      </c>
    </row>
    <row r="258" spans="1:8" ht="43.2" x14ac:dyDescent="0.3">
      <c r="A258" s="3">
        <v>1308</v>
      </c>
      <c r="B258" s="3" t="s">
        <v>8</v>
      </c>
      <c r="C258" s="4" t="s">
        <v>441</v>
      </c>
      <c r="D258" s="5">
        <v>41502</v>
      </c>
      <c r="E258" s="4" t="s">
        <v>442</v>
      </c>
      <c r="F258" s="4" t="s">
        <v>443</v>
      </c>
      <c r="G258" s="4">
        <v>4</v>
      </c>
      <c r="H258" s="4" t="s">
        <v>12</v>
      </c>
    </row>
    <row r="259" spans="1:8" ht="28.8" x14ac:dyDescent="0.3">
      <c r="A259" s="3">
        <v>485</v>
      </c>
      <c r="B259" s="3" t="s">
        <v>8</v>
      </c>
      <c r="C259" s="4" t="s">
        <v>444</v>
      </c>
      <c r="D259" s="5">
        <v>41502</v>
      </c>
      <c r="E259" s="4" t="s">
        <v>445</v>
      </c>
      <c r="F259" s="4" t="s">
        <v>446</v>
      </c>
      <c r="G259" s="4">
        <v>5</v>
      </c>
      <c r="H259" s="4" t="s">
        <v>12</v>
      </c>
    </row>
    <row r="260" spans="1:8" ht="28.8" x14ac:dyDescent="0.3">
      <c r="A260" s="3">
        <v>1309</v>
      </c>
      <c r="B260" s="3" t="s">
        <v>8</v>
      </c>
      <c r="C260" s="4" t="s">
        <v>444</v>
      </c>
      <c r="D260" s="5">
        <v>41502</v>
      </c>
      <c r="E260" s="4" t="s">
        <v>445</v>
      </c>
      <c r="F260" s="4" t="s">
        <v>446</v>
      </c>
      <c r="G260" s="4">
        <v>5</v>
      </c>
      <c r="H260" s="4" t="s">
        <v>12</v>
      </c>
    </row>
    <row r="261" spans="1:8" ht="72" x14ac:dyDescent="0.3">
      <c r="A261" s="3">
        <v>504</v>
      </c>
      <c r="B261" s="3" t="s">
        <v>8</v>
      </c>
      <c r="C261" s="4" t="s">
        <v>447</v>
      </c>
      <c r="D261" s="5">
        <v>41503</v>
      </c>
      <c r="E261" s="4" t="s">
        <v>448</v>
      </c>
      <c r="F261" s="4" t="s">
        <v>449</v>
      </c>
      <c r="G261" s="4">
        <v>4</v>
      </c>
      <c r="H261" s="4" t="s">
        <v>12</v>
      </c>
    </row>
    <row r="262" spans="1:8" ht="86.4" x14ac:dyDescent="0.3">
      <c r="A262" s="3">
        <v>1310</v>
      </c>
      <c r="B262" s="3" t="s">
        <v>8</v>
      </c>
      <c r="C262" s="4" t="s">
        <v>447</v>
      </c>
      <c r="D262" s="5">
        <v>41503</v>
      </c>
      <c r="E262" s="4" t="s">
        <v>450</v>
      </c>
      <c r="F262" s="4" t="s">
        <v>451</v>
      </c>
      <c r="G262" s="4">
        <v>4</v>
      </c>
      <c r="H262" s="4" t="s">
        <v>12</v>
      </c>
    </row>
    <row r="263" spans="1:8" ht="57.6" x14ac:dyDescent="0.3">
      <c r="A263" s="3">
        <v>505</v>
      </c>
      <c r="B263" s="3" t="s">
        <v>8</v>
      </c>
      <c r="C263" s="4" t="s">
        <v>452</v>
      </c>
      <c r="D263" s="5">
        <v>41511</v>
      </c>
      <c r="E263" s="4" t="s">
        <v>453</v>
      </c>
      <c r="F263" s="4" t="s">
        <v>454</v>
      </c>
      <c r="G263" s="4">
        <v>5</v>
      </c>
      <c r="H263" s="4" t="s">
        <v>12</v>
      </c>
    </row>
    <row r="264" spans="1:8" ht="57.6" x14ac:dyDescent="0.3">
      <c r="A264" s="3">
        <v>1311</v>
      </c>
      <c r="B264" s="3" t="s">
        <v>8</v>
      </c>
      <c r="C264" s="4" t="s">
        <v>452</v>
      </c>
      <c r="D264" s="5">
        <v>41511</v>
      </c>
      <c r="E264" s="4" t="s">
        <v>455</v>
      </c>
      <c r="F264" s="4" t="s">
        <v>454</v>
      </c>
      <c r="G264" s="4">
        <v>5</v>
      </c>
      <c r="H264" s="4" t="s">
        <v>12</v>
      </c>
    </row>
    <row r="265" spans="1:8" ht="72" x14ac:dyDescent="0.3">
      <c r="A265" s="3">
        <v>524</v>
      </c>
      <c r="B265" s="3" t="s">
        <v>8</v>
      </c>
      <c r="C265" s="4" t="s">
        <v>456</v>
      </c>
      <c r="D265" s="5">
        <v>41512</v>
      </c>
      <c r="E265" s="4" t="s">
        <v>457</v>
      </c>
      <c r="F265" s="4" t="s">
        <v>458</v>
      </c>
      <c r="G265" s="4">
        <v>4</v>
      </c>
      <c r="H265" s="4" t="s">
        <v>12</v>
      </c>
    </row>
    <row r="266" spans="1:8" ht="86.4" x14ac:dyDescent="0.3">
      <c r="A266" s="3">
        <v>1312</v>
      </c>
      <c r="B266" s="3" t="s">
        <v>8</v>
      </c>
      <c r="C266" s="4" t="s">
        <v>456</v>
      </c>
      <c r="D266" s="5">
        <v>41512</v>
      </c>
      <c r="E266" s="4" t="s">
        <v>459</v>
      </c>
      <c r="F266" s="4" t="s">
        <v>460</v>
      </c>
      <c r="G266" s="4">
        <v>4</v>
      </c>
      <c r="H266" s="4" t="s">
        <v>12</v>
      </c>
    </row>
    <row r="267" spans="1:8" ht="28.8" x14ac:dyDescent="0.3">
      <c r="A267" s="3">
        <v>525</v>
      </c>
      <c r="B267" s="3" t="s">
        <v>8</v>
      </c>
      <c r="C267" s="4" t="s">
        <v>461</v>
      </c>
      <c r="D267" s="5">
        <v>41513</v>
      </c>
      <c r="E267" s="4" t="s">
        <v>462</v>
      </c>
      <c r="F267" s="4" t="s">
        <v>463</v>
      </c>
      <c r="G267" s="4">
        <v>4</v>
      </c>
      <c r="H267" s="4" t="s">
        <v>53</v>
      </c>
    </row>
    <row r="268" spans="1:8" ht="28.8" x14ac:dyDescent="0.3">
      <c r="A268" s="3">
        <v>1313</v>
      </c>
      <c r="B268" s="3" t="s">
        <v>8</v>
      </c>
      <c r="C268" s="4" t="s">
        <v>461</v>
      </c>
      <c r="D268" s="5">
        <v>41513</v>
      </c>
      <c r="E268" s="4" t="s">
        <v>462</v>
      </c>
      <c r="F268" s="4" t="s">
        <v>463</v>
      </c>
      <c r="G268" s="4">
        <v>4</v>
      </c>
      <c r="H268" s="4" t="s">
        <v>53</v>
      </c>
    </row>
    <row r="269" spans="1:8" ht="28.8" x14ac:dyDescent="0.3">
      <c r="A269" s="3">
        <v>172</v>
      </c>
      <c r="B269" s="3" t="s">
        <v>60</v>
      </c>
      <c r="C269" s="4" t="s">
        <v>464</v>
      </c>
      <c r="D269" s="5">
        <v>41514</v>
      </c>
      <c r="E269" s="4"/>
      <c r="F269" s="4" t="s">
        <v>465</v>
      </c>
      <c r="G269" s="4">
        <v>5</v>
      </c>
      <c r="H269" s="4" t="s">
        <v>12</v>
      </c>
    </row>
    <row r="270" spans="1:8" ht="43.2" x14ac:dyDescent="0.3">
      <c r="A270" s="3">
        <v>526</v>
      </c>
      <c r="B270" s="3" t="s">
        <v>8</v>
      </c>
      <c r="C270" s="4" t="s">
        <v>466</v>
      </c>
      <c r="D270" s="5">
        <v>41518</v>
      </c>
      <c r="E270" s="4" t="s">
        <v>200</v>
      </c>
      <c r="F270" s="4" t="s">
        <v>467</v>
      </c>
      <c r="G270" s="4">
        <v>4</v>
      </c>
      <c r="H270" s="4" t="s">
        <v>12</v>
      </c>
    </row>
    <row r="271" spans="1:8" ht="43.2" x14ac:dyDescent="0.3">
      <c r="A271" s="3">
        <v>1314</v>
      </c>
      <c r="B271" s="3" t="s">
        <v>8</v>
      </c>
      <c r="C271" s="4" t="s">
        <v>466</v>
      </c>
      <c r="D271" s="5">
        <v>41518</v>
      </c>
      <c r="E271" s="4" t="s">
        <v>200</v>
      </c>
      <c r="F271" s="4" t="s">
        <v>467</v>
      </c>
      <c r="G271" s="4">
        <v>4</v>
      </c>
      <c r="H271" s="4" t="s">
        <v>12</v>
      </c>
    </row>
    <row r="272" spans="1:8" ht="28.8" x14ac:dyDescent="0.3">
      <c r="A272" s="3">
        <v>527</v>
      </c>
      <c r="B272" s="3" t="s">
        <v>8</v>
      </c>
      <c r="C272" s="4" t="s">
        <v>468</v>
      </c>
      <c r="D272" s="5">
        <v>41518</v>
      </c>
      <c r="E272" s="4" t="s">
        <v>469</v>
      </c>
      <c r="F272" s="4" t="s">
        <v>470</v>
      </c>
      <c r="G272" s="4">
        <v>5</v>
      </c>
      <c r="H272" s="4" t="s">
        <v>12</v>
      </c>
    </row>
    <row r="273" spans="1:8" ht="28.8" x14ac:dyDescent="0.3">
      <c r="A273" s="3">
        <v>1315</v>
      </c>
      <c r="B273" s="3" t="s">
        <v>8</v>
      </c>
      <c r="C273" s="4" t="s">
        <v>468</v>
      </c>
      <c r="D273" s="5">
        <v>41518</v>
      </c>
      <c r="E273" s="4" t="s">
        <v>469</v>
      </c>
      <c r="F273" s="4" t="s">
        <v>470</v>
      </c>
      <c r="G273" s="4">
        <v>5</v>
      </c>
      <c r="H273" s="4" t="s">
        <v>12</v>
      </c>
    </row>
    <row r="274" spans="1:8" ht="28.8" x14ac:dyDescent="0.3">
      <c r="A274" s="3">
        <v>528</v>
      </c>
      <c r="B274" s="3" t="s">
        <v>8</v>
      </c>
      <c r="C274" s="4" t="s">
        <v>471</v>
      </c>
      <c r="D274" s="5">
        <v>41520</v>
      </c>
      <c r="E274" s="4" t="s">
        <v>218</v>
      </c>
      <c r="F274" s="4" t="s">
        <v>472</v>
      </c>
      <c r="G274" s="4">
        <v>5</v>
      </c>
      <c r="H274" s="4" t="s">
        <v>12</v>
      </c>
    </row>
    <row r="275" spans="1:8" ht="28.8" x14ac:dyDescent="0.3">
      <c r="A275" s="3">
        <v>1316</v>
      </c>
      <c r="B275" s="3" t="s">
        <v>8</v>
      </c>
      <c r="C275" s="4" t="s">
        <v>471</v>
      </c>
      <c r="D275" s="5">
        <v>41520</v>
      </c>
      <c r="E275" s="4" t="s">
        <v>218</v>
      </c>
      <c r="F275" s="4" t="s">
        <v>472</v>
      </c>
      <c r="G275" s="4">
        <v>5</v>
      </c>
      <c r="H275" s="4" t="s">
        <v>12</v>
      </c>
    </row>
    <row r="276" spans="1:8" ht="57.6" x14ac:dyDescent="0.3">
      <c r="A276" s="3">
        <v>529</v>
      </c>
      <c r="B276" s="3" t="s">
        <v>8</v>
      </c>
      <c r="C276" s="4" t="s">
        <v>473</v>
      </c>
      <c r="D276" s="5">
        <v>41521</v>
      </c>
      <c r="E276" s="4" t="s">
        <v>474</v>
      </c>
      <c r="F276" s="4" t="s">
        <v>475</v>
      </c>
      <c r="G276" s="4">
        <v>5</v>
      </c>
      <c r="H276" s="4" t="s">
        <v>12</v>
      </c>
    </row>
    <row r="277" spans="1:8" ht="57.6" x14ac:dyDescent="0.3">
      <c r="A277" s="3">
        <v>1317</v>
      </c>
      <c r="B277" s="3" t="s">
        <v>8</v>
      </c>
      <c r="C277" s="4" t="s">
        <v>473</v>
      </c>
      <c r="D277" s="5">
        <v>41521</v>
      </c>
      <c r="E277" s="4" t="s">
        <v>474</v>
      </c>
      <c r="F277" s="4" t="s">
        <v>475</v>
      </c>
      <c r="G277" s="4">
        <v>5</v>
      </c>
      <c r="H277" s="4" t="s">
        <v>12</v>
      </c>
    </row>
    <row r="278" spans="1:8" ht="43.2" x14ac:dyDescent="0.3">
      <c r="A278" s="3">
        <v>530</v>
      </c>
      <c r="B278" s="3" t="s">
        <v>8</v>
      </c>
      <c r="C278" s="4" t="s">
        <v>476</v>
      </c>
      <c r="D278" s="5">
        <v>41522</v>
      </c>
      <c r="E278" s="4" t="s">
        <v>477</v>
      </c>
      <c r="F278" s="4" t="s">
        <v>478</v>
      </c>
      <c r="G278" s="4">
        <v>5</v>
      </c>
      <c r="H278" s="4" t="s">
        <v>53</v>
      </c>
    </row>
    <row r="279" spans="1:8" ht="43.2" x14ac:dyDescent="0.3">
      <c r="A279" s="3">
        <v>1318</v>
      </c>
      <c r="B279" s="3" t="s">
        <v>8</v>
      </c>
      <c r="C279" s="4" t="s">
        <v>476</v>
      </c>
      <c r="D279" s="5">
        <v>41522</v>
      </c>
      <c r="E279" s="4" t="s">
        <v>477</v>
      </c>
      <c r="F279" s="4" t="s">
        <v>478</v>
      </c>
      <c r="G279" s="4">
        <v>5</v>
      </c>
      <c r="H279" s="4" t="s">
        <v>53</v>
      </c>
    </row>
    <row r="280" spans="1:8" ht="43.2" x14ac:dyDescent="0.3">
      <c r="A280" s="3">
        <v>531</v>
      </c>
      <c r="B280" s="3" t="s">
        <v>8</v>
      </c>
      <c r="C280" s="4" t="s">
        <v>479</v>
      </c>
      <c r="D280" s="5">
        <v>41524</v>
      </c>
      <c r="E280" s="4" t="s">
        <v>480</v>
      </c>
      <c r="F280" s="4" t="s">
        <v>481</v>
      </c>
      <c r="G280" s="4">
        <v>4</v>
      </c>
      <c r="H280" s="4" t="s">
        <v>12</v>
      </c>
    </row>
    <row r="281" spans="1:8" ht="43.2" x14ac:dyDescent="0.3">
      <c r="A281" s="3">
        <v>1319</v>
      </c>
      <c r="B281" s="3" t="s">
        <v>8</v>
      </c>
      <c r="C281" s="4" t="s">
        <v>479</v>
      </c>
      <c r="D281" s="5">
        <v>41524</v>
      </c>
      <c r="E281" s="4" t="s">
        <v>480</v>
      </c>
      <c r="F281" s="4" t="s">
        <v>481</v>
      </c>
      <c r="G281" s="4">
        <v>4</v>
      </c>
      <c r="H281" s="4" t="s">
        <v>12</v>
      </c>
    </row>
    <row r="282" spans="1:8" ht="43.2" x14ac:dyDescent="0.3">
      <c r="A282" s="3">
        <v>532</v>
      </c>
      <c r="B282" s="3" t="s">
        <v>8</v>
      </c>
      <c r="C282" s="4" t="s">
        <v>482</v>
      </c>
      <c r="D282" s="5">
        <v>41525</v>
      </c>
      <c r="E282" s="4" t="s">
        <v>483</v>
      </c>
      <c r="F282" s="4" t="s">
        <v>484</v>
      </c>
      <c r="G282" s="4">
        <v>3</v>
      </c>
      <c r="H282" s="4" t="s">
        <v>53</v>
      </c>
    </row>
    <row r="283" spans="1:8" ht="43.2" x14ac:dyDescent="0.3">
      <c r="A283" s="3">
        <v>1320</v>
      </c>
      <c r="B283" s="3" t="s">
        <v>8</v>
      </c>
      <c r="C283" s="4" t="s">
        <v>482</v>
      </c>
      <c r="D283" s="5">
        <v>41525</v>
      </c>
      <c r="E283" s="4" t="s">
        <v>483</v>
      </c>
      <c r="F283" s="4" t="s">
        <v>484</v>
      </c>
      <c r="G283" s="4">
        <v>3</v>
      </c>
      <c r="H283" s="4" t="s">
        <v>53</v>
      </c>
    </row>
    <row r="284" spans="1:8" ht="72" x14ac:dyDescent="0.3">
      <c r="A284" s="3">
        <v>533</v>
      </c>
      <c r="B284" s="3" t="s">
        <v>8</v>
      </c>
      <c r="C284" s="4" t="s">
        <v>485</v>
      </c>
      <c r="D284" s="5">
        <v>41530</v>
      </c>
      <c r="E284" s="4" t="s">
        <v>486</v>
      </c>
      <c r="F284" s="4" t="s">
        <v>487</v>
      </c>
      <c r="G284" s="4">
        <v>5</v>
      </c>
      <c r="H284" s="4" t="s">
        <v>12</v>
      </c>
    </row>
    <row r="285" spans="1:8" ht="86.4" x14ac:dyDescent="0.3">
      <c r="A285" s="3">
        <v>1321</v>
      </c>
      <c r="B285" s="3" t="s">
        <v>8</v>
      </c>
      <c r="C285" s="4" t="s">
        <v>485</v>
      </c>
      <c r="D285" s="5">
        <v>41530</v>
      </c>
      <c r="E285" s="4" t="s">
        <v>486</v>
      </c>
      <c r="F285" s="4" t="s">
        <v>488</v>
      </c>
      <c r="G285" s="4">
        <v>5</v>
      </c>
      <c r="H285" s="4" t="s">
        <v>12</v>
      </c>
    </row>
    <row r="286" spans="1:8" ht="43.2" x14ac:dyDescent="0.3">
      <c r="A286" s="3">
        <v>534</v>
      </c>
      <c r="B286" s="3" t="s">
        <v>8</v>
      </c>
      <c r="C286" s="4" t="s">
        <v>489</v>
      </c>
      <c r="D286" s="5">
        <v>41531</v>
      </c>
      <c r="E286" s="4" t="s">
        <v>490</v>
      </c>
      <c r="F286" s="4" t="s">
        <v>491</v>
      </c>
      <c r="G286" s="4">
        <v>5</v>
      </c>
      <c r="H286" s="4" t="s">
        <v>12</v>
      </c>
    </row>
    <row r="287" spans="1:8" ht="43.2" x14ac:dyDescent="0.3">
      <c r="A287" s="3">
        <v>1322</v>
      </c>
      <c r="B287" s="3" t="s">
        <v>8</v>
      </c>
      <c r="C287" s="4" t="s">
        <v>489</v>
      </c>
      <c r="D287" s="5">
        <v>41531</v>
      </c>
      <c r="E287" s="4" t="s">
        <v>490</v>
      </c>
      <c r="F287" s="4" t="s">
        <v>491</v>
      </c>
      <c r="G287" s="4">
        <v>5</v>
      </c>
      <c r="H287" s="4" t="s">
        <v>12</v>
      </c>
    </row>
    <row r="288" spans="1:8" ht="28.8" x14ac:dyDescent="0.3">
      <c r="A288" s="3">
        <v>535</v>
      </c>
      <c r="B288" s="3" t="s">
        <v>8</v>
      </c>
      <c r="C288" s="4" t="s">
        <v>492</v>
      </c>
      <c r="D288" s="5">
        <v>41532</v>
      </c>
      <c r="E288" s="4" t="s">
        <v>493</v>
      </c>
      <c r="F288" s="4" t="s">
        <v>494</v>
      </c>
      <c r="G288" s="4">
        <v>4</v>
      </c>
      <c r="H288" s="4" t="s">
        <v>12</v>
      </c>
    </row>
    <row r="289" spans="1:8" ht="28.8" x14ac:dyDescent="0.3">
      <c r="A289" s="3">
        <v>1323</v>
      </c>
      <c r="B289" s="3" t="s">
        <v>8</v>
      </c>
      <c r="C289" s="4" t="s">
        <v>492</v>
      </c>
      <c r="D289" s="5">
        <v>41532</v>
      </c>
      <c r="E289" s="4" t="s">
        <v>493</v>
      </c>
      <c r="F289" s="4" t="s">
        <v>494</v>
      </c>
      <c r="G289" s="4">
        <v>4</v>
      </c>
      <c r="H289" s="4" t="s">
        <v>12</v>
      </c>
    </row>
    <row r="290" spans="1:8" ht="28.8" x14ac:dyDescent="0.3">
      <c r="A290" s="3">
        <v>536</v>
      </c>
      <c r="B290" s="3" t="s">
        <v>8</v>
      </c>
      <c r="C290" s="4" t="s">
        <v>495</v>
      </c>
      <c r="D290" s="5">
        <v>41540</v>
      </c>
      <c r="E290" s="4" t="s">
        <v>496</v>
      </c>
      <c r="F290" s="4" t="s">
        <v>497</v>
      </c>
      <c r="G290" s="4">
        <v>5</v>
      </c>
      <c r="H290" s="4" t="s">
        <v>12</v>
      </c>
    </row>
    <row r="291" spans="1:8" ht="28.8" x14ac:dyDescent="0.3">
      <c r="A291" s="3">
        <v>1324</v>
      </c>
      <c r="B291" s="3" t="s">
        <v>8</v>
      </c>
      <c r="C291" s="4" t="s">
        <v>495</v>
      </c>
      <c r="D291" s="5">
        <v>41540</v>
      </c>
      <c r="E291" s="4" t="s">
        <v>496</v>
      </c>
      <c r="F291" s="4" t="s">
        <v>497</v>
      </c>
      <c r="G291" s="4">
        <v>5</v>
      </c>
      <c r="H291" s="4" t="s">
        <v>12</v>
      </c>
    </row>
    <row r="292" spans="1:8" ht="28.8" x14ac:dyDescent="0.3">
      <c r="A292" s="3">
        <v>537</v>
      </c>
      <c r="B292" s="3" t="s">
        <v>8</v>
      </c>
      <c r="C292" s="4" t="s">
        <v>498</v>
      </c>
      <c r="D292" s="5">
        <v>41541</v>
      </c>
      <c r="E292" s="4" t="s">
        <v>499</v>
      </c>
      <c r="F292" s="4" t="s">
        <v>500</v>
      </c>
      <c r="G292" s="4">
        <v>5</v>
      </c>
      <c r="H292" s="4" t="s">
        <v>12</v>
      </c>
    </row>
    <row r="293" spans="1:8" ht="28.8" x14ac:dyDescent="0.3">
      <c r="A293" s="3">
        <v>1325</v>
      </c>
      <c r="B293" s="3" t="s">
        <v>8</v>
      </c>
      <c r="C293" s="4" t="s">
        <v>498</v>
      </c>
      <c r="D293" s="5">
        <v>41541</v>
      </c>
      <c r="E293" s="4" t="s">
        <v>499</v>
      </c>
      <c r="F293" s="4" t="s">
        <v>500</v>
      </c>
      <c r="G293" s="4">
        <v>5</v>
      </c>
      <c r="H293" s="4" t="s">
        <v>12</v>
      </c>
    </row>
    <row r="294" spans="1:8" ht="72" x14ac:dyDescent="0.3">
      <c r="A294" s="3">
        <v>538</v>
      </c>
      <c r="B294" s="3" t="s">
        <v>8</v>
      </c>
      <c r="C294" s="4" t="s">
        <v>501</v>
      </c>
      <c r="D294" s="5">
        <v>41541</v>
      </c>
      <c r="E294" s="4" t="s">
        <v>502</v>
      </c>
      <c r="F294" s="4" t="s">
        <v>503</v>
      </c>
      <c r="G294" s="4">
        <v>4</v>
      </c>
      <c r="H294" s="4" t="s">
        <v>12</v>
      </c>
    </row>
    <row r="295" spans="1:8" ht="129.6" x14ac:dyDescent="0.3">
      <c r="A295" s="3">
        <v>1326</v>
      </c>
      <c r="B295" s="3" t="s">
        <v>8</v>
      </c>
      <c r="C295" s="4" t="s">
        <v>501</v>
      </c>
      <c r="D295" s="5">
        <v>41541</v>
      </c>
      <c r="E295" s="4" t="s">
        <v>502</v>
      </c>
      <c r="F295" s="4" t="s">
        <v>504</v>
      </c>
      <c r="G295" s="4">
        <v>4</v>
      </c>
      <c r="H295" s="4" t="s">
        <v>12</v>
      </c>
    </row>
    <row r="296" spans="1:8" x14ac:dyDescent="0.3">
      <c r="A296" s="3">
        <v>539</v>
      </c>
      <c r="B296" s="3" t="s">
        <v>8</v>
      </c>
      <c r="C296" s="4" t="s">
        <v>505</v>
      </c>
      <c r="D296" s="5">
        <v>41543</v>
      </c>
      <c r="E296" s="4" t="s">
        <v>486</v>
      </c>
      <c r="F296" s="4" t="s">
        <v>506</v>
      </c>
      <c r="G296" s="4">
        <v>4</v>
      </c>
      <c r="H296" s="4" t="s">
        <v>12</v>
      </c>
    </row>
    <row r="297" spans="1:8" x14ac:dyDescent="0.3">
      <c r="A297" s="3">
        <v>1327</v>
      </c>
      <c r="B297" s="3" t="s">
        <v>8</v>
      </c>
      <c r="C297" s="4" t="s">
        <v>505</v>
      </c>
      <c r="D297" s="5">
        <v>41543</v>
      </c>
      <c r="E297" s="4" t="s">
        <v>486</v>
      </c>
      <c r="F297" s="4" t="s">
        <v>506</v>
      </c>
      <c r="G297" s="4">
        <v>4</v>
      </c>
      <c r="H297" s="4" t="s">
        <v>12</v>
      </c>
    </row>
    <row r="298" spans="1:8" ht="43.2" x14ac:dyDescent="0.3">
      <c r="A298" s="3">
        <v>523</v>
      </c>
      <c r="B298" s="3" t="s">
        <v>8</v>
      </c>
      <c r="C298" s="4" t="s">
        <v>507</v>
      </c>
      <c r="D298" s="5">
        <v>41543</v>
      </c>
      <c r="E298" s="4" t="s">
        <v>508</v>
      </c>
      <c r="F298" s="4" t="s">
        <v>509</v>
      </c>
      <c r="G298" s="4">
        <v>5</v>
      </c>
      <c r="H298" s="4" t="s">
        <v>12</v>
      </c>
    </row>
    <row r="299" spans="1:8" ht="43.2" x14ac:dyDescent="0.3">
      <c r="A299" s="3">
        <v>1328</v>
      </c>
      <c r="B299" s="3" t="s">
        <v>8</v>
      </c>
      <c r="C299" s="4" t="s">
        <v>507</v>
      </c>
      <c r="D299" s="5">
        <v>41543</v>
      </c>
      <c r="E299" s="4" t="s">
        <v>508</v>
      </c>
      <c r="F299" s="4" t="s">
        <v>509</v>
      </c>
      <c r="G299" s="4">
        <v>5</v>
      </c>
      <c r="H299" s="4" t="s">
        <v>12</v>
      </c>
    </row>
    <row r="300" spans="1:8" ht="72" x14ac:dyDescent="0.3">
      <c r="A300" s="3">
        <v>522</v>
      </c>
      <c r="B300" s="3" t="s">
        <v>8</v>
      </c>
      <c r="C300" s="4" t="s">
        <v>510</v>
      </c>
      <c r="D300" s="5">
        <v>41547</v>
      </c>
      <c r="E300" s="4" t="s">
        <v>511</v>
      </c>
      <c r="F300" s="4" t="s">
        <v>512</v>
      </c>
      <c r="G300" s="4">
        <v>3</v>
      </c>
      <c r="H300" s="4" t="s">
        <v>53</v>
      </c>
    </row>
    <row r="301" spans="1:8" ht="86.4" x14ac:dyDescent="0.3">
      <c r="A301" s="3">
        <v>1329</v>
      </c>
      <c r="B301" s="3" t="s">
        <v>8</v>
      </c>
      <c r="C301" s="4" t="s">
        <v>510</v>
      </c>
      <c r="D301" s="5">
        <v>41547</v>
      </c>
      <c r="E301" s="4" t="s">
        <v>511</v>
      </c>
      <c r="F301" s="4" t="s">
        <v>513</v>
      </c>
      <c r="G301" s="4">
        <v>3</v>
      </c>
      <c r="H301" s="4" t="s">
        <v>53</v>
      </c>
    </row>
    <row r="302" spans="1:8" x14ac:dyDescent="0.3">
      <c r="A302" s="3">
        <v>146</v>
      </c>
      <c r="B302" s="3" t="s">
        <v>60</v>
      </c>
      <c r="C302" s="4" t="s">
        <v>514</v>
      </c>
      <c r="D302" s="5">
        <v>41549</v>
      </c>
      <c r="E302" s="4"/>
      <c r="F302" s="4" t="s">
        <v>515</v>
      </c>
      <c r="G302" s="4">
        <v>3</v>
      </c>
      <c r="H302" s="4" t="s">
        <v>12</v>
      </c>
    </row>
    <row r="303" spans="1:8" ht="28.8" x14ac:dyDescent="0.3">
      <c r="A303" s="3">
        <v>506</v>
      </c>
      <c r="B303" s="3" t="s">
        <v>8</v>
      </c>
      <c r="C303" s="4" t="s">
        <v>516</v>
      </c>
      <c r="D303" s="5">
        <v>41552</v>
      </c>
      <c r="E303" s="4" t="s">
        <v>517</v>
      </c>
      <c r="F303" s="4" t="s">
        <v>518</v>
      </c>
      <c r="G303" s="4">
        <v>4</v>
      </c>
      <c r="H303" s="4" t="s">
        <v>12</v>
      </c>
    </row>
    <row r="304" spans="1:8" ht="28.8" x14ac:dyDescent="0.3">
      <c r="A304" s="3">
        <v>1330</v>
      </c>
      <c r="B304" s="3" t="s">
        <v>8</v>
      </c>
      <c r="C304" s="4" t="s">
        <v>516</v>
      </c>
      <c r="D304" s="5">
        <v>41552</v>
      </c>
      <c r="E304" s="4" t="s">
        <v>517</v>
      </c>
      <c r="F304" s="4" t="s">
        <v>518</v>
      </c>
      <c r="G304" s="4">
        <v>4</v>
      </c>
      <c r="H304" s="4" t="s">
        <v>12</v>
      </c>
    </row>
    <row r="305" spans="1:8" ht="72" x14ac:dyDescent="0.3">
      <c r="A305" s="3">
        <v>507</v>
      </c>
      <c r="B305" s="3" t="s">
        <v>8</v>
      </c>
      <c r="C305" s="4" t="s">
        <v>519</v>
      </c>
      <c r="D305" s="5">
        <v>41554</v>
      </c>
      <c r="E305" s="4" t="s">
        <v>486</v>
      </c>
      <c r="F305" s="4" t="s">
        <v>520</v>
      </c>
      <c r="G305" s="4">
        <v>4</v>
      </c>
      <c r="H305" s="4" t="s">
        <v>53</v>
      </c>
    </row>
    <row r="306" spans="1:8" ht="129.6" x14ac:dyDescent="0.3">
      <c r="A306" s="3">
        <v>1331</v>
      </c>
      <c r="B306" s="3" t="s">
        <v>8</v>
      </c>
      <c r="C306" s="4" t="s">
        <v>519</v>
      </c>
      <c r="D306" s="5">
        <v>41554</v>
      </c>
      <c r="E306" s="4" t="s">
        <v>486</v>
      </c>
      <c r="F306" s="4" t="s">
        <v>521</v>
      </c>
      <c r="G306" s="4">
        <v>4</v>
      </c>
      <c r="H306" s="4" t="s">
        <v>53</v>
      </c>
    </row>
    <row r="307" spans="1:8" ht="43.2" x14ac:dyDescent="0.3">
      <c r="A307" s="3">
        <v>509</v>
      </c>
      <c r="B307" s="3" t="s">
        <v>8</v>
      </c>
      <c r="C307" s="4" t="s">
        <v>522</v>
      </c>
      <c r="D307" s="5">
        <v>41555</v>
      </c>
      <c r="E307" s="4" t="s">
        <v>523</v>
      </c>
      <c r="F307" s="4" t="s">
        <v>524</v>
      </c>
      <c r="G307" s="4">
        <v>5</v>
      </c>
      <c r="H307" s="4" t="s">
        <v>12</v>
      </c>
    </row>
    <row r="308" spans="1:8" ht="57.6" x14ac:dyDescent="0.3">
      <c r="A308" s="3">
        <v>1333</v>
      </c>
      <c r="B308" s="3" t="s">
        <v>8</v>
      </c>
      <c r="C308" s="4" t="s">
        <v>522</v>
      </c>
      <c r="D308" s="5">
        <v>41555</v>
      </c>
      <c r="E308" s="4" t="s">
        <v>525</v>
      </c>
      <c r="F308" s="4" t="s">
        <v>524</v>
      </c>
      <c r="G308" s="4">
        <v>5</v>
      </c>
      <c r="H308" s="4" t="s">
        <v>12</v>
      </c>
    </row>
    <row r="309" spans="1:8" ht="43.2" x14ac:dyDescent="0.3">
      <c r="A309" s="3">
        <v>508</v>
      </c>
      <c r="B309" s="3" t="s">
        <v>8</v>
      </c>
      <c r="C309" s="4" t="s">
        <v>526</v>
      </c>
      <c r="D309" s="5">
        <v>41555</v>
      </c>
      <c r="E309" s="4" t="s">
        <v>527</v>
      </c>
      <c r="F309" s="4" t="s">
        <v>528</v>
      </c>
      <c r="G309" s="4">
        <v>4</v>
      </c>
      <c r="H309" s="4" t="s">
        <v>53</v>
      </c>
    </row>
    <row r="310" spans="1:8" ht="43.2" x14ac:dyDescent="0.3">
      <c r="A310" s="3">
        <v>1332</v>
      </c>
      <c r="B310" s="3" t="s">
        <v>8</v>
      </c>
      <c r="C310" s="4" t="s">
        <v>526</v>
      </c>
      <c r="D310" s="5">
        <v>41555</v>
      </c>
      <c r="E310" s="4" t="s">
        <v>527</v>
      </c>
      <c r="F310" s="4" t="s">
        <v>528</v>
      </c>
      <c r="G310" s="4">
        <v>4</v>
      </c>
      <c r="H310" s="4" t="s">
        <v>53</v>
      </c>
    </row>
    <row r="311" spans="1:8" ht="57.6" x14ac:dyDescent="0.3">
      <c r="A311" s="3">
        <v>510</v>
      </c>
      <c r="B311" s="3" t="s">
        <v>8</v>
      </c>
      <c r="C311" s="4" t="s">
        <v>529</v>
      </c>
      <c r="D311" s="5">
        <v>41557</v>
      </c>
      <c r="E311" s="4" t="s">
        <v>530</v>
      </c>
      <c r="F311" s="4" t="s">
        <v>531</v>
      </c>
      <c r="G311" s="4">
        <v>5</v>
      </c>
      <c r="H311" s="4" t="s">
        <v>12</v>
      </c>
    </row>
    <row r="312" spans="1:8" ht="57.6" x14ac:dyDescent="0.3">
      <c r="A312" s="3">
        <v>1334</v>
      </c>
      <c r="B312" s="3" t="s">
        <v>8</v>
      </c>
      <c r="C312" s="4" t="s">
        <v>529</v>
      </c>
      <c r="D312" s="5">
        <v>41557</v>
      </c>
      <c r="E312" s="4" t="s">
        <v>530</v>
      </c>
      <c r="F312" s="4" t="s">
        <v>531</v>
      </c>
      <c r="G312" s="4">
        <v>5</v>
      </c>
      <c r="H312" s="4" t="s">
        <v>12</v>
      </c>
    </row>
    <row r="313" spans="1:8" ht="28.8" x14ac:dyDescent="0.3">
      <c r="A313" s="3">
        <v>511</v>
      </c>
      <c r="B313" s="3" t="s">
        <v>8</v>
      </c>
      <c r="C313" s="4" t="s">
        <v>532</v>
      </c>
      <c r="D313" s="5">
        <v>41559</v>
      </c>
      <c r="E313" s="4" t="s">
        <v>533</v>
      </c>
      <c r="F313" s="4" t="s">
        <v>534</v>
      </c>
      <c r="G313" s="4">
        <v>5</v>
      </c>
      <c r="H313" s="4" t="s">
        <v>12</v>
      </c>
    </row>
    <row r="314" spans="1:8" ht="28.8" x14ac:dyDescent="0.3">
      <c r="A314" s="3">
        <v>1335</v>
      </c>
      <c r="B314" s="3" t="s">
        <v>8</v>
      </c>
      <c r="C314" s="4" t="s">
        <v>532</v>
      </c>
      <c r="D314" s="5">
        <v>41559</v>
      </c>
      <c r="E314" s="4" t="s">
        <v>533</v>
      </c>
      <c r="F314" s="4" t="s">
        <v>534</v>
      </c>
      <c r="G314" s="4">
        <v>5</v>
      </c>
      <c r="H314" s="4" t="s">
        <v>12</v>
      </c>
    </row>
    <row r="315" spans="1:8" ht="43.2" x14ac:dyDescent="0.3">
      <c r="A315" s="3">
        <v>512</v>
      </c>
      <c r="B315" s="3" t="s">
        <v>8</v>
      </c>
      <c r="C315" s="4" t="s">
        <v>535</v>
      </c>
      <c r="D315" s="5">
        <v>41560</v>
      </c>
      <c r="E315" s="4" t="s">
        <v>536</v>
      </c>
      <c r="F315" s="4" t="s">
        <v>537</v>
      </c>
      <c r="G315" s="4">
        <v>4</v>
      </c>
      <c r="H315" s="4" t="s">
        <v>12</v>
      </c>
    </row>
    <row r="316" spans="1:8" ht="43.2" x14ac:dyDescent="0.3">
      <c r="A316" s="3">
        <v>1336</v>
      </c>
      <c r="B316" s="3" t="s">
        <v>8</v>
      </c>
      <c r="C316" s="4" t="s">
        <v>535</v>
      </c>
      <c r="D316" s="5">
        <v>41560</v>
      </c>
      <c r="E316" s="4" t="s">
        <v>536</v>
      </c>
      <c r="F316" s="4" t="s">
        <v>537</v>
      </c>
      <c r="G316" s="4">
        <v>4</v>
      </c>
      <c r="H316" s="4" t="s">
        <v>12</v>
      </c>
    </row>
    <row r="317" spans="1:8" ht="28.8" x14ac:dyDescent="0.3">
      <c r="A317" s="3">
        <v>513</v>
      </c>
      <c r="B317" s="3" t="s">
        <v>8</v>
      </c>
      <c r="C317" s="4" t="s">
        <v>538</v>
      </c>
      <c r="D317" s="5">
        <v>41561</v>
      </c>
      <c r="E317" s="4" t="s">
        <v>539</v>
      </c>
      <c r="F317" s="4" t="s">
        <v>540</v>
      </c>
      <c r="G317" s="4">
        <v>5</v>
      </c>
      <c r="H317" s="4" t="s">
        <v>12</v>
      </c>
    </row>
    <row r="318" spans="1:8" ht="28.8" x14ac:dyDescent="0.3">
      <c r="A318" s="3">
        <v>1337</v>
      </c>
      <c r="B318" s="3" t="s">
        <v>8</v>
      </c>
      <c r="C318" s="4" t="s">
        <v>538</v>
      </c>
      <c r="D318" s="5">
        <v>41561</v>
      </c>
      <c r="E318" s="4" t="s">
        <v>539</v>
      </c>
      <c r="F318" s="4" t="s">
        <v>540</v>
      </c>
      <c r="G318" s="4">
        <v>5</v>
      </c>
      <c r="H318" s="4" t="s">
        <v>12</v>
      </c>
    </row>
    <row r="319" spans="1:8" ht="28.8" x14ac:dyDescent="0.3">
      <c r="A319" s="3">
        <v>514</v>
      </c>
      <c r="B319" s="3" t="s">
        <v>8</v>
      </c>
      <c r="C319" s="4" t="s">
        <v>541</v>
      </c>
      <c r="D319" s="5">
        <v>41566</v>
      </c>
      <c r="E319" s="4" t="s">
        <v>542</v>
      </c>
      <c r="F319" s="4" t="s">
        <v>543</v>
      </c>
      <c r="G319" s="4">
        <v>5</v>
      </c>
      <c r="H319" s="4" t="s">
        <v>12</v>
      </c>
    </row>
    <row r="320" spans="1:8" ht="28.8" x14ac:dyDescent="0.3">
      <c r="A320" s="3">
        <v>1338</v>
      </c>
      <c r="B320" s="3" t="s">
        <v>8</v>
      </c>
      <c r="C320" s="4" t="s">
        <v>541</v>
      </c>
      <c r="D320" s="5">
        <v>41566</v>
      </c>
      <c r="E320" s="4" t="s">
        <v>542</v>
      </c>
      <c r="F320" s="4" t="s">
        <v>543</v>
      </c>
      <c r="G320" s="4">
        <v>5</v>
      </c>
      <c r="H320" s="4" t="s">
        <v>12</v>
      </c>
    </row>
    <row r="321" spans="1:8" ht="43.2" x14ac:dyDescent="0.3">
      <c r="A321" s="3">
        <v>515</v>
      </c>
      <c r="B321" s="3" t="s">
        <v>8</v>
      </c>
      <c r="C321" s="4" t="s">
        <v>544</v>
      </c>
      <c r="D321" s="5">
        <v>41568</v>
      </c>
      <c r="E321" s="4" t="s">
        <v>545</v>
      </c>
      <c r="F321" s="4" t="s">
        <v>546</v>
      </c>
      <c r="G321" s="4">
        <v>4</v>
      </c>
      <c r="H321" s="4" t="s">
        <v>12</v>
      </c>
    </row>
    <row r="322" spans="1:8" ht="43.2" x14ac:dyDescent="0.3">
      <c r="A322" s="3">
        <v>1339</v>
      </c>
      <c r="B322" s="3" t="s">
        <v>8</v>
      </c>
      <c r="C322" s="4" t="s">
        <v>544</v>
      </c>
      <c r="D322" s="5">
        <v>41568</v>
      </c>
      <c r="E322" s="4" t="s">
        <v>545</v>
      </c>
      <c r="F322" s="4" t="s">
        <v>546</v>
      </c>
      <c r="G322" s="4">
        <v>4</v>
      </c>
      <c r="H322" s="4" t="s">
        <v>12</v>
      </c>
    </row>
    <row r="323" spans="1:8" ht="43.2" x14ac:dyDescent="0.3">
      <c r="A323" s="3">
        <v>516</v>
      </c>
      <c r="B323" s="3" t="s">
        <v>8</v>
      </c>
      <c r="C323" s="4" t="s">
        <v>547</v>
      </c>
      <c r="D323" s="5">
        <v>41569</v>
      </c>
      <c r="E323" s="4" t="s">
        <v>548</v>
      </c>
      <c r="F323" s="4" t="s">
        <v>549</v>
      </c>
      <c r="G323" s="4">
        <v>3</v>
      </c>
      <c r="H323" s="4" t="s">
        <v>12</v>
      </c>
    </row>
    <row r="324" spans="1:8" ht="43.2" x14ac:dyDescent="0.3">
      <c r="A324" s="3">
        <v>1340</v>
      </c>
      <c r="B324" s="3" t="s">
        <v>8</v>
      </c>
      <c r="C324" s="4" t="s">
        <v>547</v>
      </c>
      <c r="D324" s="5">
        <v>41569</v>
      </c>
      <c r="E324" s="4" t="s">
        <v>548</v>
      </c>
      <c r="F324" s="4" t="s">
        <v>549</v>
      </c>
      <c r="G324" s="4">
        <v>3</v>
      </c>
      <c r="H324" s="4" t="s">
        <v>12</v>
      </c>
    </row>
    <row r="325" spans="1:8" ht="28.8" x14ac:dyDescent="0.3">
      <c r="A325" s="3">
        <v>518</v>
      </c>
      <c r="B325" s="3" t="s">
        <v>8</v>
      </c>
      <c r="C325" s="4" t="s">
        <v>550</v>
      </c>
      <c r="D325" s="5">
        <v>41571</v>
      </c>
      <c r="E325" s="4" t="s">
        <v>551</v>
      </c>
      <c r="F325" s="4" t="s">
        <v>552</v>
      </c>
      <c r="G325" s="4">
        <v>5</v>
      </c>
      <c r="H325" s="4" t="s">
        <v>12</v>
      </c>
    </row>
    <row r="326" spans="1:8" ht="28.8" x14ac:dyDescent="0.3">
      <c r="A326" s="3">
        <v>1342</v>
      </c>
      <c r="B326" s="3" t="s">
        <v>8</v>
      </c>
      <c r="C326" s="4" t="s">
        <v>550</v>
      </c>
      <c r="D326" s="5">
        <v>41571</v>
      </c>
      <c r="E326" s="4" t="s">
        <v>551</v>
      </c>
      <c r="F326" s="4" t="s">
        <v>552</v>
      </c>
      <c r="G326" s="4">
        <v>5</v>
      </c>
      <c r="H326" s="4" t="s">
        <v>12</v>
      </c>
    </row>
    <row r="327" spans="1:8" ht="28.8" x14ac:dyDescent="0.3">
      <c r="A327" s="3">
        <v>517</v>
      </c>
      <c r="B327" s="3" t="s">
        <v>8</v>
      </c>
      <c r="C327" s="4" t="s">
        <v>553</v>
      </c>
      <c r="D327" s="5">
        <v>41571</v>
      </c>
      <c r="E327" s="4" t="s">
        <v>554</v>
      </c>
      <c r="F327" s="4" t="s">
        <v>555</v>
      </c>
      <c r="G327" s="4">
        <v>4</v>
      </c>
      <c r="H327" s="4" t="s">
        <v>53</v>
      </c>
    </row>
    <row r="328" spans="1:8" ht="28.8" x14ac:dyDescent="0.3">
      <c r="A328" s="3">
        <v>1341</v>
      </c>
      <c r="B328" s="3" t="s">
        <v>8</v>
      </c>
      <c r="C328" s="4" t="s">
        <v>553</v>
      </c>
      <c r="D328" s="5">
        <v>41571</v>
      </c>
      <c r="E328" s="4" t="s">
        <v>554</v>
      </c>
      <c r="F328" s="4" t="s">
        <v>555</v>
      </c>
      <c r="G328" s="4">
        <v>4</v>
      </c>
      <c r="H328" s="4" t="s">
        <v>53</v>
      </c>
    </row>
    <row r="329" spans="1:8" ht="72" x14ac:dyDescent="0.3">
      <c r="A329" s="3">
        <v>519</v>
      </c>
      <c r="B329" s="3" t="s">
        <v>8</v>
      </c>
      <c r="C329" s="4" t="s">
        <v>556</v>
      </c>
      <c r="D329" s="5">
        <v>41578</v>
      </c>
      <c r="E329" s="4" t="s">
        <v>557</v>
      </c>
      <c r="F329" s="4" t="s">
        <v>558</v>
      </c>
      <c r="G329" s="4">
        <v>4</v>
      </c>
      <c r="H329" s="4" t="s">
        <v>53</v>
      </c>
    </row>
    <row r="330" spans="1:8" ht="86.4" x14ac:dyDescent="0.3">
      <c r="A330" s="3">
        <v>1343</v>
      </c>
      <c r="B330" s="3" t="s">
        <v>8</v>
      </c>
      <c r="C330" s="4" t="s">
        <v>556</v>
      </c>
      <c r="D330" s="5">
        <v>41578</v>
      </c>
      <c r="E330" s="4" t="s">
        <v>557</v>
      </c>
      <c r="F330" s="4" t="s">
        <v>559</v>
      </c>
      <c r="G330" s="4">
        <v>4</v>
      </c>
      <c r="H330" s="4" t="s">
        <v>53</v>
      </c>
    </row>
    <row r="331" spans="1:8" x14ac:dyDescent="0.3">
      <c r="A331" s="3">
        <v>154</v>
      </c>
      <c r="B331" s="3" t="s">
        <v>60</v>
      </c>
      <c r="C331" s="4" t="s">
        <v>560</v>
      </c>
      <c r="D331" s="5">
        <v>41582</v>
      </c>
      <c r="E331" s="4"/>
      <c r="F331" s="4" t="s">
        <v>561</v>
      </c>
      <c r="G331" s="4">
        <v>5</v>
      </c>
      <c r="H331" s="4" t="s">
        <v>12</v>
      </c>
    </row>
    <row r="332" spans="1:8" ht="43.2" x14ac:dyDescent="0.3">
      <c r="A332" s="3">
        <v>520</v>
      </c>
      <c r="B332" s="3" t="s">
        <v>8</v>
      </c>
      <c r="C332" s="4" t="s">
        <v>562</v>
      </c>
      <c r="D332" s="5">
        <v>41582</v>
      </c>
      <c r="E332" s="4" t="s">
        <v>563</v>
      </c>
      <c r="F332" s="4" t="s">
        <v>564</v>
      </c>
      <c r="G332" s="4">
        <v>5</v>
      </c>
      <c r="H332" s="4" t="s">
        <v>12</v>
      </c>
    </row>
    <row r="333" spans="1:8" ht="43.2" x14ac:dyDescent="0.3">
      <c r="A333" s="3">
        <v>1344</v>
      </c>
      <c r="B333" s="3" t="s">
        <v>8</v>
      </c>
      <c r="C333" s="4" t="s">
        <v>562</v>
      </c>
      <c r="D333" s="5">
        <v>41582</v>
      </c>
      <c r="E333" s="4" t="s">
        <v>563</v>
      </c>
      <c r="F333" s="4" t="s">
        <v>564</v>
      </c>
      <c r="G333" s="4">
        <v>5</v>
      </c>
      <c r="H333" s="4" t="s">
        <v>12</v>
      </c>
    </row>
    <row r="334" spans="1:8" ht="43.2" x14ac:dyDescent="0.3">
      <c r="A334" s="3">
        <v>540</v>
      </c>
      <c r="B334" s="3" t="s">
        <v>8</v>
      </c>
      <c r="C334" s="4" t="s">
        <v>565</v>
      </c>
      <c r="D334" s="5">
        <v>41583</v>
      </c>
      <c r="E334" s="4" t="s">
        <v>566</v>
      </c>
      <c r="F334" s="4" t="s">
        <v>567</v>
      </c>
      <c r="G334" s="4">
        <v>3</v>
      </c>
      <c r="H334" s="4" t="s">
        <v>53</v>
      </c>
    </row>
    <row r="335" spans="1:8" ht="43.2" x14ac:dyDescent="0.3">
      <c r="A335" s="3">
        <v>1346</v>
      </c>
      <c r="B335" s="3" t="s">
        <v>8</v>
      </c>
      <c r="C335" s="4" t="s">
        <v>565</v>
      </c>
      <c r="D335" s="5">
        <v>41583</v>
      </c>
      <c r="E335" s="4" t="s">
        <v>566</v>
      </c>
      <c r="F335" s="4" t="s">
        <v>567</v>
      </c>
      <c r="G335" s="4">
        <v>3</v>
      </c>
      <c r="H335" s="4" t="s">
        <v>53</v>
      </c>
    </row>
    <row r="336" spans="1:8" ht="72" x14ac:dyDescent="0.3">
      <c r="A336" s="3">
        <v>521</v>
      </c>
      <c r="B336" s="3" t="s">
        <v>8</v>
      </c>
      <c r="C336" s="4" t="s">
        <v>568</v>
      </c>
      <c r="D336" s="5">
        <v>41583</v>
      </c>
      <c r="E336" s="4" t="s">
        <v>569</v>
      </c>
      <c r="F336" s="4" t="s">
        <v>570</v>
      </c>
      <c r="G336" s="4">
        <v>4</v>
      </c>
      <c r="H336" s="4" t="s">
        <v>12</v>
      </c>
    </row>
    <row r="337" spans="1:8" ht="115.2" x14ac:dyDescent="0.3">
      <c r="A337" s="3">
        <v>1345</v>
      </c>
      <c r="B337" s="3" t="s">
        <v>8</v>
      </c>
      <c r="C337" s="4" t="s">
        <v>568</v>
      </c>
      <c r="D337" s="5">
        <v>41583</v>
      </c>
      <c r="E337" s="4" t="s">
        <v>571</v>
      </c>
      <c r="F337" s="4" t="s">
        <v>572</v>
      </c>
      <c r="G337" s="4">
        <v>4</v>
      </c>
      <c r="H337" s="4" t="s">
        <v>12</v>
      </c>
    </row>
    <row r="338" spans="1:8" ht="43.2" x14ac:dyDescent="0.3">
      <c r="A338" s="3">
        <v>614</v>
      </c>
      <c r="B338" s="3" t="s">
        <v>8</v>
      </c>
      <c r="C338" s="4" t="s">
        <v>573</v>
      </c>
      <c r="D338" s="5">
        <v>41585</v>
      </c>
      <c r="E338" s="4" t="s">
        <v>574</v>
      </c>
      <c r="F338" s="4" t="s">
        <v>575</v>
      </c>
      <c r="G338" s="4">
        <v>5</v>
      </c>
      <c r="H338" s="4" t="s">
        <v>12</v>
      </c>
    </row>
    <row r="339" spans="1:8" ht="43.2" x14ac:dyDescent="0.3">
      <c r="A339" s="3">
        <v>1347</v>
      </c>
      <c r="B339" s="3" t="s">
        <v>8</v>
      </c>
      <c r="C339" s="4" t="s">
        <v>573</v>
      </c>
      <c r="D339" s="5">
        <v>41585</v>
      </c>
      <c r="E339" s="4" t="s">
        <v>576</v>
      </c>
      <c r="F339" s="4" t="s">
        <v>575</v>
      </c>
      <c r="G339" s="4">
        <v>5</v>
      </c>
      <c r="H339" s="4" t="s">
        <v>12</v>
      </c>
    </row>
    <row r="340" spans="1:8" ht="28.8" x14ac:dyDescent="0.3">
      <c r="A340" s="3">
        <v>688</v>
      </c>
      <c r="B340" s="3" t="s">
        <v>8</v>
      </c>
      <c r="C340" s="4" t="s">
        <v>577</v>
      </c>
      <c r="D340" s="5">
        <v>41586</v>
      </c>
      <c r="E340" s="4" t="s">
        <v>578</v>
      </c>
      <c r="F340" s="4" t="s">
        <v>579</v>
      </c>
      <c r="G340" s="4">
        <v>5</v>
      </c>
      <c r="H340" s="4" t="s">
        <v>12</v>
      </c>
    </row>
    <row r="341" spans="1:8" ht="28.8" x14ac:dyDescent="0.3">
      <c r="A341" s="3">
        <v>1348</v>
      </c>
      <c r="B341" s="3" t="s">
        <v>8</v>
      </c>
      <c r="C341" s="4" t="s">
        <v>577</v>
      </c>
      <c r="D341" s="5">
        <v>41586</v>
      </c>
      <c r="E341" s="4" t="s">
        <v>578</v>
      </c>
      <c r="F341" s="4" t="s">
        <v>579</v>
      </c>
      <c r="G341" s="4">
        <v>5</v>
      </c>
      <c r="H341" s="4" t="s">
        <v>12</v>
      </c>
    </row>
    <row r="342" spans="1:8" ht="28.8" x14ac:dyDescent="0.3">
      <c r="A342" s="3">
        <v>707</v>
      </c>
      <c r="B342" s="3" t="s">
        <v>8</v>
      </c>
      <c r="C342" s="4" t="s">
        <v>580</v>
      </c>
      <c r="D342" s="5">
        <v>41587</v>
      </c>
      <c r="E342" s="4" t="s">
        <v>581</v>
      </c>
      <c r="F342" s="4" t="s">
        <v>582</v>
      </c>
      <c r="G342" s="4">
        <v>5</v>
      </c>
      <c r="H342" s="4" t="s">
        <v>12</v>
      </c>
    </row>
    <row r="343" spans="1:8" ht="28.8" x14ac:dyDescent="0.3">
      <c r="A343" s="3">
        <v>1349</v>
      </c>
      <c r="B343" s="3" t="s">
        <v>8</v>
      </c>
      <c r="C343" s="4" t="s">
        <v>580</v>
      </c>
      <c r="D343" s="5">
        <v>41587</v>
      </c>
      <c r="E343" s="4" t="s">
        <v>581</v>
      </c>
      <c r="F343" s="4" t="s">
        <v>582</v>
      </c>
      <c r="G343" s="4">
        <v>5</v>
      </c>
      <c r="H343" s="4" t="s">
        <v>12</v>
      </c>
    </row>
    <row r="344" spans="1:8" ht="72" x14ac:dyDescent="0.3">
      <c r="A344" s="3">
        <v>708</v>
      </c>
      <c r="B344" s="3" t="s">
        <v>8</v>
      </c>
      <c r="C344" s="4" t="s">
        <v>583</v>
      </c>
      <c r="D344" s="5">
        <v>41588</v>
      </c>
      <c r="E344" s="4" t="s">
        <v>584</v>
      </c>
      <c r="F344" s="4" t="s">
        <v>585</v>
      </c>
      <c r="G344" s="4">
        <v>2</v>
      </c>
      <c r="H344" s="4" t="s">
        <v>65</v>
      </c>
    </row>
    <row r="345" spans="1:8" ht="100.8" x14ac:dyDescent="0.3">
      <c r="A345" s="3">
        <v>1350</v>
      </c>
      <c r="B345" s="3" t="s">
        <v>8</v>
      </c>
      <c r="C345" s="4" t="s">
        <v>583</v>
      </c>
      <c r="D345" s="5">
        <v>41588</v>
      </c>
      <c r="E345" s="4" t="s">
        <v>586</v>
      </c>
      <c r="F345" s="4" t="s">
        <v>587</v>
      </c>
      <c r="G345" s="4">
        <v>2</v>
      </c>
      <c r="H345" s="4" t="s">
        <v>65</v>
      </c>
    </row>
    <row r="346" spans="1:8" ht="72" x14ac:dyDescent="0.3">
      <c r="A346" s="3">
        <v>709</v>
      </c>
      <c r="B346" s="3" t="s">
        <v>8</v>
      </c>
      <c r="C346" s="4" t="s">
        <v>588</v>
      </c>
      <c r="D346" s="5">
        <v>41594</v>
      </c>
      <c r="E346" s="4" t="s">
        <v>589</v>
      </c>
      <c r="F346" s="4" t="s">
        <v>590</v>
      </c>
      <c r="G346" s="4">
        <v>3</v>
      </c>
      <c r="H346" s="4" t="s">
        <v>53</v>
      </c>
    </row>
    <row r="347" spans="1:8" ht="86.4" x14ac:dyDescent="0.3">
      <c r="A347" s="3">
        <v>1351</v>
      </c>
      <c r="B347" s="3" t="s">
        <v>8</v>
      </c>
      <c r="C347" s="4" t="s">
        <v>588</v>
      </c>
      <c r="D347" s="5">
        <v>41594</v>
      </c>
      <c r="E347" s="4" t="s">
        <v>591</v>
      </c>
      <c r="F347" s="4" t="s">
        <v>592</v>
      </c>
      <c r="G347" s="4">
        <v>3</v>
      </c>
      <c r="H347" s="4" t="s">
        <v>53</v>
      </c>
    </row>
    <row r="348" spans="1:8" x14ac:dyDescent="0.3">
      <c r="A348" s="3">
        <v>208</v>
      </c>
      <c r="B348" s="3" t="s">
        <v>60</v>
      </c>
      <c r="C348" s="4" t="s">
        <v>593</v>
      </c>
      <c r="D348" s="5">
        <v>41594</v>
      </c>
      <c r="E348" s="4"/>
      <c r="F348" s="4" t="s">
        <v>594</v>
      </c>
      <c r="G348" s="4">
        <v>5</v>
      </c>
      <c r="H348" s="4" t="s">
        <v>12</v>
      </c>
    </row>
    <row r="349" spans="1:8" ht="72" x14ac:dyDescent="0.3">
      <c r="A349" s="3">
        <v>209</v>
      </c>
      <c r="B349" s="3" t="s">
        <v>60</v>
      </c>
      <c r="C349" s="4" t="s">
        <v>595</v>
      </c>
      <c r="D349" s="5">
        <v>41595</v>
      </c>
      <c r="E349" s="4"/>
      <c r="F349" s="4" t="s">
        <v>590</v>
      </c>
      <c r="G349" s="4">
        <v>4</v>
      </c>
      <c r="H349" s="4" t="s">
        <v>12</v>
      </c>
    </row>
    <row r="350" spans="1:8" ht="28.8" x14ac:dyDescent="0.3">
      <c r="A350" s="3">
        <v>711</v>
      </c>
      <c r="B350" s="3" t="s">
        <v>8</v>
      </c>
      <c r="C350" s="4" t="s">
        <v>596</v>
      </c>
      <c r="D350" s="5">
        <v>41597</v>
      </c>
      <c r="E350" s="4" t="s">
        <v>597</v>
      </c>
      <c r="F350" s="4" t="s">
        <v>598</v>
      </c>
      <c r="G350" s="4">
        <v>5</v>
      </c>
      <c r="H350" s="4" t="s">
        <v>12</v>
      </c>
    </row>
    <row r="351" spans="1:8" ht="28.8" x14ac:dyDescent="0.3">
      <c r="A351" s="3">
        <v>1352</v>
      </c>
      <c r="B351" s="3" t="s">
        <v>8</v>
      </c>
      <c r="C351" s="4" t="s">
        <v>596</v>
      </c>
      <c r="D351" s="5">
        <v>41597</v>
      </c>
      <c r="E351" s="4" t="s">
        <v>597</v>
      </c>
      <c r="F351" s="4" t="s">
        <v>598</v>
      </c>
      <c r="G351" s="4">
        <v>5</v>
      </c>
      <c r="H351" s="4" t="s">
        <v>12</v>
      </c>
    </row>
    <row r="352" spans="1:8" ht="72" x14ac:dyDescent="0.3">
      <c r="A352" s="3">
        <v>712</v>
      </c>
      <c r="B352" s="3" t="s">
        <v>8</v>
      </c>
      <c r="C352" s="4" t="s">
        <v>599</v>
      </c>
      <c r="D352" s="5">
        <v>41598</v>
      </c>
      <c r="E352" s="4" t="s">
        <v>600</v>
      </c>
      <c r="F352" s="4" t="s">
        <v>601</v>
      </c>
      <c r="G352" s="4">
        <v>3</v>
      </c>
      <c r="H352" s="4" t="s">
        <v>12</v>
      </c>
    </row>
    <row r="353" spans="1:8" ht="72" x14ac:dyDescent="0.3">
      <c r="A353" s="3">
        <v>1353</v>
      </c>
      <c r="B353" s="3" t="s">
        <v>8</v>
      </c>
      <c r="C353" s="4" t="s">
        <v>599</v>
      </c>
      <c r="D353" s="5">
        <v>41598</v>
      </c>
      <c r="E353" s="4" t="s">
        <v>600</v>
      </c>
      <c r="F353" s="4" t="s">
        <v>602</v>
      </c>
      <c r="G353" s="4">
        <v>3</v>
      </c>
      <c r="H353" s="4" t="s">
        <v>12</v>
      </c>
    </row>
    <row r="354" spans="1:8" ht="43.2" x14ac:dyDescent="0.3">
      <c r="A354" s="3">
        <v>713</v>
      </c>
      <c r="B354" s="3" t="s">
        <v>8</v>
      </c>
      <c r="C354" s="4" t="s">
        <v>603</v>
      </c>
      <c r="D354" s="5">
        <v>41599</v>
      </c>
      <c r="E354" s="4" t="s">
        <v>218</v>
      </c>
      <c r="F354" s="4" t="s">
        <v>604</v>
      </c>
      <c r="G354" s="4">
        <v>4</v>
      </c>
      <c r="H354" s="4" t="s">
        <v>12</v>
      </c>
    </row>
    <row r="355" spans="1:8" ht="43.2" x14ac:dyDescent="0.3">
      <c r="A355" s="3">
        <v>1354</v>
      </c>
      <c r="B355" s="3" t="s">
        <v>8</v>
      </c>
      <c r="C355" s="4" t="s">
        <v>603</v>
      </c>
      <c r="D355" s="5">
        <v>41599</v>
      </c>
      <c r="E355" s="4" t="s">
        <v>218</v>
      </c>
      <c r="F355" s="4" t="s">
        <v>604</v>
      </c>
      <c r="G355" s="4">
        <v>4</v>
      </c>
      <c r="H355" s="4" t="s">
        <v>12</v>
      </c>
    </row>
    <row r="356" spans="1:8" ht="57.6" x14ac:dyDescent="0.3">
      <c r="A356" s="3">
        <v>714</v>
      </c>
      <c r="B356" s="3" t="s">
        <v>8</v>
      </c>
      <c r="C356" s="4" t="s">
        <v>605</v>
      </c>
      <c r="D356" s="5">
        <v>41599</v>
      </c>
      <c r="E356" s="4" t="s">
        <v>606</v>
      </c>
      <c r="F356" s="4" t="s">
        <v>607</v>
      </c>
      <c r="G356" s="4">
        <v>4</v>
      </c>
      <c r="H356" s="4" t="s">
        <v>12</v>
      </c>
    </row>
    <row r="357" spans="1:8" ht="72" x14ac:dyDescent="0.3">
      <c r="A357" s="3">
        <v>1355</v>
      </c>
      <c r="B357" s="3" t="s">
        <v>8</v>
      </c>
      <c r="C357" s="4" t="s">
        <v>605</v>
      </c>
      <c r="D357" s="5">
        <v>41599</v>
      </c>
      <c r="E357" s="4" t="s">
        <v>608</v>
      </c>
      <c r="F357" s="4" t="s">
        <v>607</v>
      </c>
      <c r="G357" s="4">
        <v>4</v>
      </c>
      <c r="H357" s="4" t="s">
        <v>12</v>
      </c>
    </row>
    <row r="358" spans="1:8" ht="28.8" x14ac:dyDescent="0.3">
      <c r="A358" s="3">
        <v>722</v>
      </c>
      <c r="B358" s="3" t="s">
        <v>8</v>
      </c>
      <c r="C358" s="4" t="s">
        <v>609</v>
      </c>
      <c r="D358" s="5">
        <v>41603</v>
      </c>
      <c r="E358" s="4" t="s">
        <v>610</v>
      </c>
      <c r="F358" s="4" t="s">
        <v>611</v>
      </c>
      <c r="G358" s="4">
        <v>2</v>
      </c>
      <c r="H358" s="4" t="s">
        <v>53</v>
      </c>
    </row>
    <row r="359" spans="1:8" ht="28.8" x14ac:dyDescent="0.3">
      <c r="A359" s="3">
        <v>1363</v>
      </c>
      <c r="B359" s="3" t="s">
        <v>8</v>
      </c>
      <c r="C359" s="4" t="s">
        <v>609</v>
      </c>
      <c r="D359" s="5">
        <v>41603</v>
      </c>
      <c r="E359" s="4" t="s">
        <v>610</v>
      </c>
      <c r="F359" s="4" t="s">
        <v>611</v>
      </c>
      <c r="G359" s="4">
        <v>2</v>
      </c>
      <c r="H359" s="4" t="s">
        <v>53</v>
      </c>
    </row>
    <row r="360" spans="1:8" ht="28.8" x14ac:dyDescent="0.3">
      <c r="A360" s="3">
        <v>720</v>
      </c>
      <c r="B360" s="3" t="s">
        <v>8</v>
      </c>
      <c r="C360" s="4" t="s">
        <v>612</v>
      </c>
      <c r="D360" s="5">
        <v>41603</v>
      </c>
      <c r="E360" s="4" t="s">
        <v>613</v>
      </c>
      <c r="F360" s="4" t="s">
        <v>614</v>
      </c>
      <c r="G360" s="4">
        <v>5</v>
      </c>
      <c r="H360" s="4" t="s">
        <v>12</v>
      </c>
    </row>
    <row r="361" spans="1:8" ht="57.6" x14ac:dyDescent="0.3">
      <c r="A361" s="3">
        <v>1361</v>
      </c>
      <c r="B361" s="3" t="s">
        <v>8</v>
      </c>
      <c r="C361" s="4" t="s">
        <v>612</v>
      </c>
      <c r="D361" s="5">
        <v>41603</v>
      </c>
      <c r="E361" s="4" t="s">
        <v>615</v>
      </c>
      <c r="F361" s="4" t="s">
        <v>614</v>
      </c>
      <c r="G361" s="4">
        <v>5</v>
      </c>
      <c r="H361" s="4" t="s">
        <v>12</v>
      </c>
    </row>
    <row r="362" spans="1:8" ht="72" x14ac:dyDescent="0.3">
      <c r="A362" s="3">
        <v>716</v>
      </c>
      <c r="B362" s="3" t="s">
        <v>8</v>
      </c>
      <c r="C362" s="4" t="s">
        <v>616</v>
      </c>
      <c r="D362" s="5">
        <v>41603</v>
      </c>
      <c r="E362" s="4" t="s">
        <v>617</v>
      </c>
      <c r="F362" s="4" t="s">
        <v>618</v>
      </c>
      <c r="G362" s="4">
        <v>1</v>
      </c>
      <c r="H362" s="4" t="s">
        <v>65</v>
      </c>
    </row>
    <row r="363" spans="1:8" ht="86.4" x14ac:dyDescent="0.3">
      <c r="A363" s="3">
        <v>1357</v>
      </c>
      <c r="B363" s="3" t="s">
        <v>8</v>
      </c>
      <c r="C363" s="4" t="s">
        <v>616</v>
      </c>
      <c r="D363" s="5">
        <v>41603</v>
      </c>
      <c r="E363" s="4" t="s">
        <v>617</v>
      </c>
      <c r="F363" s="4" t="s">
        <v>619</v>
      </c>
      <c r="G363" s="4">
        <v>1</v>
      </c>
      <c r="H363" s="4" t="s">
        <v>65</v>
      </c>
    </row>
    <row r="364" spans="1:8" ht="72" x14ac:dyDescent="0.3">
      <c r="A364" s="3">
        <v>717</v>
      </c>
      <c r="B364" s="3" t="s">
        <v>8</v>
      </c>
      <c r="C364" s="4" t="s">
        <v>620</v>
      </c>
      <c r="D364" s="5">
        <v>41603</v>
      </c>
      <c r="E364" s="4" t="s">
        <v>621</v>
      </c>
      <c r="F364" s="4" t="s">
        <v>622</v>
      </c>
      <c r="G364" s="4">
        <v>5</v>
      </c>
      <c r="H364" s="4" t="s">
        <v>12</v>
      </c>
    </row>
    <row r="365" spans="1:8" ht="86.4" x14ac:dyDescent="0.3">
      <c r="A365" s="3">
        <v>1358</v>
      </c>
      <c r="B365" s="3" t="s">
        <v>8</v>
      </c>
      <c r="C365" s="4" t="s">
        <v>620</v>
      </c>
      <c r="D365" s="5">
        <v>41603</v>
      </c>
      <c r="E365" s="4" t="s">
        <v>621</v>
      </c>
      <c r="F365" s="4" t="s">
        <v>623</v>
      </c>
      <c r="G365" s="4">
        <v>5</v>
      </c>
      <c r="H365" s="4" t="s">
        <v>12</v>
      </c>
    </row>
    <row r="366" spans="1:8" ht="43.2" x14ac:dyDescent="0.3">
      <c r="A366" s="3">
        <v>721</v>
      </c>
      <c r="B366" s="3" t="s">
        <v>8</v>
      </c>
      <c r="C366" s="4" t="s">
        <v>624</v>
      </c>
      <c r="D366" s="5">
        <v>41603</v>
      </c>
      <c r="E366" s="4" t="s">
        <v>232</v>
      </c>
      <c r="F366" s="4" t="s">
        <v>625</v>
      </c>
      <c r="G366" s="4">
        <v>4</v>
      </c>
      <c r="H366" s="4" t="s">
        <v>12</v>
      </c>
    </row>
    <row r="367" spans="1:8" ht="43.2" x14ac:dyDescent="0.3">
      <c r="A367" s="3">
        <v>1362</v>
      </c>
      <c r="B367" s="3" t="s">
        <v>8</v>
      </c>
      <c r="C367" s="4" t="s">
        <v>624</v>
      </c>
      <c r="D367" s="5">
        <v>41603</v>
      </c>
      <c r="E367" s="4" t="s">
        <v>232</v>
      </c>
      <c r="F367" s="4" t="s">
        <v>625</v>
      </c>
      <c r="G367" s="4">
        <v>4</v>
      </c>
      <c r="H367" s="4" t="s">
        <v>12</v>
      </c>
    </row>
    <row r="368" spans="1:8" ht="57.6" x14ac:dyDescent="0.3">
      <c r="A368" s="3">
        <v>715</v>
      </c>
      <c r="B368" s="3" t="s">
        <v>8</v>
      </c>
      <c r="C368" s="4" t="s">
        <v>626</v>
      </c>
      <c r="D368" s="5">
        <v>41603</v>
      </c>
      <c r="E368" s="4" t="s">
        <v>627</v>
      </c>
      <c r="F368" s="4" t="s">
        <v>628</v>
      </c>
      <c r="G368" s="4">
        <v>3</v>
      </c>
      <c r="H368" s="4" t="s">
        <v>53</v>
      </c>
    </row>
    <row r="369" spans="1:8" ht="57.6" x14ac:dyDescent="0.3">
      <c r="A369" s="3">
        <v>1356</v>
      </c>
      <c r="B369" s="3" t="s">
        <v>8</v>
      </c>
      <c r="C369" s="4" t="s">
        <v>626</v>
      </c>
      <c r="D369" s="5">
        <v>41603</v>
      </c>
      <c r="E369" s="4" t="s">
        <v>629</v>
      </c>
      <c r="F369" s="4" t="s">
        <v>628</v>
      </c>
      <c r="G369" s="4">
        <v>3</v>
      </c>
      <c r="H369" s="4" t="s">
        <v>53</v>
      </c>
    </row>
    <row r="370" spans="1:8" ht="28.8" x14ac:dyDescent="0.3">
      <c r="A370" s="3">
        <v>718</v>
      </c>
      <c r="B370" s="3" t="s">
        <v>8</v>
      </c>
      <c r="C370" s="4" t="s">
        <v>630</v>
      </c>
      <c r="D370" s="5">
        <v>41603</v>
      </c>
      <c r="E370" s="4" t="s">
        <v>631</v>
      </c>
      <c r="F370" s="4" t="s">
        <v>632</v>
      </c>
      <c r="G370" s="4">
        <v>4</v>
      </c>
      <c r="H370" s="4" t="s">
        <v>12</v>
      </c>
    </row>
    <row r="371" spans="1:8" ht="28.8" x14ac:dyDescent="0.3">
      <c r="A371" s="3">
        <v>1359</v>
      </c>
      <c r="B371" s="3" t="s">
        <v>8</v>
      </c>
      <c r="C371" s="4" t="s">
        <v>630</v>
      </c>
      <c r="D371" s="5">
        <v>41603</v>
      </c>
      <c r="E371" s="4" t="s">
        <v>631</v>
      </c>
      <c r="F371" s="4" t="s">
        <v>632</v>
      </c>
      <c r="G371" s="4">
        <v>4</v>
      </c>
      <c r="H371" s="4" t="s">
        <v>12</v>
      </c>
    </row>
    <row r="372" spans="1:8" ht="28.8" x14ac:dyDescent="0.3">
      <c r="A372" s="3">
        <v>719</v>
      </c>
      <c r="B372" s="3" t="s">
        <v>8</v>
      </c>
      <c r="C372" s="4" t="s">
        <v>633</v>
      </c>
      <c r="D372" s="5">
        <v>41603</v>
      </c>
      <c r="E372" s="4" t="s">
        <v>634</v>
      </c>
      <c r="F372" s="4" t="s">
        <v>635</v>
      </c>
      <c r="G372" s="4">
        <v>3</v>
      </c>
      <c r="H372" s="4" t="s">
        <v>53</v>
      </c>
    </row>
    <row r="373" spans="1:8" ht="28.8" x14ac:dyDescent="0.3">
      <c r="A373" s="3">
        <v>1360</v>
      </c>
      <c r="B373" s="3" t="s">
        <v>8</v>
      </c>
      <c r="C373" s="4" t="s">
        <v>633</v>
      </c>
      <c r="D373" s="5">
        <v>41603</v>
      </c>
      <c r="E373" s="4" t="s">
        <v>634</v>
      </c>
      <c r="F373" s="4" t="s">
        <v>635</v>
      </c>
      <c r="G373" s="4">
        <v>3</v>
      </c>
      <c r="H373" s="4" t="s">
        <v>53</v>
      </c>
    </row>
    <row r="374" spans="1:8" ht="72" x14ac:dyDescent="0.3">
      <c r="A374" s="3">
        <v>705</v>
      </c>
      <c r="B374" s="3" t="s">
        <v>8</v>
      </c>
      <c r="C374" s="4" t="s">
        <v>636</v>
      </c>
      <c r="D374" s="5">
        <v>41604</v>
      </c>
      <c r="E374" s="4" t="s">
        <v>637</v>
      </c>
      <c r="F374" s="4" t="s">
        <v>638</v>
      </c>
      <c r="G374" s="4">
        <v>4</v>
      </c>
      <c r="H374" s="4" t="s">
        <v>12</v>
      </c>
    </row>
    <row r="375" spans="1:8" ht="72" x14ac:dyDescent="0.3">
      <c r="A375" s="3">
        <v>1365</v>
      </c>
      <c r="B375" s="3" t="s">
        <v>8</v>
      </c>
      <c r="C375" s="4" t="s">
        <v>636</v>
      </c>
      <c r="D375" s="5">
        <v>41604</v>
      </c>
      <c r="E375" s="4" t="s">
        <v>639</v>
      </c>
      <c r="F375" s="4" t="s">
        <v>640</v>
      </c>
      <c r="G375" s="4">
        <v>4</v>
      </c>
      <c r="H375" s="4" t="s">
        <v>12</v>
      </c>
    </row>
    <row r="376" spans="1:8" x14ac:dyDescent="0.3">
      <c r="A376" s="3">
        <v>706</v>
      </c>
      <c r="B376" s="3" t="s">
        <v>8</v>
      </c>
      <c r="C376" s="4" t="s">
        <v>641</v>
      </c>
      <c r="D376" s="5">
        <v>41604</v>
      </c>
      <c r="E376" s="4" t="s">
        <v>642</v>
      </c>
      <c r="F376" s="4" t="s">
        <v>643</v>
      </c>
      <c r="G376" s="4">
        <v>5</v>
      </c>
      <c r="H376" s="4" t="s">
        <v>12</v>
      </c>
    </row>
    <row r="377" spans="1:8" x14ac:dyDescent="0.3">
      <c r="A377" s="3">
        <v>1364</v>
      </c>
      <c r="B377" s="3" t="s">
        <v>8</v>
      </c>
      <c r="C377" s="4" t="s">
        <v>641</v>
      </c>
      <c r="D377" s="5">
        <v>41604</v>
      </c>
      <c r="E377" s="4" t="s">
        <v>642</v>
      </c>
      <c r="F377" s="4" t="s">
        <v>643</v>
      </c>
      <c r="G377" s="4">
        <v>5</v>
      </c>
      <c r="H377" s="4" t="s">
        <v>12</v>
      </c>
    </row>
    <row r="378" spans="1:8" ht="43.2" x14ac:dyDescent="0.3">
      <c r="A378" s="3">
        <v>689</v>
      </c>
      <c r="B378" s="3" t="s">
        <v>8</v>
      </c>
      <c r="C378" s="4" t="s">
        <v>644</v>
      </c>
      <c r="D378" s="5">
        <v>41605</v>
      </c>
      <c r="E378" s="4" t="s">
        <v>645</v>
      </c>
      <c r="F378" s="4" t="s">
        <v>646</v>
      </c>
      <c r="G378" s="4">
        <v>3</v>
      </c>
      <c r="H378" s="4" t="s">
        <v>53</v>
      </c>
    </row>
    <row r="379" spans="1:8" ht="43.2" x14ac:dyDescent="0.3">
      <c r="A379" s="3">
        <v>1366</v>
      </c>
      <c r="B379" s="3" t="s">
        <v>8</v>
      </c>
      <c r="C379" s="4" t="s">
        <v>644</v>
      </c>
      <c r="D379" s="5">
        <v>41605</v>
      </c>
      <c r="E379" s="4" t="s">
        <v>645</v>
      </c>
      <c r="F379" s="4" t="s">
        <v>646</v>
      </c>
      <c r="G379" s="4">
        <v>3</v>
      </c>
      <c r="H379" s="4" t="s">
        <v>53</v>
      </c>
    </row>
    <row r="380" spans="1:8" ht="43.2" x14ac:dyDescent="0.3">
      <c r="A380" s="3">
        <v>691</v>
      </c>
      <c r="B380" s="3" t="s">
        <v>8</v>
      </c>
      <c r="C380" s="4" t="s">
        <v>647</v>
      </c>
      <c r="D380" s="5">
        <v>41606</v>
      </c>
      <c r="E380" s="4" t="s">
        <v>648</v>
      </c>
      <c r="F380" s="4" t="s">
        <v>649</v>
      </c>
      <c r="G380" s="4">
        <v>5</v>
      </c>
      <c r="H380" s="4" t="s">
        <v>12</v>
      </c>
    </row>
    <row r="381" spans="1:8" ht="43.2" x14ac:dyDescent="0.3">
      <c r="A381" s="3">
        <v>1368</v>
      </c>
      <c r="B381" s="3" t="s">
        <v>8</v>
      </c>
      <c r="C381" s="4" t="s">
        <v>647</v>
      </c>
      <c r="D381" s="5">
        <v>41606</v>
      </c>
      <c r="E381" s="4" t="s">
        <v>648</v>
      </c>
      <c r="F381" s="4" t="s">
        <v>649</v>
      </c>
      <c r="G381" s="4">
        <v>5</v>
      </c>
      <c r="H381" s="4" t="s">
        <v>12</v>
      </c>
    </row>
    <row r="382" spans="1:8" ht="72" x14ac:dyDescent="0.3">
      <c r="A382" s="3">
        <v>690</v>
      </c>
      <c r="B382" s="3" t="s">
        <v>8</v>
      </c>
      <c r="C382" s="4" t="s">
        <v>650</v>
      </c>
      <c r="D382" s="5">
        <v>41606</v>
      </c>
      <c r="E382" s="4" t="s">
        <v>651</v>
      </c>
      <c r="F382" s="4" t="s">
        <v>652</v>
      </c>
      <c r="G382" s="4">
        <v>4</v>
      </c>
      <c r="H382" s="4" t="s">
        <v>12</v>
      </c>
    </row>
    <row r="383" spans="1:8" ht="72" x14ac:dyDescent="0.3">
      <c r="A383" s="3">
        <v>1367</v>
      </c>
      <c r="B383" s="3" t="s">
        <v>8</v>
      </c>
      <c r="C383" s="4" t="s">
        <v>650</v>
      </c>
      <c r="D383" s="5">
        <v>41606</v>
      </c>
      <c r="E383" s="4" t="s">
        <v>651</v>
      </c>
      <c r="F383" s="4" t="s">
        <v>653</v>
      </c>
      <c r="G383" s="4">
        <v>4</v>
      </c>
      <c r="H383" s="4" t="s">
        <v>12</v>
      </c>
    </row>
    <row r="384" spans="1:8" x14ac:dyDescent="0.3">
      <c r="A384" s="3">
        <v>203</v>
      </c>
      <c r="B384" s="3" t="s">
        <v>60</v>
      </c>
      <c r="C384" s="4" t="s">
        <v>654</v>
      </c>
      <c r="D384" s="5">
        <v>41608</v>
      </c>
      <c r="E384" s="4"/>
      <c r="F384" s="4" t="s">
        <v>655</v>
      </c>
      <c r="G384" s="4">
        <v>5</v>
      </c>
      <c r="H384" s="4" t="s">
        <v>12</v>
      </c>
    </row>
    <row r="385" spans="1:8" ht="28.8" x14ac:dyDescent="0.3">
      <c r="A385" s="3">
        <v>692</v>
      </c>
      <c r="B385" s="3" t="s">
        <v>8</v>
      </c>
      <c r="C385" s="4" t="s">
        <v>656</v>
      </c>
      <c r="D385" s="5">
        <v>41608</v>
      </c>
      <c r="E385" s="4" t="s">
        <v>657</v>
      </c>
      <c r="F385" s="4" t="s">
        <v>658</v>
      </c>
      <c r="G385" s="4">
        <v>4</v>
      </c>
      <c r="H385" s="4" t="s">
        <v>12</v>
      </c>
    </row>
    <row r="386" spans="1:8" ht="28.8" x14ac:dyDescent="0.3">
      <c r="A386" s="3">
        <v>1369</v>
      </c>
      <c r="B386" s="3" t="s">
        <v>8</v>
      </c>
      <c r="C386" s="4" t="s">
        <v>656</v>
      </c>
      <c r="D386" s="5">
        <v>41608</v>
      </c>
      <c r="E386" s="4" t="s">
        <v>657</v>
      </c>
      <c r="F386" s="4" t="s">
        <v>658</v>
      </c>
      <c r="G386" s="4">
        <v>4</v>
      </c>
      <c r="H386" s="4" t="s">
        <v>12</v>
      </c>
    </row>
    <row r="387" spans="1:8" ht="43.2" x14ac:dyDescent="0.3">
      <c r="A387" s="3">
        <v>693</v>
      </c>
      <c r="B387" s="3" t="s">
        <v>8</v>
      </c>
      <c r="C387" s="4" t="s">
        <v>659</v>
      </c>
      <c r="D387" s="5">
        <v>41609</v>
      </c>
      <c r="E387" s="4" t="s">
        <v>660</v>
      </c>
      <c r="F387" s="4" t="s">
        <v>661</v>
      </c>
      <c r="G387" s="4">
        <v>4</v>
      </c>
      <c r="H387" s="4" t="s">
        <v>12</v>
      </c>
    </row>
    <row r="388" spans="1:8" ht="43.2" x14ac:dyDescent="0.3">
      <c r="A388" s="3">
        <v>1370</v>
      </c>
      <c r="B388" s="3" t="s">
        <v>8</v>
      </c>
      <c r="C388" s="4" t="s">
        <v>659</v>
      </c>
      <c r="D388" s="5">
        <v>41609</v>
      </c>
      <c r="E388" s="4" t="s">
        <v>662</v>
      </c>
      <c r="F388" s="4" t="s">
        <v>661</v>
      </c>
      <c r="G388" s="4">
        <v>4</v>
      </c>
      <c r="H388" s="4" t="s">
        <v>12</v>
      </c>
    </row>
    <row r="389" spans="1:8" x14ac:dyDescent="0.3">
      <c r="A389" s="3">
        <v>694</v>
      </c>
      <c r="B389" s="3" t="s">
        <v>8</v>
      </c>
      <c r="C389" s="4" t="s">
        <v>663</v>
      </c>
      <c r="D389" s="5">
        <v>41609</v>
      </c>
      <c r="E389" s="4" t="s">
        <v>664</v>
      </c>
      <c r="F389" s="4" t="s">
        <v>665</v>
      </c>
      <c r="G389" s="4">
        <v>4</v>
      </c>
      <c r="H389" s="4" t="s">
        <v>12</v>
      </c>
    </row>
    <row r="390" spans="1:8" x14ac:dyDescent="0.3">
      <c r="A390" s="3">
        <v>1371</v>
      </c>
      <c r="B390" s="3" t="s">
        <v>8</v>
      </c>
      <c r="C390" s="4" t="s">
        <v>663</v>
      </c>
      <c r="D390" s="5">
        <v>41609</v>
      </c>
      <c r="E390" s="4" t="s">
        <v>664</v>
      </c>
      <c r="F390" s="4" t="s">
        <v>665</v>
      </c>
      <c r="G390" s="4">
        <v>4</v>
      </c>
      <c r="H390" s="4" t="s">
        <v>12</v>
      </c>
    </row>
    <row r="391" spans="1:8" ht="43.2" x14ac:dyDescent="0.3">
      <c r="A391" s="3">
        <v>696</v>
      </c>
      <c r="B391" s="3" t="s">
        <v>8</v>
      </c>
      <c r="C391" s="4" t="s">
        <v>666</v>
      </c>
      <c r="D391" s="5">
        <v>41610</v>
      </c>
      <c r="E391" s="4" t="s">
        <v>557</v>
      </c>
      <c r="F391" s="4" t="s">
        <v>667</v>
      </c>
      <c r="G391" s="4">
        <v>5</v>
      </c>
      <c r="H391" s="4" t="s">
        <v>12</v>
      </c>
    </row>
    <row r="392" spans="1:8" ht="43.2" x14ac:dyDescent="0.3">
      <c r="A392" s="3">
        <v>1373</v>
      </c>
      <c r="B392" s="3" t="s">
        <v>8</v>
      </c>
      <c r="C392" s="4" t="s">
        <v>666</v>
      </c>
      <c r="D392" s="5">
        <v>41610</v>
      </c>
      <c r="E392" s="4" t="s">
        <v>557</v>
      </c>
      <c r="F392" s="4" t="s">
        <v>667</v>
      </c>
      <c r="G392" s="4">
        <v>5</v>
      </c>
      <c r="H392" s="4" t="s">
        <v>12</v>
      </c>
    </row>
    <row r="393" spans="1:8" ht="72" x14ac:dyDescent="0.3">
      <c r="A393" s="3">
        <v>695</v>
      </c>
      <c r="B393" s="3" t="s">
        <v>8</v>
      </c>
      <c r="C393" s="4" t="s">
        <v>668</v>
      </c>
      <c r="D393" s="5">
        <v>41610</v>
      </c>
      <c r="E393" s="4" t="s">
        <v>669</v>
      </c>
      <c r="F393" s="4" t="s">
        <v>670</v>
      </c>
      <c r="G393" s="4">
        <v>4</v>
      </c>
      <c r="H393" s="4" t="s">
        <v>12</v>
      </c>
    </row>
    <row r="394" spans="1:8" ht="72" x14ac:dyDescent="0.3">
      <c r="A394" s="3">
        <v>1372</v>
      </c>
      <c r="B394" s="3" t="s">
        <v>8</v>
      </c>
      <c r="C394" s="4" t="s">
        <v>668</v>
      </c>
      <c r="D394" s="5">
        <v>41610</v>
      </c>
      <c r="E394" s="4" t="s">
        <v>671</v>
      </c>
      <c r="F394" s="4" t="s">
        <v>672</v>
      </c>
      <c r="G394" s="4">
        <v>4</v>
      </c>
      <c r="H394" s="4" t="s">
        <v>12</v>
      </c>
    </row>
    <row r="395" spans="1:8" ht="43.2" x14ac:dyDescent="0.3">
      <c r="A395" s="3">
        <v>697</v>
      </c>
      <c r="B395" s="3" t="s">
        <v>8</v>
      </c>
      <c r="C395" s="4" t="s">
        <v>673</v>
      </c>
      <c r="D395" s="5">
        <v>41610</v>
      </c>
      <c r="E395" s="4" t="s">
        <v>674</v>
      </c>
      <c r="F395" s="4" t="s">
        <v>675</v>
      </c>
      <c r="G395" s="4">
        <v>3</v>
      </c>
      <c r="H395" s="4" t="s">
        <v>12</v>
      </c>
    </row>
    <row r="396" spans="1:8" ht="43.2" x14ac:dyDescent="0.3">
      <c r="A396" s="3">
        <v>1374</v>
      </c>
      <c r="B396" s="3" t="s">
        <v>8</v>
      </c>
      <c r="C396" s="4" t="s">
        <v>673</v>
      </c>
      <c r="D396" s="5">
        <v>41610</v>
      </c>
      <c r="E396" s="4" t="s">
        <v>674</v>
      </c>
      <c r="F396" s="4" t="s">
        <v>675</v>
      </c>
      <c r="G396" s="4">
        <v>3</v>
      </c>
      <c r="H396" s="4" t="s">
        <v>12</v>
      </c>
    </row>
    <row r="397" spans="1:8" ht="28.8" x14ac:dyDescent="0.3">
      <c r="A397" s="3">
        <v>698</v>
      </c>
      <c r="B397" s="3" t="s">
        <v>8</v>
      </c>
      <c r="C397" s="4" t="s">
        <v>676</v>
      </c>
      <c r="D397" s="5">
        <v>41611</v>
      </c>
      <c r="E397" s="4" t="s">
        <v>677</v>
      </c>
      <c r="F397" s="4" t="s">
        <v>678</v>
      </c>
      <c r="G397" s="4">
        <v>4</v>
      </c>
      <c r="H397" s="4" t="s">
        <v>12</v>
      </c>
    </row>
    <row r="398" spans="1:8" ht="28.8" x14ac:dyDescent="0.3">
      <c r="A398" s="3">
        <v>1375</v>
      </c>
      <c r="B398" s="3" t="s">
        <v>8</v>
      </c>
      <c r="C398" s="4" t="s">
        <v>676</v>
      </c>
      <c r="D398" s="5">
        <v>41611</v>
      </c>
      <c r="E398" s="4" t="s">
        <v>677</v>
      </c>
      <c r="F398" s="4" t="s">
        <v>678</v>
      </c>
      <c r="G398" s="4">
        <v>4</v>
      </c>
      <c r="H398" s="4" t="s">
        <v>12</v>
      </c>
    </row>
    <row r="399" spans="1:8" x14ac:dyDescent="0.3">
      <c r="A399" s="3">
        <v>699</v>
      </c>
      <c r="B399" s="3" t="s">
        <v>8</v>
      </c>
      <c r="C399" s="4" t="s">
        <v>679</v>
      </c>
      <c r="D399" s="5">
        <v>41614</v>
      </c>
      <c r="E399" s="4" t="s">
        <v>680</v>
      </c>
      <c r="F399" s="4" t="s">
        <v>681</v>
      </c>
      <c r="G399" s="4">
        <v>5</v>
      </c>
      <c r="H399" s="4" t="s">
        <v>12</v>
      </c>
    </row>
    <row r="400" spans="1:8" x14ac:dyDescent="0.3">
      <c r="A400" s="3">
        <v>1376</v>
      </c>
      <c r="B400" s="3" t="s">
        <v>8</v>
      </c>
      <c r="C400" s="4" t="s">
        <v>679</v>
      </c>
      <c r="D400" s="5">
        <v>41614</v>
      </c>
      <c r="E400" s="4" t="s">
        <v>680</v>
      </c>
      <c r="F400" s="4" t="s">
        <v>681</v>
      </c>
      <c r="G400" s="4">
        <v>5</v>
      </c>
      <c r="H400" s="4" t="s">
        <v>12</v>
      </c>
    </row>
    <row r="401" spans="1:8" ht="28.8" x14ac:dyDescent="0.3">
      <c r="A401" s="3">
        <v>700</v>
      </c>
      <c r="B401" s="3" t="s">
        <v>8</v>
      </c>
      <c r="C401" s="4" t="s">
        <v>682</v>
      </c>
      <c r="D401" s="5">
        <v>41617</v>
      </c>
      <c r="E401" s="4" t="s">
        <v>683</v>
      </c>
      <c r="F401" s="4" t="s">
        <v>684</v>
      </c>
      <c r="G401" s="4">
        <v>4</v>
      </c>
      <c r="H401" s="4" t="s">
        <v>53</v>
      </c>
    </row>
    <row r="402" spans="1:8" ht="28.8" x14ac:dyDescent="0.3">
      <c r="A402" s="3">
        <v>1377</v>
      </c>
      <c r="B402" s="3" t="s">
        <v>8</v>
      </c>
      <c r="C402" s="4" t="s">
        <v>682</v>
      </c>
      <c r="D402" s="5">
        <v>41617</v>
      </c>
      <c r="E402" s="4" t="s">
        <v>683</v>
      </c>
      <c r="F402" s="4" t="s">
        <v>684</v>
      </c>
      <c r="G402" s="4">
        <v>4</v>
      </c>
      <c r="H402" s="4" t="s">
        <v>53</v>
      </c>
    </row>
    <row r="403" spans="1:8" ht="72" x14ac:dyDescent="0.3">
      <c r="A403" s="3">
        <v>701</v>
      </c>
      <c r="B403" s="3" t="s">
        <v>8</v>
      </c>
      <c r="C403" s="4" t="s">
        <v>685</v>
      </c>
      <c r="D403" s="5">
        <v>41617</v>
      </c>
      <c r="E403" s="4" t="s">
        <v>686</v>
      </c>
      <c r="F403" s="4" t="s">
        <v>687</v>
      </c>
      <c r="G403" s="4">
        <v>5</v>
      </c>
      <c r="H403" s="4" t="s">
        <v>12</v>
      </c>
    </row>
    <row r="404" spans="1:8" ht="144" x14ac:dyDescent="0.3">
      <c r="A404" s="3">
        <v>1378</v>
      </c>
      <c r="B404" s="3" t="s">
        <v>8</v>
      </c>
      <c r="C404" s="4" t="s">
        <v>685</v>
      </c>
      <c r="D404" s="5">
        <v>41617</v>
      </c>
      <c r="E404" s="4" t="s">
        <v>686</v>
      </c>
      <c r="F404" s="4" t="s">
        <v>688</v>
      </c>
      <c r="G404" s="4">
        <v>5</v>
      </c>
      <c r="H404" s="4" t="s">
        <v>12</v>
      </c>
    </row>
    <row r="405" spans="1:8" ht="72" x14ac:dyDescent="0.3">
      <c r="A405" s="3">
        <v>704</v>
      </c>
      <c r="B405" s="3" t="s">
        <v>8</v>
      </c>
      <c r="C405" s="4" t="s">
        <v>689</v>
      </c>
      <c r="D405" s="5">
        <v>41618</v>
      </c>
      <c r="E405" s="4" t="s">
        <v>690</v>
      </c>
      <c r="F405" s="4" t="s">
        <v>691</v>
      </c>
      <c r="G405" s="4">
        <v>5</v>
      </c>
      <c r="H405" s="4" t="s">
        <v>12</v>
      </c>
    </row>
    <row r="406" spans="1:8" ht="244.8" x14ac:dyDescent="0.3">
      <c r="A406" s="3">
        <v>1381</v>
      </c>
      <c r="B406" s="3" t="s">
        <v>8</v>
      </c>
      <c r="C406" s="4" t="s">
        <v>689</v>
      </c>
      <c r="D406" s="5">
        <v>41618</v>
      </c>
      <c r="E406" s="4" t="s">
        <v>692</v>
      </c>
      <c r="F406" s="4" t="s">
        <v>693</v>
      </c>
      <c r="G406" s="4">
        <v>5</v>
      </c>
      <c r="H406" s="4" t="s">
        <v>12</v>
      </c>
    </row>
    <row r="407" spans="1:8" ht="28.8" x14ac:dyDescent="0.3">
      <c r="A407" s="3">
        <v>703</v>
      </c>
      <c r="B407" s="3" t="s">
        <v>8</v>
      </c>
      <c r="C407" s="4" t="s">
        <v>694</v>
      </c>
      <c r="D407" s="5">
        <v>41618</v>
      </c>
      <c r="E407" s="4" t="s">
        <v>695</v>
      </c>
      <c r="F407" s="4" t="s">
        <v>696</v>
      </c>
      <c r="G407" s="4">
        <v>5</v>
      </c>
      <c r="H407" s="4" t="s">
        <v>12</v>
      </c>
    </row>
    <row r="408" spans="1:8" ht="43.2" x14ac:dyDescent="0.3">
      <c r="A408" s="3">
        <v>1380</v>
      </c>
      <c r="B408" s="3" t="s">
        <v>8</v>
      </c>
      <c r="C408" s="4" t="s">
        <v>694</v>
      </c>
      <c r="D408" s="5">
        <v>41618</v>
      </c>
      <c r="E408" s="4" t="s">
        <v>697</v>
      </c>
      <c r="F408" s="4" t="s">
        <v>696</v>
      </c>
      <c r="G408" s="4">
        <v>5</v>
      </c>
      <c r="H408" s="4" t="s">
        <v>12</v>
      </c>
    </row>
    <row r="409" spans="1:8" ht="43.2" x14ac:dyDescent="0.3">
      <c r="A409" s="3">
        <v>702</v>
      </c>
      <c r="B409" s="3" t="s">
        <v>8</v>
      </c>
      <c r="C409" s="4" t="s">
        <v>698</v>
      </c>
      <c r="D409" s="5">
        <v>41618</v>
      </c>
      <c r="E409" s="4" t="s">
        <v>699</v>
      </c>
      <c r="F409" s="4" t="s">
        <v>700</v>
      </c>
      <c r="G409" s="4">
        <v>5</v>
      </c>
      <c r="H409" s="4" t="s">
        <v>12</v>
      </c>
    </row>
    <row r="410" spans="1:8" ht="43.2" x14ac:dyDescent="0.3">
      <c r="A410" s="3">
        <v>1379</v>
      </c>
      <c r="B410" s="3" t="s">
        <v>8</v>
      </c>
      <c r="C410" s="4" t="s">
        <v>698</v>
      </c>
      <c r="D410" s="5">
        <v>41618</v>
      </c>
      <c r="E410" s="4" t="s">
        <v>699</v>
      </c>
      <c r="F410" s="4" t="s">
        <v>700</v>
      </c>
      <c r="G410" s="4">
        <v>5</v>
      </c>
      <c r="H410" s="4" t="s">
        <v>12</v>
      </c>
    </row>
    <row r="411" spans="1:8" ht="28.8" x14ac:dyDescent="0.3">
      <c r="A411" s="3">
        <v>723</v>
      </c>
      <c r="B411" s="3" t="s">
        <v>8</v>
      </c>
      <c r="C411" s="4" t="s">
        <v>701</v>
      </c>
      <c r="D411" s="5">
        <v>41619</v>
      </c>
      <c r="E411" s="4" t="s">
        <v>702</v>
      </c>
      <c r="F411" s="4" t="s">
        <v>703</v>
      </c>
      <c r="G411" s="4">
        <v>4</v>
      </c>
      <c r="H411" s="4" t="s">
        <v>12</v>
      </c>
    </row>
    <row r="412" spans="1:8" ht="28.8" x14ac:dyDescent="0.3">
      <c r="A412" s="3">
        <v>1382</v>
      </c>
      <c r="B412" s="3" t="s">
        <v>8</v>
      </c>
      <c r="C412" s="4" t="s">
        <v>701</v>
      </c>
      <c r="D412" s="5">
        <v>41619</v>
      </c>
      <c r="E412" s="4" t="s">
        <v>702</v>
      </c>
      <c r="F412" s="4" t="s">
        <v>703</v>
      </c>
      <c r="G412" s="4">
        <v>4</v>
      </c>
      <c r="H412" s="4" t="s">
        <v>12</v>
      </c>
    </row>
    <row r="413" spans="1:8" ht="28.8" x14ac:dyDescent="0.3">
      <c r="A413" s="3">
        <v>743</v>
      </c>
      <c r="B413" s="3" t="s">
        <v>8</v>
      </c>
      <c r="C413" s="4" t="s">
        <v>704</v>
      </c>
      <c r="D413" s="5">
        <v>41620</v>
      </c>
      <c r="E413" s="4" t="s">
        <v>705</v>
      </c>
      <c r="F413" s="4" t="s">
        <v>706</v>
      </c>
      <c r="G413" s="4">
        <v>5</v>
      </c>
      <c r="H413" s="4" t="s">
        <v>12</v>
      </c>
    </row>
    <row r="414" spans="1:8" ht="28.8" x14ac:dyDescent="0.3">
      <c r="A414" s="3">
        <v>1384</v>
      </c>
      <c r="B414" s="3" t="s">
        <v>8</v>
      </c>
      <c r="C414" s="4" t="s">
        <v>704</v>
      </c>
      <c r="D414" s="5">
        <v>41620</v>
      </c>
      <c r="E414" s="4" t="s">
        <v>705</v>
      </c>
      <c r="F414" s="4" t="s">
        <v>706</v>
      </c>
      <c r="G414" s="4">
        <v>5</v>
      </c>
      <c r="H414" s="4" t="s">
        <v>12</v>
      </c>
    </row>
    <row r="415" spans="1:8" ht="43.2" x14ac:dyDescent="0.3">
      <c r="A415" s="3">
        <v>724</v>
      </c>
      <c r="B415" s="3" t="s">
        <v>8</v>
      </c>
      <c r="C415" s="4" t="s">
        <v>707</v>
      </c>
      <c r="D415" s="5">
        <v>41620</v>
      </c>
      <c r="E415" s="4" t="s">
        <v>708</v>
      </c>
      <c r="F415" s="4" t="s">
        <v>709</v>
      </c>
      <c r="G415" s="4">
        <v>4</v>
      </c>
      <c r="H415" s="4" t="s">
        <v>12</v>
      </c>
    </row>
    <row r="416" spans="1:8" ht="43.2" x14ac:dyDescent="0.3">
      <c r="A416" s="3">
        <v>1383</v>
      </c>
      <c r="B416" s="3" t="s">
        <v>8</v>
      </c>
      <c r="C416" s="4" t="s">
        <v>707</v>
      </c>
      <c r="D416" s="5">
        <v>41620</v>
      </c>
      <c r="E416" s="4" t="s">
        <v>708</v>
      </c>
      <c r="F416" s="4" t="s">
        <v>709</v>
      </c>
      <c r="G416" s="4">
        <v>4</v>
      </c>
      <c r="H416" s="4" t="s">
        <v>12</v>
      </c>
    </row>
    <row r="417" spans="1:8" x14ac:dyDescent="0.3">
      <c r="A417" s="3">
        <v>198</v>
      </c>
      <c r="B417" s="3" t="s">
        <v>60</v>
      </c>
      <c r="C417" s="4" t="s">
        <v>710</v>
      </c>
      <c r="D417" s="5">
        <v>41622</v>
      </c>
      <c r="E417" s="4"/>
      <c r="F417" s="4" t="s">
        <v>711</v>
      </c>
      <c r="G417" s="4">
        <v>2</v>
      </c>
      <c r="H417" s="4" t="s">
        <v>12</v>
      </c>
    </row>
    <row r="418" spans="1:8" ht="28.8" x14ac:dyDescent="0.3">
      <c r="A418" s="3">
        <v>744</v>
      </c>
      <c r="B418" s="3" t="s">
        <v>8</v>
      </c>
      <c r="C418" s="4" t="s">
        <v>712</v>
      </c>
      <c r="D418" s="5">
        <v>41626</v>
      </c>
      <c r="E418" s="4" t="s">
        <v>713</v>
      </c>
      <c r="F418" s="4" t="s">
        <v>714</v>
      </c>
      <c r="G418" s="4">
        <v>5</v>
      </c>
      <c r="H418" s="4" t="s">
        <v>12</v>
      </c>
    </row>
    <row r="419" spans="1:8" ht="28.8" x14ac:dyDescent="0.3">
      <c r="A419" s="3">
        <v>1385</v>
      </c>
      <c r="B419" s="3" t="s">
        <v>8</v>
      </c>
      <c r="C419" s="4" t="s">
        <v>712</v>
      </c>
      <c r="D419" s="5">
        <v>41626</v>
      </c>
      <c r="E419" s="4" t="s">
        <v>713</v>
      </c>
      <c r="F419" s="4" t="s">
        <v>714</v>
      </c>
      <c r="G419" s="4">
        <v>5</v>
      </c>
      <c r="H419" s="4" t="s">
        <v>12</v>
      </c>
    </row>
    <row r="420" spans="1:8" ht="28.8" x14ac:dyDescent="0.3">
      <c r="A420" s="3">
        <v>746</v>
      </c>
      <c r="B420" s="3" t="s">
        <v>8</v>
      </c>
      <c r="C420" s="4" t="s">
        <v>715</v>
      </c>
      <c r="D420" s="5">
        <v>41627</v>
      </c>
      <c r="E420" s="4" t="s">
        <v>716</v>
      </c>
      <c r="F420" s="4" t="s">
        <v>717</v>
      </c>
      <c r="G420" s="4">
        <v>4</v>
      </c>
      <c r="H420" s="4" t="s">
        <v>53</v>
      </c>
    </row>
    <row r="421" spans="1:8" ht="28.8" x14ac:dyDescent="0.3">
      <c r="A421" s="3">
        <v>1387</v>
      </c>
      <c r="B421" s="3" t="s">
        <v>8</v>
      </c>
      <c r="C421" s="4" t="s">
        <v>715</v>
      </c>
      <c r="D421" s="5">
        <v>41627</v>
      </c>
      <c r="E421" s="4" t="s">
        <v>718</v>
      </c>
      <c r="F421" s="4" t="s">
        <v>717</v>
      </c>
      <c r="G421" s="4">
        <v>4</v>
      </c>
      <c r="H421" s="4" t="s">
        <v>53</v>
      </c>
    </row>
    <row r="422" spans="1:8" ht="72" x14ac:dyDescent="0.3">
      <c r="A422" s="3">
        <v>745</v>
      </c>
      <c r="B422" s="3" t="s">
        <v>8</v>
      </c>
      <c r="C422" s="4" t="s">
        <v>719</v>
      </c>
      <c r="D422" s="5">
        <v>41627</v>
      </c>
      <c r="E422" s="4" t="s">
        <v>720</v>
      </c>
      <c r="F422" s="4" t="s">
        <v>721</v>
      </c>
      <c r="G422" s="4">
        <v>4</v>
      </c>
      <c r="H422" s="4" t="s">
        <v>12</v>
      </c>
    </row>
    <row r="423" spans="1:8" ht="86.4" x14ac:dyDescent="0.3">
      <c r="A423" s="3">
        <v>1386</v>
      </c>
      <c r="B423" s="3" t="s">
        <v>8</v>
      </c>
      <c r="C423" s="4" t="s">
        <v>719</v>
      </c>
      <c r="D423" s="5">
        <v>41627</v>
      </c>
      <c r="E423" s="4" t="s">
        <v>720</v>
      </c>
      <c r="F423" s="4" t="s">
        <v>722</v>
      </c>
      <c r="G423" s="4">
        <v>4</v>
      </c>
      <c r="H423" s="4" t="s">
        <v>12</v>
      </c>
    </row>
    <row r="424" spans="1:8" ht="28.8" x14ac:dyDescent="0.3">
      <c r="A424" s="3">
        <v>747</v>
      </c>
      <c r="B424" s="3" t="s">
        <v>8</v>
      </c>
      <c r="C424" s="4" t="s">
        <v>723</v>
      </c>
      <c r="D424" s="5">
        <v>41628</v>
      </c>
      <c r="E424" s="4" t="s">
        <v>724</v>
      </c>
      <c r="F424" s="4" t="s">
        <v>725</v>
      </c>
      <c r="G424" s="4">
        <v>5</v>
      </c>
      <c r="H424" s="4" t="s">
        <v>12</v>
      </c>
    </row>
    <row r="425" spans="1:8" ht="28.8" x14ac:dyDescent="0.3">
      <c r="A425" s="3">
        <v>1388</v>
      </c>
      <c r="B425" s="3" t="s">
        <v>8</v>
      </c>
      <c r="C425" s="4" t="s">
        <v>723</v>
      </c>
      <c r="D425" s="5">
        <v>41628</v>
      </c>
      <c r="E425" s="4" t="s">
        <v>724</v>
      </c>
      <c r="F425" s="4" t="s">
        <v>725</v>
      </c>
      <c r="G425" s="4">
        <v>5</v>
      </c>
      <c r="H425" s="4" t="s">
        <v>12</v>
      </c>
    </row>
    <row r="426" spans="1:8" x14ac:dyDescent="0.3">
      <c r="A426" s="3">
        <v>206</v>
      </c>
      <c r="B426" s="3" t="s">
        <v>60</v>
      </c>
      <c r="C426" s="4" t="s">
        <v>726</v>
      </c>
      <c r="D426" s="5">
        <v>41629</v>
      </c>
      <c r="E426" s="4"/>
      <c r="F426" s="4" t="s">
        <v>727</v>
      </c>
      <c r="G426" s="4">
        <v>4</v>
      </c>
      <c r="H426" s="4" t="s">
        <v>12</v>
      </c>
    </row>
    <row r="427" spans="1:8" ht="43.2" x14ac:dyDescent="0.3">
      <c r="A427" s="3">
        <v>748</v>
      </c>
      <c r="B427" s="3" t="s">
        <v>8</v>
      </c>
      <c r="C427" s="4" t="s">
        <v>728</v>
      </c>
      <c r="D427" s="5">
        <v>41630</v>
      </c>
      <c r="E427" s="4" t="s">
        <v>729</v>
      </c>
      <c r="F427" s="4" t="s">
        <v>730</v>
      </c>
      <c r="G427" s="4">
        <v>4</v>
      </c>
      <c r="H427" s="4" t="s">
        <v>53</v>
      </c>
    </row>
    <row r="428" spans="1:8" ht="43.2" x14ac:dyDescent="0.3">
      <c r="A428" s="3">
        <v>1389</v>
      </c>
      <c r="B428" s="3" t="s">
        <v>8</v>
      </c>
      <c r="C428" s="4" t="s">
        <v>728</v>
      </c>
      <c r="D428" s="5">
        <v>41630</v>
      </c>
      <c r="E428" s="4" t="s">
        <v>729</v>
      </c>
      <c r="F428" s="4" t="s">
        <v>730</v>
      </c>
      <c r="G428" s="4">
        <v>4</v>
      </c>
      <c r="H428" s="4" t="s">
        <v>53</v>
      </c>
    </row>
    <row r="429" spans="1:8" ht="43.2" x14ac:dyDescent="0.3">
      <c r="A429" s="3">
        <v>749</v>
      </c>
      <c r="B429" s="3" t="s">
        <v>8</v>
      </c>
      <c r="C429" s="4" t="s">
        <v>731</v>
      </c>
      <c r="D429" s="5">
        <v>41635</v>
      </c>
      <c r="E429" s="4" t="s">
        <v>732</v>
      </c>
      <c r="F429" s="4" t="s">
        <v>733</v>
      </c>
      <c r="G429" s="4">
        <v>4</v>
      </c>
      <c r="H429" s="4" t="s">
        <v>12</v>
      </c>
    </row>
    <row r="430" spans="1:8" ht="43.2" x14ac:dyDescent="0.3">
      <c r="A430" s="3">
        <v>1390</v>
      </c>
      <c r="B430" s="3" t="s">
        <v>8</v>
      </c>
      <c r="C430" s="4" t="s">
        <v>731</v>
      </c>
      <c r="D430" s="5">
        <v>41635</v>
      </c>
      <c r="E430" s="4" t="s">
        <v>732</v>
      </c>
      <c r="F430" s="4" t="s">
        <v>733</v>
      </c>
      <c r="G430" s="4">
        <v>4</v>
      </c>
      <c r="H430" s="4" t="s">
        <v>12</v>
      </c>
    </row>
    <row r="431" spans="1:8" ht="28.8" x14ac:dyDescent="0.3">
      <c r="A431" s="3">
        <v>750</v>
      </c>
      <c r="B431" s="3" t="s">
        <v>8</v>
      </c>
      <c r="C431" s="4" t="s">
        <v>734</v>
      </c>
      <c r="D431" s="5">
        <v>41636</v>
      </c>
      <c r="E431" s="4" t="s">
        <v>735</v>
      </c>
      <c r="F431" s="4" t="s">
        <v>736</v>
      </c>
      <c r="G431" s="4">
        <v>4</v>
      </c>
      <c r="H431" s="4" t="s">
        <v>12</v>
      </c>
    </row>
    <row r="432" spans="1:8" ht="28.8" x14ac:dyDescent="0.3">
      <c r="A432" s="3">
        <v>1391</v>
      </c>
      <c r="B432" s="3" t="s">
        <v>8</v>
      </c>
      <c r="C432" s="4" t="s">
        <v>734</v>
      </c>
      <c r="D432" s="5">
        <v>41636</v>
      </c>
      <c r="E432" s="4" t="s">
        <v>735</v>
      </c>
      <c r="F432" s="4" t="s">
        <v>736</v>
      </c>
      <c r="G432" s="4">
        <v>4</v>
      </c>
      <c r="H432" s="4" t="s">
        <v>12</v>
      </c>
    </row>
    <row r="433" spans="1:8" ht="28.8" x14ac:dyDescent="0.3">
      <c r="A433" s="3">
        <v>751</v>
      </c>
      <c r="B433" s="3" t="s">
        <v>8</v>
      </c>
      <c r="C433" s="4" t="s">
        <v>737</v>
      </c>
      <c r="D433" s="5">
        <v>41637</v>
      </c>
      <c r="E433" s="4" t="s">
        <v>738</v>
      </c>
      <c r="F433" s="4" t="s">
        <v>739</v>
      </c>
      <c r="G433" s="4">
        <v>5</v>
      </c>
      <c r="H433" s="4" t="s">
        <v>12</v>
      </c>
    </row>
    <row r="434" spans="1:8" ht="28.8" x14ac:dyDescent="0.3">
      <c r="A434" s="3">
        <v>1392</v>
      </c>
      <c r="B434" s="3" t="s">
        <v>8</v>
      </c>
      <c r="C434" s="4" t="s">
        <v>737</v>
      </c>
      <c r="D434" s="5">
        <v>41637</v>
      </c>
      <c r="E434" s="4" t="s">
        <v>738</v>
      </c>
      <c r="F434" s="4" t="s">
        <v>739</v>
      </c>
      <c r="G434" s="4">
        <v>5</v>
      </c>
      <c r="H434" s="4" t="s">
        <v>12</v>
      </c>
    </row>
    <row r="435" spans="1:8" ht="43.2" x14ac:dyDescent="0.3">
      <c r="A435" s="3">
        <v>753</v>
      </c>
      <c r="B435" s="3" t="s">
        <v>8</v>
      </c>
      <c r="C435" s="4" t="s">
        <v>740</v>
      </c>
      <c r="D435" s="5">
        <v>41639</v>
      </c>
      <c r="E435" s="4" t="s">
        <v>741</v>
      </c>
      <c r="F435" s="4" t="s">
        <v>742</v>
      </c>
      <c r="G435" s="4">
        <v>4</v>
      </c>
      <c r="H435" s="4" t="s">
        <v>12</v>
      </c>
    </row>
    <row r="436" spans="1:8" ht="43.2" x14ac:dyDescent="0.3">
      <c r="A436" s="3">
        <v>1394</v>
      </c>
      <c r="B436" s="3" t="s">
        <v>8</v>
      </c>
      <c r="C436" s="4" t="s">
        <v>740</v>
      </c>
      <c r="D436" s="5">
        <v>41639</v>
      </c>
      <c r="E436" s="4" t="s">
        <v>741</v>
      </c>
      <c r="F436" s="4" t="s">
        <v>742</v>
      </c>
      <c r="G436" s="4">
        <v>4</v>
      </c>
      <c r="H436" s="4" t="s">
        <v>12</v>
      </c>
    </row>
    <row r="437" spans="1:8" ht="28.8" x14ac:dyDescent="0.3">
      <c r="A437" s="3">
        <v>752</v>
      </c>
      <c r="B437" s="3" t="s">
        <v>8</v>
      </c>
      <c r="C437" s="4" t="s">
        <v>743</v>
      </c>
      <c r="D437" s="5">
        <v>41639</v>
      </c>
      <c r="E437" s="4" t="s">
        <v>744</v>
      </c>
      <c r="F437" s="4" t="s">
        <v>745</v>
      </c>
      <c r="G437" s="4">
        <v>3</v>
      </c>
      <c r="H437" s="4" t="s">
        <v>53</v>
      </c>
    </row>
    <row r="438" spans="1:8" ht="28.8" x14ac:dyDescent="0.3">
      <c r="A438" s="3">
        <v>1393</v>
      </c>
      <c r="B438" s="3" t="s">
        <v>8</v>
      </c>
      <c r="C438" s="4" t="s">
        <v>743</v>
      </c>
      <c r="D438" s="5">
        <v>41639</v>
      </c>
      <c r="E438" s="4" t="s">
        <v>744</v>
      </c>
      <c r="F438" s="4" t="s">
        <v>745</v>
      </c>
      <c r="G438" s="4">
        <v>3</v>
      </c>
      <c r="H438" s="4" t="s">
        <v>53</v>
      </c>
    </row>
    <row r="439" spans="1:8" ht="43.2" x14ac:dyDescent="0.3">
      <c r="A439" s="3">
        <v>754</v>
      </c>
      <c r="B439" s="3" t="s">
        <v>8</v>
      </c>
      <c r="C439" s="4" t="s">
        <v>746</v>
      </c>
      <c r="D439" s="5">
        <v>41640</v>
      </c>
      <c r="E439" s="4" t="s">
        <v>747</v>
      </c>
      <c r="F439" s="4" t="s">
        <v>748</v>
      </c>
      <c r="G439" s="4">
        <v>5</v>
      </c>
      <c r="H439" s="4" t="s">
        <v>12</v>
      </c>
    </row>
    <row r="440" spans="1:8" ht="43.2" x14ac:dyDescent="0.3">
      <c r="A440" s="3">
        <v>1395</v>
      </c>
      <c r="B440" s="3" t="s">
        <v>8</v>
      </c>
      <c r="C440" s="4" t="s">
        <v>746</v>
      </c>
      <c r="D440" s="5">
        <v>41640</v>
      </c>
      <c r="E440" s="4" t="s">
        <v>749</v>
      </c>
      <c r="F440" s="4" t="s">
        <v>748</v>
      </c>
      <c r="G440" s="4">
        <v>5</v>
      </c>
      <c r="H440" s="4" t="s">
        <v>12</v>
      </c>
    </row>
    <row r="441" spans="1:8" ht="28.8" x14ac:dyDescent="0.3">
      <c r="A441" s="3">
        <v>755</v>
      </c>
      <c r="B441" s="3" t="s">
        <v>8</v>
      </c>
      <c r="C441" s="4" t="s">
        <v>750</v>
      </c>
      <c r="D441" s="5">
        <v>41641</v>
      </c>
      <c r="E441" s="4" t="s">
        <v>751</v>
      </c>
      <c r="F441" s="4" t="s">
        <v>752</v>
      </c>
      <c r="G441" s="4">
        <v>5</v>
      </c>
      <c r="H441" s="4" t="s">
        <v>12</v>
      </c>
    </row>
    <row r="442" spans="1:8" ht="28.8" x14ac:dyDescent="0.3">
      <c r="A442" s="3">
        <v>1396</v>
      </c>
      <c r="B442" s="3" t="s">
        <v>8</v>
      </c>
      <c r="C442" s="4" t="s">
        <v>750</v>
      </c>
      <c r="D442" s="5">
        <v>41641</v>
      </c>
      <c r="E442" s="4" t="s">
        <v>751</v>
      </c>
      <c r="F442" s="4" t="s">
        <v>752</v>
      </c>
      <c r="G442" s="4">
        <v>5</v>
      </c>
      <c r="H442" s="4" t="s">
        <v>12</v>
      </c>
    </row>
    <row r="443" spans="1:8" ht="43.2" x14ac:dyDescent="0.3">
      <c r="A443" s="3">
        <v>756</v>
      </c>
      <c r="B443" s="3" t="s">
        <v>8</v>
      </c>
      <c r="C443" s="4" t="s">
        <v>753</v>
      </c>
      <c r="D443" s="5">
        <v>41645</v>
      </c>
      <c r="E443" s="4" t="s">
        <v>754</v>
      </c>
      <c r="F443" s="4" t="s">
        <v>755</v>
      </c>
      <c r="G443" s="4">
        <v>5</v>
      </c>
      <c r="H443" s="4" t="s">
        <v>12</v>
      </c>
    </row>
    <row r="444" spans="1:8" ht="43.2" x14ac:dyDescent="0.3">
      <c r="A444" s="3">
        <v>1397</v>
      </c>
      <c r="B444" s="3" t="s">
        <v>8</v>
      </c>
      <c r="C444" s="4" t="s">
        <v>753</v>
      </c>
      <c r="D444" s="5">
        <v>41645</v>
      </c>
      <c r="E444" s="4" t="s">
        <v>756</v>
      </c>
      <c r="F444" s="4" t="s">
        <v>755</v>
      </c>
      <c r="G444" s="4">
        <v>5</v>
      </c>
      <c r="H444" s="4" t="s">
        <v>12</v>
      </c>
    </row>
    <row r="445" spans="1:8" ht="28.8" x14ac:dyDescent="0.3">
      <c r="A445" s="3">
        <v>758</v>
      </c>
      <c r="B445" s="3" t="s">
        <v>8</v>
      </c>
      <c r="C445" s="4" t="s">
        <v>757</v>
      </c>
      <c r="D445" s="5">
        <v>41647</v>
      </c>
      <c r="E445" s="4" t="s">
        <v>209</v>
      </c>
      <c r="F445" s="4" t="s">
        <v>758</v>
      </c>
      <c r="G445" s="4">
        <v>5</v>
      </c>
      <c r="H445" s="4" t="s">
        <v>12</v>
      </c>
    </row>
    <row r="446" spans="1:8" ht="28.8" x14ac:dyDescent="0.3">
      <c r="A446" s="3">
        <v>1399</v>
      </c>
      <c r="B446" s="3" t="s">
        <v>8</v>
      </c>
      <c r="C446" s="4" t="s">
        <v>757</v>
      </c>
      <c r="D446" s="5">
        <v>41647</v>
      </c>
      <c r="E446" s="4" t="s">
        <v>209</v>
      </c>
      <c r="F446" s="4" t="s">
        <v>758</v>
      </c>
      <c r="G446" s="4">
        <v>5</v>
      </c>
      <c r="H446" s="4" t="s">
        <v>12</v>
      </c>
    </row>
    <row r="447" spans="1:8" x14ac:dyDescent="0.3">
      <c r="A447" s="3">
        <v>143</v>
      </c>
      <c r="B447" s="3" t="s">
        <v>60</v>
      </c>
      <c r="C447" s="4" t="s">
        <v>759</v>
      </c>
      <c r="D447" s="5">
        <v>41647</v>
      </c>
      <c r="E447" s="4"/>
      <c r="F447" s="4" t="s">
        <v>760</v>
      </c>
      <c r="G447" s="4">
        <v>5</v>
      </c>
      <c r="H447" s="4" t="s">
        <v>12</v>
      </c>
    </row>
    <row r="448" spans="1:8" ht="28.8" x14ac:dyDescent="0.3">
      <c r="A448" s="3">
        <v>757</v>
      </c>
      <c r="B448" s="3" t="s">
        <v>8</v>
      </c>
      <c r="C448" s="4" t="s">
        <v>761</v>
      </c>
      <c r="D448" s="5">
        <v>41647</v>
      </c>
      <c r="E448" s="4" t="s">
        <v>762</v>
      </c>
      <c r="F448" s="4" t="s">
        <v>763</v>
      </c>
      <c r="G448" s="4">
        <v>4</v>
      </c>
      <c r="H448" s="4" t="s">
        <v>53</v>
      </c>
    </row>
    <row r="449" spans="1:8" ht="28.8" x14ac:dyDescent="0.3">
      <c r="A449" s="3">
        <v>1398</v>
      </c>
      <c r="B449" s="3" t="s">
        <v>8</v>
      </c>
      <c r="C449" s="4" t="s">
        <v>761</v>
      </c>
      <c r="D449" s="5">
        <v>41647</v>
      </c>
      <c r="E449" s="4" t="s">
        <v>762</v>
      </c>
      <c r="F449" s="4" t="s">
        <v>763</v>
      </c>
      <c r="G449" s="4">
        <v>4</v>
      </c>
      <c r="H449" s="4" t="s">
        <v>53</v>
      </c>
    </row>
    <row r="450" spans="1:8" ht="28.8" x14ac:dyDescent="0.3">
      <c r="A450" s="3">
        <v>725</v>
      </c>
      <c r="B450" s="3" t="s">
        <v>8</v>
      </c>
      <c r="C450" s="4" t="s">
        <v>764</v>
      </c>
      <c r="D450" s="5">
        <v>41648</v>
      </c>
      <c r="E450" s="4" t="s">
        <v>765</v>
      </c>
      <c r="F450" s="4" t="s">
        <v>766</v>
      </c>
      <c r="G450" s="4">
        <v>3</v>
      </c>
      <c r="H450" s="4" t="s">
        <v>65</v>
      </c>
    </row>
    <row r="451" spans="1:8" ht="28.8" x14ac:dyDescent="0.3">
      <c r="A451" s="3">
        <v>1402</v>
      </c>
      <c r="B451" s="3" t="s">
        <v>8</v>
      </c>
      <c r="C451" s="4" t="s">
        <v>764</v>
      </c>
      <c r="D451" s="5">
        <v>41648</v>
      </c>
      <c r="E451" s="4" t="s">
        <v>765</v>
      </c>
      <c r="F451" s="4" t="s">
        <v>766</v>
      </c>
      <c r="G451" s="4">
        <v>3</v>
      </c>
      <c r="H451" s="4" t="s">
        <v>65</v>
      </c>
    </row>
    <row r="452" spans="1:8" ht="43.2" x14ac:dyDescent="0.3">
      <c r="A452" s="3">
        <v>742</v>
      </c>
      <c r="B452" s="3" t="s">
        <v>8</v>
      </c>
      <c r="C452" s="4" t="s">
        <v>767</v>
      </c>
      <c r="D452" s="5">
        <v>41648</v>
      </c>
      <c r="E452" s="4" t="s">
        <v>768</v>
      </c>
      <c r="F452" s="4" t="s">
        <v>769</v>
      </c>
      <c r="G452" s="4">
        <v>5</v>
      </c>
      <c r="H452" s="4" t="s">
        <v>12</v>
      </c>
    </row>
    <row r="453" spans="1:8" ht="43.2" x14ac:dyDescent="0.3">
      <c r="A453" s="3">
        <v>1400</v>
      </c>
      <c r="B453" s="3" t="s">
        <v>8</v>
      </c>
      <c r="C453" s="4" t="s">
        <v>767</v>
      </c>
      <c r="D453" s="5">
        <v>41648</v>
      </c>
      <c r="E453" s="4" t="s">
        <v>768</v>
      </c>
      <c r="F453" s="4" t="s">
        <v>769</v>
      </c>
      <c r="G453" s="4">
        <v>5</v>
      </c>
      <c r="H453" s="4" t="s">
        <v>12</v>
      </c>
    </row>
    <row r="454" spans="1:8" ht="72" x14ac:dyDescent="0.3">
      <c r="A454" s="3">
        <v>741</v>
      </c>
      <c r="B454" s="3" t="s">
        <v>8</v>
      </c>
      <c r="C454" s="4" t="s">
        <v>770</v>
      </c>
      <c r="D454" s="5">
        <v>41648</v>
      </c>
      <c r="E454" s="4" t="s">
        <v>771</v>
      </c>
      <c r="F454" s="4" t="s">
        <v>772</v>
      </c>
      <c r="G454" s="4">
        <v>4</v>
      </c>
      <c r="H454" s="4" t="s">
        <v>12</v>
      </c>
    </row>
    <row r="455" spans="1:8" ht="86.4" x14ac:dyDescent="0.3">
      <c r="A455" s="3">
        <v>1401</v>
      </c>
      <c r="B455" s="3" t="s">
        <v>8</v>
      </c>
      <c r="C455" s="4" t="s">
        <v>770</v>
      </c>
      <c r="D455" s="5">
        <v>41648</v>
      </c>
      <c r="E455" s="4" t="s">
        <v>771</v>
      </c>
      <c r="F455" s="4" t="s">
        <v>773</v>
      </c>
      <c r="G455" s="4">
        <v>4</v>
      </c>
      <c r="H455" s="4" t="s">
        <v>12</v>
      </c>
    </row>
    <row r="456" spans="1:8" ht="43.2" x14ac:dyDescent="0.3">
      <c r="A456" s="3">
        <v>727</v>
      </c>
      <c r="B456" s="3" t="s">
        <v>8</v>
      </c>
      <c r="C456" s="4" t="s">
        <v>774</v>
      </c>
      <c r="D456" s="5">
        <v>41649</v>
      </c>
      <c r="E456" s="4" t="s">
        <v>775</v>
      </c>
      <c r="F456" s="4" t="s">
        <v>776</v>
      </c>
      <c r="G456" s="4">
        <v>4</v>
      </c>
      <c r="H456" s="4" t="s">
        <v>53</v>
      </c>
    </row>
    <row r="457" spans="1:8" ht="43.2" x14ac:dyDescent="0.3">
      <c r="A457" s="3">
        <v>1404</v>
      </c>
      <c r="B457" s="3" t="s">
        <v>8</v>
      </c>
      <c r="C457" s="4" t="s">
        <v>774</v>
      </c>
      <c r="D457" s="5">
        <v>41649</v>
      </c>
      <c r="E457" s="4" t="s">
        <v>775</v>
      </c>
      <c r="F457" s="4" t="s">
        <v>776</v>
      </c>
      <c r="G457" s="4">
        <v>4</v>
      </c>
      <c r="H457" s="4" t="s">
        <v>53</v>
      </c>
    </row>
    <row r="458" spans="1:8" ht="43.2" x14ac:dyDescent="0.3">
      <c r="A458" s="3">
        <v>726</v>
      </c>
      <c r="B458" s="3" t="s">
        <v>8</v>
      </c>
      <c r="C458" s="4" t="s">
        <v>777</v>
      </c>
      <c r="D458" s="5">
        <v>41649</v>
      </c>
      <c r="E458" s="4" t="s">
        <v>778</v>
      </c>
      <c r="F458" s="4" t="s">
        <v>779</v>
      </c>
      <c r="G458" s="4">
        <v>3</v>
      </c>
      <c r="H458" s="4" t="s">
        <v>53</v>
      </c>
    </row>
    <row r="459" spans="1:8" ht="43.2" x14ac:dyDescent="0.3">
      <c r="A459" s="3">
        <v>1403</v>
      </c>
      <c r="B459" s="3" t="s">
        <v>8</v>
      </c>
      <c r="C459" s="4" t="s">
        <v>777</v>
      </c>
      <c r="D459" s="5">
        <v>41649</v>
      </c>
      <c r="E459" s="4" t="s">
        <v>778</v>
      </c>
      <c r="F459" s="4" t="s">
        <v>779</v>
      </c>
      <c r="G459" s="4">
        <v>3</v>
      </c>
      <c r="H459" s="4" t="s">
        <v>53</v>
      </c>
    </row>
    <row r="460" spans="1:8" ht="72" x14ac:dyDescent="0.3">
      <c r="A460" s="3">
        <v>728</v>
      </c>
      <c r="B460" s="3" t="s">
        <v>8</v>
      </c>
      <c r="C460" s="4" t="s">
        <v>780</v>
      </c>
      <c r="D460" s="5">
        <v>41649</v>
      </c>
      <c r="E460" s="4" t="s">
        <v>781</v>
      </c>
      <c r="F460" s="4" t="s">
        <v>782</v>
      </c>
      <c r="G460" s="4">
        <v>2</v>
      </c>
      <c r="H460" s="4" t="s">
        <v>65</v>
      </c>
    </row>
    <row r="461" spans="1:8" ht="72" x14ac:dyDescent="0.3">
      <c r="A461" s="3">
        <v>1405</v>
      </c>
      <c r="B461" s="3" t="s">
        <v>8</v>
      </c>
      <c r="C461" s="4" t="s">
        <v>780</v>
      </c>
      <c r="D461" s="5">
        <v>41649</v>
      </c>
      <c r="E461" s="4" t="s">
        <v>783</v>
      </c>
      <c r="F461" s="4" t="s">
        <v>782</v>
      </c>
      <c r="G461" s="4">
        <v>2</v>
      </c>
      <c r="H461" s="4" t="s">
        <v>65</v>
      </c>
    </row>
    <row r="462" spans="1:8" x14ac:dyDescent="0.3">
      <c r="A462" s="3">
        <v>149</v>
      </c>
      <c r="B462" s="3" t="s">
        <v>60</v>
      </c>
      <c r="C462" s="4" t="s">
        <v>784</v>
      </c>
      <c r="D462" s="5">
        <v>41650</v>
      </c>
      <c r="E462" s="4"/>
      <c r="F462" s="4" t="s">
        <v>785</v>
      </c>
      <c r="G462" s="4">
        <v>5</v>
      </c>
      <c r="H462" s="4" t="s">
        <v>12</v>
      </c>
    </row>
    <row r="463" spans="1:8" ht="28.8" x14ac:dyDescent="0.3">
      <c r="A463" s="3">
        <v>729</v>
      </c>
      <c r="B463" s="3" t="s">
        <v>8</v>
      </c>
      <c r="C463" s="4" t="s">
        <v>786</v>
      </c>
      <c r="D463" s="5">
        <v>41650</v>
      </c>
      <c r="E463" s="4" t="s">
        <v>787</v>
      </c>
      <c r="F463" s="4" t="s">
        <v>788</v>
      </c>
      <c r="G463" s="4">
        <v>5</v>
      </c>
      <c r="H463" s="4" t="s">
        <v>12</v>
      </c>
    </row>
    <row r="464" spans="1:8" ht="28.8" x14ac:dyDescent="0.3">
      <c r="A464" s="3">
        <v>1406</v>
      </c>
      <c r="B464" s="3" t="s">
        <v>8</v>
      </c>
      <c r="C464" s="4" t="s">
        <v>786</v>
      </c>
      <c r="D464" s="5">
        <v>41650</v>
      </c>
      <c r="E464" s="4" t="s">
        <v>787</v>
      </c>
      <c r="F464" s="4" t="s">
        <v>788</v>
      </c>
      <c r="G464" s="4">
        <v>5</v>
      </c>
      <c r="H464" s="4" t="s">
        <v>12</v>
      </c>
    </row>
    <row r="465" spans="1:8" ht="57.6" x14ac:dyDescent="0.3">
      <c r="A465" s="3">
        <v>730</v>
      </c>
      <c r="B465" s="3" t="s">
        <v>8</v>
      </c>
      <c r="C465" s="4" t="s">
        <v>789</v>
      </c>
      <c r="D465" s="5">
        <v>41651</v>
      </c>
      <c r="E465" s="4" t="s">
        <v>790</v>
      </c>
      <c r="F465" s="4" t="s">
        <v>791</v>
      </c>
      <c r="G465" s="4">
        <v>5</v>
      </c>
      <c r="H465" s="4" t="s">
        <v>12</v>
      </c>
    </row>
    <row r="466" spans="1:8" ht="57.6" x14ac:dyDescent="0.3">
      <c r="A466" s="3">
        <v>1407</v>
      </c>
      <c r="B466" s="3" t="s">
        <v>8</v>
      </c>
      <c r="C466" s="4" t="s">
        <v>789</v>
      </c>
      <c r="D466" s="5">
        <v>41651</v>
      </c>
      <c r="E466" s="4" t="s">
        <v>792</v>
      </c>
      <c r="F466" s="4" t="s">
        <v>791</v>
      </c>
      <c r="G466" s="4">
        <v>5</v>
      </c>
      <c r="H466" s="4" t="s">
        <v>12</v>
      </c>
    </row>
    <row r="467" spans="1:8" ht="72" x14ac:dyDescent="0.3">
      <c r="A467" s="3">
        <v>731</v>
      </c>
      <c r="B467" s="3" t="s">
        <v>8</v>
      </c>
      <c r="C467" s="4" t="s">
        <v>793</v>
      </c>
      <c r="D467" s="5">
        <v>41654</v>
      </c>
      <c r="E467" s="4" t="s">
        <v>794</v>
      </c>
      <c r="F467" s="4" t="s">
        <v>795</v>
      </c>
      <c r="G467" s="4">
        <v>4</v>
      </c>
      <c r="H467" s="4" t="s">
        <v>12</v>
      </c>
    </row>
    <row r="468" spans="1:8" ht="72" x14ac:dyDescent="0.3">
      <c r="A468" s="3">
        <v>1408</v>
      </c>
      <c r="B468" s="3" t="s">
        <v>8</v>
      </c>
      <c r="C468" s="4" t="s">
        <v>793</v>
      </c>
      <c r="D468" s="5">
        <v>41654</v>
      </c>
      <c r="E468" s="4" t="s">
        <v>794</v>
      </c>
      <c r="F468" s="4" t="s">
        <v>796</v>
      </c>
      <c r="G468" s="4">
        <v>4</v>
      </c>
      <c r="H468" s="4" t="s">
        <v>12</v>
      </c>
    </row>
    <row r="469" spans="1:8" ht="28.8" x14ac:dyDescent="0.3">
      <c r="A469" s="3">
        <v>732</v>
      </c>
      <c r="B469" s="3" t="s">
        <v>8</v>
      </c>
      <c r="C469" s="4" t="s">
        <v>797</v>
      </c>
      <c r="D469" s="5">
        <v>41656</v>
      </c>
      <c r="E469" s="4" t="s">
        <v>798</v>
      </c>
      <c r="F469" s="4" t="s">
        <v>799</v>
      </c>
      <c r="G469" s="4">
        <v>5</v>
      </c>
      <c r="H469" s="4" t="s">
        <v>12</v>
      </c>
    </row>
    <row r="470" spans="1:8" ht="28.8" x14ac:dyDescent="0.3">
      <c r="A470" s="3">
        <v>1409</v>
      </c>
      <c r="B470" s="3" t="s">
        <v>8</v>
      </c>
      <c r="C470" s="4" t="s">
        <v>797</v>
      </c>
      <c r="D470" s="5">
        <v>41656</v>
      </c>
      <c r="E470" s="4" t="s">
        <v>798</v>
      </c>
      <c r="F470" s="4" t="s">
        <v>799</v>
      </c>
      <c r="G470" s="4">
        <v>5</v>
      </c>
      <c r="H470" s="4" t="s">
        <v>12</v>
      </c>
    </row>
    <row r="471" spans="1:8" x14ac:dyDescent="0.3">
      <c r="A471" s="3">
        <v>175</v>
      </c>
      <c r="B471" s="3" t="s">
        <v>60</v>
      </c>
      <c r="C471" s="4" t="s">
        <v>800</v>
      </c>
      <c r="D471" s="5">
        <v>41656</v>
      </c>
      <c r="E471" s="4"/>
      <c r="F471" s="4" t="s">
        <v>801</v>
      </c>
      <c r="G471" s="4">
        <v>5</v>
      </c>
      <c r="H471" s="4" t="s">
        <v>12</v>
      </c>
    </row>
    <row r="472" spans="1:8" ht="57.6" x14ac:dyDescent="0.3">
      <c r="A472" s="3">
        <v>733</v>
      </c>
      <c r="B472" s="3" t="s">
        <v>8</v>
      </c>
      <c r="C472" s="4" t="s">
        <v>802</v>
      </c>
      <c r="D472" s="5">
        <v>41659</v>
      </c>
      <c r="E472" s="4" t="s">
        <v>803</v>
      </c>
      <c r="F472" s="4" t="s">
        <v>804</v>
      </c>
      <c r="G472" s="4">
        <v>4</v>
      </c>
      <c r="H472" s="4" t="s">
        <v>12</v>
      </c>
    </row>
    <row r="473" spans="1:8" ht="57.6" x14ac:dyDescent="0.3">
      <c r="A473" s="3">
        <v>1410</v>
      </c>
      <c r="B473" s="3" t="s">
        <v>8</v>
      </c>
      <c r="C473" s="4" t="s">
        <v>802</v>
      </c>
      <c r="D473" s="5">
        <v>41659</v>
      </c>
      <c r="E473" s="4" t="s">
        <v>803</v>
      </c>
      <c r="F473" s="4" t="s">
        <v>804</v>
      </c>
      <c r="G473" s="4">
        <v>4</v>
      </c>
      <c r="H473" s="4" t="s">
        <v>12</v>
      </c>
    </row>
    <row r="474" spans="1:8" ht="57.6" x14ac:dyDescent="0.3">
      <c r="A474" s="3">
        <v>734</v>
      </c>
      <c r="B474" s="3" t="s">
        <v>8</v>
      </c>
      <c r="C474" s="4" t="s">
        <v>805</v>
      </c>
      <c r="D474" s="5">
        <v>41662</v>
      </c>
      <c r="E474" s="4" t="s">
        <v>581</v>
      </c>
      <c r="F474" s="4" t="s">
        <v>806</v>
      </c>
      <c r="G474" s="4">
        <v>5</v>
      </c>
      <c r="H474" s="4" t="s">
        <v>12</v>
      </c>
    </row>
    <row r="475" spans="1:8" ht="57.6" x14ac:dyDescent="0.3">
      <c r="A475" s="3">
        <v>1411</v>
      </c>
      <c r="B475" s="3" t="s">
        <v>8</v>
      </c>
      <c r="C475" s="4" t="s">
        <v>805</v>
      </c>
      <c r="D475" s="5">
        <v>41662</v>
      </c>
      <c r="E475" s="4" t="s">
        <v>581</v>
      </c>
      <c r="F475" s="4" t="s">
        <v>806</v>
      </c>
      <c r="G475" s="4">
        <v>5</v>
      </c>
      <c r="H475" s="4" t="s">
        <v>12</v>
      </c>
    </row>
    <row r="476" spans="1:8" ht="57.6" x14ac:dyDescent="0.3">
      <c r="A476" s="3">
        <v>735</v>
      </c>
      <c r="B476" s="3" t="s">
        <v>8</v>
      </c>
      <c r="C476" s="4" t="s">
        <v>807</v>
      </c>
      <c r="D476" s="5">
        <v>41665</v>
      </c>
      <c r="E476" s="4" t="s">
        <v>808</v>
      </c>
      <c r="F476" s="4" t="s">
        <v>809</v>
      </c>
      <c r="G476" s="4">
        <v>5</v>
      </c>
      <c r="H476" s="4" t="s">
        <v>12</v>
      </c>
    </row>
    <row r="477" spans="1:8" ht="57.6" x14ac:dyDescent="0.3">
      <c r="A477" s="3">
        <v>1412</v>
      </c>
      <c r="B477" s="3" t="s">
        <v>8</v>
      </c>
      <c r="C477" s="4" t="s">
        <v>807</v>
      </c>
      <c r="D477" s="5">
        <v>41665</v>
      </c>
      <c r="E477" s="4" t="s">
        <v>808</v>
      </c>
      <c r="F477" s="4" t="s">
        <v>809</v>
      </c>
      <c r="G477" s="4">
        <v>5</v>
      </c>
      <c r="H477" s="4" t="s">
        <v>12</v>
      </c>
    </row>
    <row r="478" spans="1:8" ht="28.8" x14ac:dyDescent="0.3">
      <c r="A478" s="3">
        <v>736</v>
      </c>
      <c r="B478" s="3" t="s">
        <v>8</v>
      </c>
      <c r="C478" s="4" t="s">
        <v>810</v>
      </c>
      <c r="D478" s="5">
        <v>41666</v>
      </c>
      <c r="E478" s="4" t="s">
        <v>811</v>
      </c>
      <c r="F478" s="4" t="s">
        <v>812</v>
      </c>
      <c r="G478" s="4">
        <v>3</v>
      </c>
      <c r="H478" s="4" t="s">
        <v>53</v>
      </c>
    </row>
    <row r="479" spans="1:8" ht="43.2" x14ac:dyDescent="0.3">
      <c r="A479" s="3">
        <v>1413</v>
      </c>
      <c r="B479" s="3" t="s">
        <v>8</v>
      </c>
      <c r="C479" s="4" t="s">
        <v>810</v>
      </c>
      <c r="D479" s="5">
        <v>41666</v>
      </c>
      <c r="E479" s="4" t="s">
        <v>813</v>
      </c>
      <c r="F479" s="4" t="s">
        <v>812</v>
      </c>
      <c r="G479" s="4">
        <v>3</v>
      </c>
      <c r="H479" s="4" t="s">
        <v>53</v>
      </c>
    </row>
    <row r="480" spans="1:8" ht="72" x14ac:dyDescent="0.3">
      <c r="A480" s="3">
        <v>737</v>
      </c>
      <c r="B480" s="3" t="s">
        <v>8</v>
      </c>
      <c r="C480" s="4" t="s">
        <v>814</v>
      </c>
      <c r="D480" s="5">
        <v>41668</v>
      </c>
      <c r="E480" s="4" t="s">
        <v>815</v>
      </c>
      <c r="F480" s="4" t="s">
        <v>816</v>
      </c>
      <c r="G480" s="4">
        <v>4</v>
      </c>
      <c r="H480" s="4" t="s">
        <v>53</v>
      </c>
    </row>
    <row r="481" spans="1:8" ht="115.2" x14ac:dyDescent="0.3">
      <c r="A481" s="3">
        <v>1414</v>
      </c>
      <c r="B481" s="3" t="s">
        <v>8</v>
      </c>
      <c r="C481" s="4" t="s">
        <v>814</v>
      </c>
      <c r="D481" s="5">
        <v>41668</v>
      </c>
      <c r="E481" s="4" t="s">
        <v>817</v>
      </c>
      <c r="F481" s="4" t="s">
        <v>818</v>
      </c>
      <c r="G481" s="4">
        <v>4</v>
      </c>
      <c r="H481" s="4" t="s">
        <v>53</v>
      </c>
    </row>
    <row r="482" spans="1:8" ht="43.2" x14ac:dyDescent="0.3">
      <c r="A482" s="3">
        <v>738</v>
      </c>
      <c r="B482" s="3" t="s">
        <v>8</v>
      </c>
      <c r="C482" s="4" t="s">
        <v>819</v>
      </c>
      <c r="D482" s="5">
        <v>41669</v>
      </c>
      <c r="E482" s="4" t="s">
        <v>820</v>
      </c>
      <c r="F482" s="4" t="s">
        <v>821</v>
      </c>
      <c r="G482" s="4">
        <v>4</v>
      </c>
      <c r="H482" s="4" t="s">
        <v>53</v>
      </c>
    </row>
    <row r="483" spans="1:8" ht="43.2" x14ac:dyDescent="0.3">
      <c r="A483" s="3">
        <v>1415</v>
      </c>
      <c r="B483" s="3" t="s">
        <v>8</v>
      </c>
      <c r="C483" s="4" t="s">
        <v>819</v>
      </c>
      <c r="D483" s="5">
        <v>41669</v>
      </c>
      <c r="E483" s="4" t="s">
        <v>820</v>
      </c>
      <c r="F483" s="4" t="s">
        <v>821</v>
      </c>
      <c r="G483" s="4">
        <v>4</v>
      </c>
      <c r="H483" s="4" t="s">
        <v>53</v>
      </c>
    </row>
    <row r="484" spans="1:8" x14ac:dyDescent="0.3">
      <c r="A484" s="3">
        <v>184</v>
      </c>
      <c r="B484" s="3" t="s">
        <v>60</v>
      </c>
      <c r="C484" s="4" t="s">
        <v>822</v>
      </c>
      <c r="D484" s="5">
        <v>41672</v>
      </c>
      <c r="E484" s="4"/>
      <c r="F484" s="4" t="s">
        <v>823</v>
      </c>
      <c r="G484" s="4">
        <v>4</v>
      </c>
      <c r="H484" s="4" t="s">
        <v>12</v>
      </c>
    </row>
    <row r="485" spans="1:8" ht="43.2" x14ac:dyDescent="0.3">
      <c r="A485" s="3">
        <v>739</v>
      </c>
      <c r="B485" s="3" t="s">
        <v>8</v>
      </c>
      <c r="C485" s="4" t="s">
        <v>824</v>
      </c>
      <c r="D485" s="5">
        <v>41674</v>
      </c>
      <c r="E485" s="4" t="s">
        <v>825</v>
      </c>
      <c r="F485" s="4" t="s">
        <v>826</v>
      </c>
      <c r="G485" s="4">
        <v>3</v>
      </c>
      <c r="H485" s="4" t="s">
        <v>53</v>
      </c>
    </row>
    <row r="486" spans="1:8" ht="43.2" x14ac:dyDescent="0.3">
      <c r="A486" s="3">
        <v>1416</v>
      </c>
      <c r="B486" s="3" t="s">
        <v>8</v>
      </c>
      <c r="C486" s="4" t="s">
        <v>824</v>
      </c>
      <c r="D486" s="5">
        <v>41674</v>
      </c>
      <c r="E486" s="4" t="s">
        <v>827</v>
      </c>
      <c r="F486" s="4" t="s">
        <v>826</v>
      </c>
      <c r="G486" s="4">
        <v>3</v>
      </c>
      <c r="H486" s="4" t="s">
        <v>53</v>
      </c>
    </row>
    <row r="487" spans="1:8" ht="72" x14ac:dyDescent="0.3">
      <c r="A487" s="3">
        <v>740</v>
      </c>
      <c r="B487" s="3" t="s">
        <v>8</v>
      </c>
      <c r="C487" s="4" t="s">
        <v>828</v>
      </c>
      <c r="D487" s="5">
        <v>41677</v>
      </c>
      <c r="E487" s="4" t="s">
        <v>829</v>
      </c>
      <c r="F487" s="4" t="s">
        <v>830</v>
      </c>
      <c r="G487" s="4">
        <v>4</v>
      </c>
      <c r="H487" s="4" t="s">
        <v>12</v>
      </c>
    </row>
    <row r="488" spans="1:8" ht="115.2" x14ac:dyDescent="0.3">
      <c r="A488" s="3">
        <v>1417</v>
      </c>
      <c r="B488" s="3" t="s">
        <v>8</v>
      </c>
      <c r="C488" s="4" t="s">
        <v>828</v>
      </c>
      <c r="D488" s="5">
        <v>41677</v>
      </c>
      <c r="E488" s="4" t="s">
        <v>829</v>
      </c>
      <c r="F488" s="4" t="s">
        <v>831</v>
      </c>
      <c r="G488" s="4">
        <v>4</v>
      </c>
      <c r="H488" s="4" t="s">
        <v>12</v>
      </c>
    </row>
    <row r="489" spans="1:8" ht="43.2" x14ac:dyDescent="0.3">
      <c r="A489" s="3">
        <v>759</v>
      </c>
      <c r="B489" s="3" t="s">
        <v>8</v>
      </c>
      <c r="C489" s="4" t="s">
        <v>832</v>
      </c>
      <c r="D489" s="5">
        <v>41682</v>
      </c>
      <c r="E489" s="4" t="s">
        <v>833</v>
      </c>
      <c r="F489" s="4" t="s">
        <v>834</v>
      </c>
      <c r="G489" s="4">
        <v>3</v>
      </c>
      <c r="H489" s="4" t="s">
        <v>53</v>
      </c>
    </row>
    <row r="490" spans="1:8" ht="43.2" x14ac:dyDescent="0.3">
      <c r="A490" s="3">
        <v>1418</v>
      </c>
      <c r="B490" s="3" t="s">
        <v>8</v>
      </c>
      <c r="C490" s="4" t="s">
        <v>832</v>
      </c>
      <c r="D490" s="5">
        <v>41682</v>
      </c>
      <c r="E490" s="4" t="s">
        <v>835</v>
      </c>
      <c r="F490" s="4" t="s">
        <v>834</v>
      </c>
      <c r="G490" s="4">
        <v>3</v>
      </c>
      <c r="H490" s="4" t="s">
        <v>53</v>
      </c>
    </row>
    <row r="491" spans="1:8" ht="43.2" x14ac:dyDescent="0.3">
      <c r="A491" s="3">
        <v>687</v>
      </c>
      <c r="B491" s="3" t="s">
        <v>8</v>
      </c>
      <c r="C491" s="4" t="s">
        <v>836</v>
      </c>
      <c r="D491" s="5">
        <v>41683</v>
      </c>
      <c r="E491" s="4" t="s">
        <v>837</v>
      </c>
      <c r="F491" s="4" t="s">
        <v>838</v>
      </c>
      <c r="G491" s="4">
        <v>4</v>
      </c>
      <c r="H491" s="4" t="s">
        <v>53</v>
      </c>
    </row>
    <row r="492" spans="1:8" ht="43.2" x14ac:dyDescent="0.3">
      <c r="A492" s="3">
        <v>1419</v>
      </c>
      <c r="B492" s="3" t="s">
        <v>8</v>
      </c>
      <c r="C492" s="4" t="s">
        <v>836</v>
      </c>
      <c r="D492" s="5">
        <v>41683</v>
      </c>
      <c r="E492" s="4" t="s">
        <v>837</v>
      </c>
      <c r="F492" s="4" t="s">
        <v>838</v>
      </c>
      <c r="G492" s="4">
        <v>4</v>
      </c>
      <c r="H492" s="4" t="s">
        <v>53</v>
      </c>
    </row>
    <row r="493" spans="1:8" ht="72" x14ac:dyDescent="0.3">
      <c r="A493" s="3">
        <v>615</v>
      </c>
      <c r="B493" s="3" t="s">
        <v>8</v>
      </c>
      <c r="C493" s="4" t="s">
        <v>839</v>
      </c>
      <c r="D493" s="5">
        <v>41684</v>
      </c>
      <c r="E493" s="4" t="s">
        <v>840</v>
      </c>
      <c r="F493" s="4" t="s">
        <v>841</v>
      </c>
      <c r="G493" s="4">
        <v>3</v>
      </c>
      <c r="H493" s="4" t="s">
        <v>53</v>
      </c>
    </row>
    <row r="494" spans="1:8" ht="72" x14ac:dyDescent="0.3">
      <c r="A494" s="3">
        <v>1420</v>
      </c>
      <c r="B494" s="3" t="s">
        <v>8</v>
      </c>
      <c r="C494" s="4" t="s">
        <v>839</v>
      </c>
      <c r="D494" s="5">
        <v>41684</v>
      </c>
      <c r="E494" s="4" t="s">
        <v>840</v>
      </c>
      <c r="F494" s="4" t="s">
        <v>841</v>
      </c>
      <c r="G494" s="4">
        <v>3</v>
      </c>
      <c r="H494" s="4" t="s">
        <v>53</v>
      </c>
    </row>
    <row r="495" spans="1:8" ht="43.2" x14ac:dyDescent="0.3">
      <c r="A495" s="3">
        <v>634</v>
      </c>
      <c r="B495" s="3" t="s">
        <v>8</v>
      </c>
      <c r="C495" s="4" t="s">
        <v>842</v>
      </c>
      <c r="D495" s="5">
        <v>41684</v>
      </c>
      <c r="E495" s="4" t="s">
        <v>843</v>
      </c>
      <c r="F495" s="4" t="s">
        <v>844</v>
      </c>
      <c r="G495" s="4">
        <v>4</v>
      </c>
      <c r="H495" s="4" t="s">
        <v>12</v>
      </c>
    </row>
    <row r="496" spans="1:8" ht="43.2" x14ac:dyDescent="0.3">
      <c r="A496" s="3">
        <v>1421</v>
      </c>
      <c r="B496" s="3" t="s">
        <v>8</v>
      </c>
      <c r="C496" s="4" t="s">
        <v>842</v>
      </c>
      <c r="D496" s="5">
        <v>41684</v>
      </c>
      <c r="E496" s="4" t="s">
        <v>843</v>
      </c>
      <c r="F496" s="4" t="s">
        <v>844</v>
      </c>
      <c r="G496" s="4">
        <v>4</v>
      </c>
      <c r="H496" s="4" t="s">
        <v>12</v>
      </c>
    </row>
    <row r="497" spans="1:8" ht="57.6" x14ac:dyDescent="0.3">
      <c r="A497" s="3">
        <v>635</v>
      </c>
      <c r="B497" s="3" t="s">
        <v>8</v>
      </c>
      <c r="C497" s="4" t="s">
        <v>845</v>
      </c>
      <c r="D497" s="5">
        <v>41691</v>
      </c>
      <c r="E497" s="4" t="s">
        <v>846</v>
      </c>
      <c r="F497" s="4" t="s">
        <v>847</v>
      </c>
      <c r="G497" s="4">
        <v>4</v>
      </c>
      <c r="H497" s="4" t="s">
        <v>53</v>
      </c>
    </row>
    <row r="498" spans="1:8" ht="57.6" x14ac:dyDescent="0.3">
      <c r="A498" s="3">
        <v>1422</v>
      </c>
      <c r="B498" s="3" t="s">
        <v>8</v>
      </c>
      <c r="C498" s="4" t="s">
        <v>845</v>
      </c>
      <c r="D498" s="5">
        <v>41691</v>
      </c>
      <c r="E498" s="4" t="s">
        <v>846</v>
      </c>
      <c r="F498" s="4" t="s">
        <v>847</v>
      </c>
      <c r="G498" s="4">
        <v>4</v>
      </c>
      <c r="H498" s="4" t="s">
        <v>53</v>
      </c>
    </row>
    <row r="499" spans="1:8" ht="28.8" x14ac:dyDescent="0.3">
      <c r="A499" s="3">
        <v>636</v>
      </c>
      <c r="B499" s="3" t="s">
        <v>8</v>
      </c>
      <c r="C499" s="4" t="s">
        <v>848</v>
      </c>
      <c r="D499" s="5">
        <v>41696</v>
      </c>
      <c r="E499" s="4" t="s">
        <v>849</v>
      </c>
      <c r="F499" s="4" t="s">
        <v>850</v>
      </c>
      <c r="G499" s="4">
        <v>5</v>
      </c>
      <c r="H499" s="4" t="s">
        <v>12</v>
      </c>
    </row>
    <row r="500" spans="1:8" ht="28.8" x14ac:dyDescent="0.3">
      <c r="A500" s="3">
        <v>1423</v>
      </c>
      <c r="B500" s="3" t="s">
        <v>8</v>
      </c>
      <c r="C500" s="4" t="s">
        <v>848</v>
      </c>
      <c r="D500" s="5">
        <v>41696</v>
      </c>
      <c r="E500" s="4" t="s">
        <v>849</v>
      </c>
      <c r="F500" s="4" t="s">
        <v>850</v>
      </c>
      <c r="G500" s="4">
        <v>5</v>
      </c>
      <c r="H500" s="4" t="s">
        <v>12</v>
      </c>
    </row>
    <row r="501" spans="1:8" ht="72" x14ac:dyDescent="0.3">
      <c r="A501" s="3">
        <v>637</v>
      </c>
      <c r="B501" s="3" t="s">
        <v>8</v>
      </c>
      <c r="C501" s="4" t="s">
        <v>851</v>
      </c>
      <c r="D501" s="5">
        <v>41699</v>
      </c>
      <c r="E501" s="4" t="s">
        <v>852</v>
      </c>
      <c r="F501" s="4" t="s">
        <v>853</v>
      </c>
      <c r="G501" s="4">
        <v>4</v>
      </c>
      <c r="H501" s="4" t="s">
        <v>53</v>
      </c>
    </row>
    <row r="502" spans="1:8" ht="144" x14ac:dyDescent="0.3">
      <c r="A502" s="3">
        <v>1424</v>
      </c>
      <c r="B502" s="3" t="s">
        <v>8</v>
      </c>
      <c r="C502" s="4" t="s">
        <v>851</v>
      </c>
      <c r="D502" s="5">
        <v>41699</v>
      </c>
      <c r="E502" s="4" t="s">
        <v>852</v>
      </c>
      <c r="F502" s="4" t="s">
        <v>854</v>
      </c>
      <c r="G502" s="4">
        <v>4</v>
      </c>
      <c r="H502" s="4" t="s">
        <v>53</v>
      </c>
    </row>
    <row r="503" spans="1:8" ht="28.8" x14ac:dyDescent="0.3">
      <c r="A503" s="3">
        <v>165</v>
      </c>
      <c r="B503" s="3" t="s">
        <v>60</v>
      </c>
      <c r="C503" s="4" t="s">
        <v>855</v>
      </c>
      <c r="D503" s="5">
        <v>41699</v>
      </c>
      <c r="E503" s="4"/>
      <c r="F503" s="4" t="s">
        <v>856</v>
      </c>
      <c r="G503" s="4">
        <v>5</v>
      </c>
      <c r="H503" s="4" t="s">
        <v>12</v>
      </c>
    </row>
    <row r="504" spans="1:8" ht="28.8" x14ac:dyDescent="0.3">
      <c r="A504" s="3">
        <v>638</v>
      </c>
      <c r="B504" s="3" t="s">
        <v>8</v>
      </c>
      <c r="C504" s="4" t="s">
        <v>857</v>
      </c>
      <c r="D504" s="5">
        <v>41700</v>
      </c>
      <c r="E504" s="4" t="s">
        <v>858</v>
      </c>
      <c r="F504" s="4" t="s">
        <v>859</v>
      </c>
      <c r="G504" s="4">
        <v>3</v>
      </c>
      <c r="H504" s="4" t="s">
        <v>53</v>
      </c>
    </row>
    <row r="505" spans="1:8" ht="28.8" x14ac:dyDescent="0.3">
      <c r="A505" s="3">
        <v>1425</v>
      </c>
      <c r="B505" s="3" t="s">
        <v>8</v>
      </c>
      <c r="C505" s="4" t="s">
        <v>857</v>
      </c>
      <c r="D505" s="5">
        <v>41700</v>
      </c>
      <c r="E505" s="4" t="s">
        <v>858</v>
      </c>
      <c r="F505" s="4" t="s">
        <v>859</v>
      </c>
      <c r="G505" s="4">
        <v>3</v>
      </c>
      <c r="H505" s="4" t="s">
        <v>53</v>
      </c>
    </row>
    <row r="506" spans="1:8" x14ac:dyDescent="0.3">
      <c r="A506" s="3">
        <v>180</v>
      </c>
      <c r="B506" s="3" t="s">
        <v>60</v>
      </c>
      <c r="C506" s="4" t="s">
        <v>860</v>
      </c>
      <c r="D506" s="5">
        <v>41703</v>
      </c>
      <c r="E506" s="4"/>
      <c r="F506" s="4" t="s">
        <v>861</v>
      </c>
      <c r="G506" s="4">
        <v>5</v>
      </c>
      <c r="H506" s="4" t="s">
        <v>12</v>
      </c>
    </row>
    <row r="507" spans="1:8" ht="72" x14ac:dyDescent="0.3">
      <c r="A507" s="3">
        <v>179</v>
      </c>
      <c r="B507" s="3" t="s">
        <v>60</v>
      </c>
      <c r="C507" s="4" t="s">
        <v>862</v>
      </c>
      <c r="D507" s="5">
        <v>41703</v>
      </c>
      <c r="E507" s="4"/>
      <c r="F507" s="4" t="s">
        <v>863</v>
      </c>
      <c r="G507" s="4">
        <v>5</v>
      </c>
      <c r="H507" s="4" t="s">
        <v>12</v>
      </c>
    </row>
    <row r="508" spans="1:8" x14ac:dyDescent="0.3">
      <c r="A508" s="3">
        <v>181</v>
      </c>
      <c r="B508" s="3" t="s">
        <v>60</v>
      </c>
      <c r="C508" s="4" t="s">
        <v>864</v>
      </c>
      <c r="D508" s="5">
        <v>41703</v>
      </c>
      <c r="E508" s="4"/>
      <c r="F508" s="4" t="s">
        <v>865</v>
      </c>
      <c r="G508" s="4">
        <v>5</v>
      </c>
      <c r="H508" s="4" t="s">
        <v>12</v>
      </c>
    </row>
    <row r="509" spans="1:8" x14ac:dyDescent="0.3">
      <c r="A509" s="3">
        <v>174</v>
      </c>
      <c r="B509" s="3" t="s">
        <v>60</v>
      </c>
      <c r="C509" s="4" t="s">
        <v>866</v>
      </c>
      <c r="D509" s="5">
        <v>41703</v>
      </c>
      <c r="E509" s="4"/>
      <c r="F509" s="4" t="s">
        <v>867</v>
      </c>
      <c r="G509" s="4">
        <v>5</v>
      </c>
      <c r="H509" s="4" t="s">
        <v>12</v>
      </c>
    </row>
    <row r="510" spans="1:8" ht="28.8" x14ac:dyDescent="0.3">
      <c r="A510" s="3">
        <v>183</v>
      </c>
      <c r="B510" s="3" t="s">
        <v>60</v>
      </c>
      <c r="C510" s="4" t="s">
        <v>868</v>
      </c>
      <c r="D510" s="5">
        <v>41703</v>
      </c>
      <c r="E510" s="4"/>
      <c r="F510" s="4" t="s">
        <v>869</v>
      </c>
      <c r="G510" s="4">
        <v>5</v>
      </c>
      <c r="H510" s="4" t="s">
        <v>12</v>
      </c>
    </row>
    <row r="511" spans="1:8" ht="28.8" x14ac:dyDescent="0.3">
      <c r="A511" s="3">
        <v>182</v>
      </c>
      <c r="B511" s="3" t="s">
        <v>60</v>
      </c>
      <c r="C511" s="4" t="s">
        <v>870</v>
      </c>
      <c r="D511" s="5">
        <v>41703</v>
      </c>
      <c r="E511" s="4"/>
      <c r="F511" s="4" t="s">
        <v>871</v>
      </c>
      <c r="G511" s="4">
        <v>5</v>
      </c>
      <c r="H511" s="4" t="s">
        <v>12</v>
      </c>
    </row>
    <row r="512" spans="1:8" ht="43.2" x14ac:dyDescent="0.3">
      <c r="A512" s="3">
        <v>639</v>
      </c>
      <c r="B512" s="3" t="s">
        <v>8</v>
      </c>
      <c r="C512" s="4" t="s">
        <v>872</v>
      </c>
      <c r="D512" s="5">
        <v>41703</v>
      </c>
      <c r="E512" s="4" t="s">
        <v>873</v>
      </c>
      <c r="F512" s="4" t="s">
        <v>874</v>
      </c>
      <c r="G512" s="4">
        <v>5</v>
      </c>
      <c r="H512" s="4" t="s">
        <v>12</v>
      </c>
    </row>
    <row r="513" spans="1:8" ht="43.2" x14ac:dyDescent="0.3">
      <c r="A513" s="3">
        <v>1426</v>
      </c>
      <c r="B513" s="3" t="s">
        <v>8</v>
      </c>
      <c r="C513" s="4" t="s">
        <v>872</v>
      </c>
      <c r="D513" s="5">
        <v>41703</v>
      </c>
      <c r="E513" s="4" t="s">
        <v>873</v>
      </c>
      <c r="F513" s="4" t="s">
        <v>874</v>
      </c>
      <c r="G513" s="4">
        <v>5</v>
      </c>
      <c r="H513" s="4" t="s">
        <v>12</v>
      </c>
    </row>
    <row r="514" spans="1:8" ht="43.2" x14ac:dyDescent="0.3">
      <c r="A514" s="3">
        <v>178</v>
      </c>
      <c r="B514" s="3" t="s">
        <v>60</v>
      </c>
      <c r="C514" s="4" t="s">
        <v>875</v>
      </c>
      <c r="D514" s="5">
        <v>41705</v>
      </c>
      <c r="E514" s="4"/>
      <c r="F514" s="4" t="s">
        <v>876</v>
      </c>
      <c r="G514" s="4">
        <v>5</v>
      </c>
      <c r="H514" s="4" t="s">
        <v>12</v>
      </c>
    </row>
    <row r="515" spans="1:8" x14ac:dyDescent="0.3">
      <c r="A515" s="3">
        <v>177</v>
      </c>
      <c r="B515" s="3" t="s">
        <v>60</v>
      </c>
      <c r="C515" s="4" t="s">
        <v>877</v>
      </c>
      <c r="D515" s="5">
        <v>41706</v>
      </c>
      <c r="E515" s="4"/>
      <c r="F515" s="4" t="s">
        <v>878</v>
      </c>
      <c r="G515" s="4">
        <v>4</v>
      </c>
      <c r="H515" s="4" t="s">
        <v>12</v>
      </c>
    </row>
    <row r="516" spans="1:8" ht="72" x14ac:dyDescent="0.3">
      <c r="A516" s="3">
        <v>142</v>
      </c>
      <c r="B516" s="3" t="s">
        <v>60</v>
      </c>
      <c r="C516" s="4" t="s">
        <v>879</v>
      </c>
      <c r="D516" s="5">
        <v>41707</v>
      </c>
      <c r="E516" s="4"/>
      <c r="F516" s="4" t="s">
        <v>880</v>
      </c>
      <c r="G516" s="4">
        <v>5</v>
      </c>
      <c r="H516" s="4" t="s">
        <v>12</v>
      </c>
    </row>
    <row r="517" spans="1:8" ht="72" x14ac:dyDescent="0.3">
      <c r="A517" s="3">
        <v>640</v>
      </c>
      <c r="B517" s="3" t="s">
        <v>8</v>
      </c>
      <c r="C517" s="4" t="s">
        <v>881</v>
      </c>
      <c r="D517" s="5">
        <v>41708</v>
      </c>
      <c r="E517" s="4" t="s">
        <v>882</v>
      </c>
      <c r="F517" s="4" t="s">
        <v>883</v>
      </c>
      <c r="G517" s="4">
        <v>3</v>
      </c>
      <c r="H517" s="4" t="s">
        <v>53</v>
      </c>
    </row>
    <row r="518" spans="1:8" ht="57.6" x14ac:dyDescent="0.3">
      <c r="A518" s="3">
        <v>642</v>
      </c>
      <c r="B518" s="3" t="s">
        <v>8</v>
      </c>
      <c r="C518" s="4" t="s">
        <v>884</v>
      </c>
      <c r="D518" s="5">
        <v>41709</v>
      </c>
      <c r="E518" s="4" t="s">
        <v>885</v>
      </c>
      <c r="F518" s="4" t="s">
        <v>886</v>
      </c>
      <c r="G518" s="4">
        <v>4</v>
      </c>
      <c r="H518" s="4" t="s">
        <v>53</v>
      </c>
    </row>
    <row r="519" spans="1:8" ht="28.8" x14ac:dyDescent="0.3">
      <c r="A519" s="3">
        <v>641</v>
      </c>
      <c r="B519" s="3" t="s">
        <v>8</v>
      </c>
      <c r="C519" s="4" t="s">
        <v>887</v>
      </c>
      <c r="D519" s="5">
        <v>41709</v>
      </c>
      <c r="E519" s="4" t="s">
        <v>888</v>
      </c>
      <c r="F519" s="4" t="s">
        <v>889</v>
      </c>
      <c r="G519" s="4">
        <v>5</v>
      </c>
      <c r="H519" s="4" t="s">
        <v>12</v>
      </c>
    </row>
    <row r="520" spans="1:8" ht="72" x14ac:dyDescent="0.3">
      <c r="A520" s="3">
        <v>643</v>
      </c>
      <c r="B520" s="3" t="s">
        <v>8</v>
      </c>
      <c r="C520" s="4" t="s">
        <v>890</v>
      </c>
      <c r="D520" s="5">
        <v>41709</v>
      </c>
      <c r="E520" s="4" t="s">
        <v>891</v>
      </c>
      <c r="F520" s="4" t="s">
        <v>892</v>
      </c>
      <c r="G520" s="4">
        <v>4</v>
      </c>
      <c r="H520" s="4" t="s">
        <v>53</v>
      </c>
    </row>
    <row r="521" spans="1:8" ht="129.6" x14ac:dyDescent="0.3">
      <c r="A521" s="3">
        <v>1427</v>
      </c>
      <c r="B521" s="3" t="s">
        <v>8</v>
      </c>
      <c r="C521" s="4" t="s">
        <v>890</v>
      </c>
      <c r="D521" s="5">
        <v>41709</v>
      </c>
      <c r="E521" s="4" t="s">
        <v>891</v>
      </c>
      <c r="F521" s="4" t="s">
        <v>893</v>
      </c>
      <c r="G521" s="4">
        <v>4</v>
      </c>
      <c r="H521" s="4" t="s">
        <v>53</v>
      </c>
    </row>
    <row r="522" spans="1:8" ht="43.2" x14ac:dyDescent="0.3">
      <c r="A522" s="3">
        <v>644</v>
      </c>
      <c r="B522" s="3" t="s">
        <v>8</v>
      </c>
      <c r="C522" s="4" t="s">
        <v>894</v>
      </c>
      <c r="D522" s="5">
        <v>41710</v>
      </c>
      <c r="E522" s="4" t="s">
        <v>895</v>
      </c>
      <c r="F522" s="4" t="s">
        <v>896</v>
      </c>
      <c r="G522" s="4">
        <v>5</v>
      </c>
      <c r="H522" s="4" t="s">
        <v>12</v>
      </c>
    </row>
    <row r="523" spans="1:8" ht="43.2" x14ac:dyDescent="0.3">
      <c r="A523" s="3">
        <v>1428</v>
      </c>
      <c r="B523" s="3" t="s">
        <v>8</v>
      </c>
      <c r="C523" s="4" t="s">
        <v>894</v>
      </c>
      <c r="D523" s="5">
        <v>41710</v>
      </c>
      <c r="E523" s="4" t="s">
        <v>897</v>
      </c>
      <c r="F523" s="4" t="s">
        <v>896</v>
      </c>
      <c r="G523" s="4">
        <v>5</v>
      </c>
      <c r="H523" s="4" t="s">
        <v>12</v>
      </c>
    </row>
    <row r="524" spans="1:8" ht="72" x14ac:dyDescent="0.3">
      <c r="A524" s="3">
        <v>645</v>
      </c>
      <c r="B524" s="3" t="s">
        <v>8</v>
      </c>
      <c r="C524" s="4" t="s">
        <v>898</v>
      </c>
      <c r="D524" s="5">
        <v>41710</v>
      </c>
      <c r="E524" s="4" t="s">
        <v>899</v>
      </c>
      <c r="F524" s="4" t="s">
        <v>900</v>
      </c>
      <c r="G524" s="4">
        <v>2</v>
      </c>
      <c r="H524" s="4" t="s">
        <v>65</v>
      </c>
    </row>
    <row r="525" spans="1:8" ht="86.4" x14ac:dyDescent="0.3">
      <c r="A525" s="3">
        <v>1429</v>
      </c>
      <c r="B525" s="3" t="s">
        <v>8</v>
      </c>
      <c r="C525" s="4" t="s">
        <v>898</v>
      </c>
      <c r="D525" s="5">
        <v>41710</v>
      </c>
      <c r="E525" s="4" t="s">
        <v>901</v>
      </c>
      <c r="F525" s="4" t="s">
        <v>902</v>
      </c>
      <c r="G525" s="4">
        <v>2</v>
      </c>
      <c r="H525" s="4" t="s">
        <v>65</v>
      </c>
    </row>
    <row r="526" spans="1:8" ht="28.8" x14ac:dyDescent="0.3">
      <c r="A526" s="3">
        <v>646</v>
      </c>
      <c r="B526" s="3" t="s">
        <v>8</v>
      </c>
      <c r="C526" s="4" t="s">
        <v>903</v>
      </c>
      <c r="D526" s="5">
        <v>41711</v>
      </c>
      <c r="E526" s="4" t="s">
        <v>904</v>
      </c>
      <c r="F526" s="4" t="s">
        <v>905</v>
      </c>
      <c r="G526" s="4">
        <v>3</v>
      </c>
      <c r="H526" s="4" t="s">
        <v>53</v>
      </c>
    </row>
    <row r="527" spans="1:8" ht="43.2" x14ac:dyDescent="0.3">
      <c r="A527" s="3">
        <v>1430</v>
      </c>
      <c r="B527" s="3" t="s">
        <v>8</v>
      </c>
      <c r="C527" s="4" t="s">
        <v>903</v>
      </c>
      <c r="D527" s="5">
        <v>41711</v>
      </c>
      <c r="E527" s="4" t="s">
        <v>906</v>
      </c>
      <c r="F527" s="4" t="s">
        <v>905</v>
      </c>
      <c r="G527" s="4">
        <v>3</v>
      </c>
      <c r="H527" s="4" t="s">
        <v>53</v>
      </c>
    </row>
    <row r="528" spans="1:8" ht="72" x14ac:dyDescent="0.3">
      <c r="A528" s="3">
        <v>148</v>
      </c>
      <c r="B528" s="3" t="s">
        <v>60</v>
      </c>
      <c r="C528" s="4" t="s">
        <v>907</v>
      </c>
      <c r="D528" s="5">
        <v>41711</v>
      </c>
      <c r="E528" s="4"/>
      <c r="F528" s="4" t="s">
        <v>908</v>
      </c>
      <c r="G528" s="4">
        <v>5</v>
      </c>
      <c r="H528" s="4" t="s">
        <v>12</v>
      </c>
    </row>
    <row r="529" spans="1:8" ht="72" x14ac:dyDescent="0.3">
      <c r="A529" s="3">
        <v>647</v>
      </c>
      <c r="B529" s="3" t="s">
        <v>8</v>
      </c>
      <c r="C529" s="4" t="s">
        <v>909</v>
      </c>
      <c r="D529" s="5">
        <v>41712</v>
      </c>
      <c r="E529" s="4" t="s">
        <v>910</v>
      </c>
      <c r="F529" s="4" t="s">
        <v>911</v>
      </c>
      <c r="G529" s="4">
        <v>4</v>
      </c>
      <c r="H529" s="4" t="s">
        <v>53</v>
      </c>
    </row>
    <row r="530" spans="1:8" ht="100.8" x14ac:dyDescent="0.3">
      <c r="A530" s="3">
        <v>1431</v>
      </c>
      <c r="B530" s="3" t="s">
        <v>8</v>
      </c>
      <c r="C530" s="4" t="s">
        <v>909</v>
      </c>
      <c r="D530" s="5">
        <v>41712</v>
      </c>
      <c r="E530" s="4" t="s">
        <v>910</v>
      </c>
      <c r="F530" s="4" t="s">
        <v>912</v>
      </c>
      <c r="G530" s="4">
        <v>4</v>
      </c>
      <c r="H530" s="4" t="s">
        <v>53</v>
      </c>
    </row>
    <row r="531" spans="1:8" ht="28.8" x14ac:dyDescent="0.3">
      <c r="A531" s="3">
        <v>648</v>
      </c>
      <c r="B531" s="3" t="s">
        <v>8</v>
      </c>
      <c r="C531" s="4" t="s">
        <v>913</v>
      </c>
      <c r="D531" s="5">
        <v>41713</v>
      </c>
      <c r="E531" s="4" t="s">
        <v>914</v>
      </c>
      <c r="F531" s="4" t="s">
        <v>915</v>
      </c>
      <c r="G531" s="4">
        <v>5</v>
      </c>
      <c r="H531" s="4" t="s">
        <v>12</v>
      </c>
    </row>
    <row r="532" spans="1:8" ht="28.8" x14ac:dyDescent="0.3">
      <c r="A532" s="3">
        <v>1432</v>
      </c>
      <c r="B532" s="3" t="s">
        <v>8</v>
      </c>
      <c r="C532" s="4" t="s">
        <v>913</v>
      </c>
      <c r="D532" s="5">
        <v>41713</v>
      </c>
      <c r="E532" s="4" t="s">
        <v>914</v>
      </c>
      <c r="F532" s="4" t="s">
        <v>915</v>
      </c>
      <c r="G532" s="4">
        <v>5</v>
      </c>
      <c r="H532" s="4" t="s">
        <v>12</v>
      </c>
    </row>
    <row r="533" spans="1:8" ht="72" x14ac:dyDescent="0.3">
      <c r="A533" s="3">
        <v>649</v>
      </c>
      <c r="B533" s="3" t="s">
        <v>8</v>
      </c>
      <c r="C533" s="4" t="s">
        <v>916</v>
      </c>
      <c r="D533" s="5">
        <v>41714</v>
      </c>
      <c r="E533" s="4" t="s">
        <v>917</v>
      </c>
      <c r="F533" s="4" t="s">
        <v>918</v>
      </c>
      <c r="G533" s="4">
        <v>5</v>
      </c>
      <c r="H533" s="4" t="s">
        <v>12</v>
      </c>
    </row>
    <row r="534" spans="1:8" ht="86.4" x14ac:dyDescent="0.3">
      <c r="A534" s="3">
        <v>1433</v>
      </c>
      <c r="B534" s="3" t="s">
        <v>8</v>
      </c>
      <c r="C534" s="4" t="s">
        <v>916</v>
      </c>
      <c r="D534" s="5">
        <v>41714</v>
      </c>
      <c r="E534" s="4" t="s">
        <v>917</v>
      </c>
      <c r="F534" s="4" t="s">
        <v>919</v>
      </c>
      <c r="G534" s="4">
        <v>5</v>
      </c>
      <c r="H534" s="4" t="s">
        <v>12</v>
      </c>
    </row>
    <row r="535" spans="1:8" ht="57.6" x14ac:dyDescent="0.3">
      <c r="A535" s="3">
        <v>633</v>
      </c>
      <c r="B535" s="3" t="s">
        <v>8</v>
      </c>
      <c r="C535" s="4" t="s">
        <v>920</v>
      </c>
      <c r="D535" s="5">
        <v>41714</v>
      </c>
      <c r="E535" s="4" t="s">
        <v>921</v>
      </c>
      <c r="F535" s="4" t="s">
        <v>922</v>
      </c>
      <c r="G535" s="4">
        <v>4</v>
      </c>
      <c r="H535" s="4" t="s">
        <v>12</v>
      </c>
    </row>
    <row r="536" spans="1:8" ht="57.6" x14ac:dyDescent="0.3">
      <c r="A536" s="3">
        <v>1434</v>
      </c>
      <c r="B536" s="3" t="s">
        <v>8</v>
      </c>
      <c r="C536" s="4" t="s">
        <v>920</v>
      </c>
      <c r="D536" s="5">
        <v>41714</v>
      </c>
      <c r="E536" s="4" t="s">
        <v>921</v>
      </c>
      <c r="F536" s="4" t="s">
        <v>922</v>
      </c>
      <c r="G536" s="4">
        <v>4</v>
      </c>
      <c r="H536" s="4" t="s">
        <v>12</v>
      </c>
    </row>
    <row r="537" spans="1:8" x14ac:dyDescent="0.3">
      <c r="A537" s="3">
        <v>145</v>
      </c>
      <c r="B537" s="3" t="s">
        <v>60</v>
      </c>
      <c r="C537" s="4" t="s">
        <v>923</v>
      </c>
      <c r="D537" s="5">
        <v>41718</v>
      </c>
      <c r="E537" s="4"/>
      <c r="F537" s="4" t="s">
        <v>924</v>
      </c>
      <c r="G537" s="4">
        <v>5</v>
      </c>
      <c r="H537" s="4" t="s">
        <v>12</v>
      </c>
    </row>
    <row r="538" spans="1:8" ht="72" x14ac:dyDescent="0.3">
      <c r="A538" s="3">
        <v>632</v>
      </c>
      <c r="B538" s="3" t="s">
        <v>8</v>
      </c>
      <c r="C538" s="4" t="s">
        <v>925</v>
      </c>
      <c r="D538" s="5">
        <v>41720</v>
      </c>
      <c r="E538" s="4" t="s">
        <v>926</v>
      </c>
      <c r="F538" s="4" t="s">
        <v>927</v>
      </c>
      <c r="G538" s="4">
        <v>4</v>
      </c>
      <c r="H538" s="4" t="s">
        <v>12</v>
      </c>
    </row>
    <row r="539" spans="1:8" ht="72" x14ac:dyDescent="0.3">
      <c r="A539" s="3">
        <v>1435</v>
      </c>
      <c r="B539" s="3" t="s">
        <v>8</v>
      </c>
      <c r="C539" s="4" t="s">
        <v>925</v>
      </c>
      <c r="D539" s="5">
        <v>41720</v>
      </c>
      <c r="E539" s="4" t="s">
        <v>926</v>
      </c>
      <c r="F539" s="4" t="s">
        <v>928</v>
      </c>
      <c r="G539" s="4">
        <v>4</v>
      </c>
      <c r="H539" s="4" t="s">
        <v>12</v>
      </c>
    </row>
    <row r="540" spans="1:8" ht="72" x14ac:dyDescent="0.3">
      <c r="A540" s="3">
        <v>616</v>
      </c>
      <c r="B540" s="3" t="s">
        <v>8</v>
      </c>
      <c r="C540" s="4" t="s">
        <v>929</v>
      </c>
      <c r="D540" s="5">
        <v>41721</v>
      </c>
      <c r="E540" s="4" t="s">
        <v>930</v>
      </c>
      <c r="F540" s="4" t="s">
        <v>931</v>
      </c>
      <c r="G540" s="4">
        <v>5</v>
      </c>
      <c r="H540" s="4" t="s">
        <v>12</v>
      </c>
    </row>
    <row r="541" spans="1:8" ht="100.8" x14ac:dyDescent="0.3">
      <c r="A541" s="3">
        <v>1436</v>
      </c>
      <c r="B541" s="3" t="s">
        <v>8</v>
      </c>
      <c r="C541" s="4" t="s">
        <v>929</v>
      </c>
      <c r="D541" s="5">
        <v>41721</v>
      </c>
      <c r="E541" s="4" t="s">
        <v>932</v>
      </c>
      <c r="F541" s="4" t="s">
        <v>933</v>
      </c>
      <c r="G541" s="4">
        <v>5</v>
      </c>
      <c r="H541" s="4" t="s">
        <v>12</v>
      </c>
    </row>
    <row r="542" spans="1:8" ht="72" x14ac:dyDescent="0.3">
      <c r="A542" s="3">
        <v>618</v>
      </c>
      <c r="B542" s="3" t="s">
        <v>8</v>
      </c>
      <c r="C542" s="4" t="s">
        <v>934</v>
      </c>
      <c r="D542" s="5">
        <v>41725</v>
      </c>
      <c r="E542" s="4" t="s">
        <v>935</v>
      </c>
      <c r="F542" s="4" t="s">
        <v>936</v>
      </c>
      <c r="G542" s="4">
        <v>5</v>
      </c>
      <c r="H542" s="4" t="s">
        <v>12</v>
      </c>
    </row>
    <row r="543" spans="1:8" ht="187.2" x14ac:dyDescent="0.3">
      <c r="A543" s="3">
        <v>1438</v>
      </c>
      <c r="B543" s="3" t="s">
        <v>8</v>
      </c>
      <c r="C543" s="4" t="s">
        <v>934</v>
      </c>
      <c r="D543" s="5">
        <v>41725</v>
      </c>
      <c r="E543" s="4" t="s">
        <v>937</v>
      </c>
      <c r="F543" s="4" t="s">
        <v>938</v>
      </c>
      <c r="G543" s="4">
        <v>5</v>
      </c>
      <c r="H543" s="4" t="s">
        <v>12</v>
      </c>
    </row>
    <row r="544" spans="1:8" ht="43.2" x14ac:dyDescent="0.3">
      <c r="A544" s="3">
        <v>617</v>
      </c>
      <c r="B544" s="3" t="s">
        <v>8</v>
      </c>
      <c r="C544" s="4" t="s">
        <v>939</v>
      </c>
      <c r="D544" s="5">
        <v>41725</v>
      </c>
      <c r="E544" s="4" t="s">
        <v>940</v>
      </c>
      <c r="F544" s="4" t="s">
        <v>941</v>
      </c>
      <c r="G544" s="4">
        <v>5</v>
      </c>
      <c r="H544" s="4" t="s">
        <v>12</v>
      </c>
    </row>
    <row r="545" spans="1:8" ht="43.2" x14ac:dyDescent="0.3">
      <c r="A545" s="3">
        <v>1437</v>
      </c>
      <c r="B545" s="3" t="s">
        <v>8</v>
      </c>
      <c r="C545" s="4" t="s">
        <v>939</v>
      </c>
      <c r="D545" s="5">
        <v>41725</v>
      </c>
      <c r="E545" s="4" t="s">
        <v>940</v>
      </c>
      <c r="F545" s="4" t="s">
        <v>941</v>
      </c>
      <c r="G545" s="4">
        <v>5</v>
      </c>
      <c r="H545" s="4" t="s">
        <v>12</v>
      </c>
    </row>
    <row r="546" spans="1:8" x14ac:dyDescent="0.3">
      <c r="A546" s="3">
        <v>157</v>
      </c>
      <c r="B546" s="3" t="s">
        <v>60</v>
      </c>
      <c r="C546" s="4" t="s">
        <v>942</v>
      </c>
      <c r="D546" s="5">
        <v>41725</v>
      </c>
      <c r="E546" s="4"/>
      <c r="F546" s="4" t="s">
        <v>943</v>
      </c>
      <c r="G546" s="4">
        <v>5</v>
      </c>
      <c r="H546" s="4" t="s">
        <v>12</v>
      </c>
    </row>
    <row r="547" spans="1:8" ht="43.2" x14ac:dyDescent="0.3">
      <c r="A547" s="3">
        <v>619</v>
      </c>
      <c r="B547" s="3" t="s">
        <v>8</v>
      </c>
      <c r="C547" s="4" t="s">
        <v>944</v>
      </c>
      <c r="D547" s="5">
        <v>41726</v>
      </c>
      <c r="E547" s="4" t="s">
        <v>945</v>
      </c>
      <c r="F547" s="4" t="s">
        <v>946</v>
      </c>
      <c r="G547" s="4">
        <v>5</v>
      </c>
      <c r="H547" s="4" t="s">
        <v>12</v>
      </c>
    </row>
    <row r="548" spans="1:8" ht="43.2" x14ac:dyDescent="0.3">
      <c r="A548" s="3">
        <v>1439</v>
      </c>
      <c r="B548" s="3" t="s">
        <v>8</v>
      </c>
      <c r="C548" s="4" t="s">
        <v>944</v>
      </c>
      <c r="D548" s="5">
        <v>41726</v>
      </c>
      <c r="E548" s="4" t="s">
        <v>945</v>
      </c>
      <c r="F548" s="4" t="s">
        <v>946</v>
      </c>
      <c r="G548" s="4">
        <v>5</v>
      </c>
      <c r="H548" s="4" t="s">
        <v>12</v>
      </c>
    </row>
    <row r="549" spans="1:8" ht="72" x14ac:dyDescent="0.3">
      <c r="A549" s="3">
        <v>620</v>
      </c>
      <c r="B549" s="3" t="s">
        <v>8</v>
      </c>
      <c r="C549" s="4" t="s">
        <v>947</v>
      </c>
      <c r="D549" s="5">
        <v>41726</v>
      </c>
      <c r="E549" s="4" t="s">
        <v>948</v>
      </c>
      <c r="F549" s="4" t="s">
        <v>949</v>
      </c>
      <c r="G549" s="4">
        <v>5</v>
      </c>
      <c r="H549" s="4" t="s">
        <v>12</v>
      </c>
    </row>
    <row r="550" spans="1:8" ht="86.4" x14ac:dyDescent="0.3">
      <c r="A550" s="3">
        <v>1440</v>
      </c>
      <c r="B550" s="3" t="s">
        <v>8</v>
      </c>
      <c r="C550" s="4" t="s">
        <v>947</v>
      </c>
      <c r="D550" s="5">
        <v>41726</v>
      </c>
      <c r="E550" s="4" t="s">
        <v>950</v>
      </c>
      <c r="F550" s="4" t="s">
        <v>951</v>
      </c>
      <c r="G550" s="4">
        <v>5</v>
      </c>
      <c r="H550" s="4" t="s">
        <v>12</v>
      </c>
    </row>
    <row r="551" spans="1:8" ht="28.8" x14ac:dyDescent="0.3">
      <c r="A551" s="3">
        <v>621</v>
      </c>
      <c r="B551" s="3" t="s">
        <v>8</v>
      </c>
      <c r="C551" s="4" t="s">
        <v>952</v>
      </c>
      <c r="D551" s="5">
        <v>41727</v>
      </c>
      <c r="E551" s="4" t="s">
        <v>953</v>
      </c>
      <c r="F551" s="4" t="s">
        <v>954</v>
      </c>
      <c r="G551" s="4">
        <v>5</v>
      </c>
      <c r="H551" s="4" t="s">
        <v>12</v>
      </c>
    </row>
    <row r="552" spans="1:8" ht="28.8" x14ac:dyDescent="0.3">
      <c r="A552" s="3">
        <v>1441</v>
      </c>
      <c r="B552" s="3" t="s">
        <v>8</v>
      </c>
      <c r="C552" s="4" t="s">
        <v>952</v>
      </c>
      <c r="D552" s="5">
        <v>41727</v>
      </c>
      <c r="E552" s="4" t="s">
        <v>953</v>
      </c>
      <c r="F552" s="4" t="s">
        <v>954</v>
      </c>
      <c r="G552" s="4">
        <v>5</v>
      </c>
      <c r="H552" s="4" t="s">
        <v>12</v>
      </c>
    </row>
    <row r="553" spans="1:8" ht="43.2" x14ac:dyDescent="0.3">
      <c r="A553" s="3">
        <v>622</v>
      </c>
      <c r="B553" s="3" t="s">
        <v>8</v>
      </c>
      <c r="C553" s="4" t="s">
        <v>955</v>
      </c>
      <c r="D553" s="5">
        <v>41730</v>
      </c>
      <c r="E553" s="4" t="s">
        <v>956</v>
      </c>
      <c r="F553" s="4" t="s">
        <v>957</v>
      </c>
      <c r="G553" s="4">
        <v>4</v>
      </c>
      <c r="H553" s="4" t="s">
        <v>12</v>
      </c>
    </row>
    <row r="554" spans="1:8" ht="43.2" x14ac:dyDescent="0.3">
      <c r="A554" s="3">
        <v>1442</v>
      </c>
      <c r="B554" s="3" t="s">
        <v>8</v>
      </c>
      <c r="C554" s="4" t="s">
        <v>955</v>
      </c>
      <c r="D554" s="5">
        <v>41730</v>
      </c>
      <c r="E554" s="4" t="s">
        <v>956</v>
      </c>
      <c r="F554" s="4" t="s">
        <v>957</v>
      </c>
      <c r="G554" s="4">
        <v>4</v>
      </c>
      <c r="H554" s="4" t="s">
        <v>12</v>
      </c>
    </row>
    <row r="555" spans="1:8" ht="28.8" x14ac:dyDescent="0.3">
      <c r="A555" s="3">
        <v>623</v>
      </c>
      <c r="B555" s="3" t="s">
        <v>8</v>
      </c>
      <c r="C555" s="4" t="s">
        <v>958</v>
      </c>
      <c r="D555" s="5">
        <v>41731</v>
      </c>
      <c r="E555" s="4" t="s">
        <v>959</v>
      </c>
      <c r="F555" s="4" t="s">
        <v>960</v>
      </c>
      <c r="G555" s="4">
        <v>5</v>
      </c>
      <c r="H555" s="4" t="s">
        <v>12</v>
      </c>
    </row>
    <row r="556" spans="1:8" ht="28.8" x14ac:dyDescent="0.3">
      <c r="A556" s="3">
        <v>1443</v>
      </c>
      <c r="B556" s="3" t="s">
        <v>8</v>
      </c>
      <c r="C556" s="4" t="s">
        <v>958</v>
      </c>
      <c r="D556" s="5">
        <v>41731</v>
      </c>
      <c r="E556" s="4" t="s">
        <v>959</v>
      </c>
      <c r="F556" s="4" t="s">
        <v>960</v>
      </c>
      <c r="G556" s="4">
        <v>5</v>
      </c>
      <c r="H556" s="4" t="s">
        <v>12</v>
      </c>
    </row>
    <row r="557" spans="1:8" ht="28.8" x14ac:dyDescent="0.3">
      <c r="A557" s="3">
        <v>624</v>
      </c>
      <c r="B557" s="3" t="s">
        <v>8</v>
      </c>
      <c r="C557" s="4" t="s">
        <v>961</v>
      </c>
      <c r="D557" s="5">
        <v>41732</v>
      </c>
      <c r="E557" s="4" t="s">
        <v>962</v>
      </c>
      <c r="F557" s="4" t="s">
        <v>963</v>
      </c>
      <c r="G557" s="4">
        <v>5</v>
      </c>
      <c r="H557" s="4" t="s">
        <v>12</v>
      </c>
    </row>
    <row r="558" spans="1:8" ht="43.2" x14ac:dyDescent="0.3">
      <c r="A558" s="3">
        <v>1444</v>
      </c>
      <c r="B558" s="3" t="s">
        <v>8</v>
      </c>
      <c r="C558" s="4" t="s">
        <v>961</v>
      </c>
      <c r="D558" s="5">
        <v>41732</v>
      </c>
      <c r="E558" s="4" t="s">
        <v>964</v>
      </c>
      <c r="F558" s="4" t="s">
        <v>963</v>
      </c>
      <c r="G558" s="4">
        <v>5</v>
      </c>
      <c r="H558" s="4" t="s">
        <v>12</v>
      </c>
    </row>
    <row r="559" spans="1:8" x14ac:dyDescent="0.3">
      <c r="A559" s="3">
        <v>160</v>
      </c>
      <c r="B559" s="3" t="s">
        <v>60</v>
      </c>
      <c r="C559" s="4" t="s">
        <v>965</v>
      </c>
      <c r="D559" s="5">
        <v>41733</v>
      </c>
      <c r="E559" s="4"/>
      <c r="F559" s="4" t="s">
        <v>966</v>
      </c>
      <c r="G559" s="4">
        <v>5</v>
      </c>
      <c r="H559" s="4" t="s">
        <v>12</v>
      </c>
    </row>
    <row r="560" spans="1:8" ht="43.2" x14ac:dyDescent="0.3">
      <c r="A560" s="3">
        <v>625</v>
      </c>
      <c r="B560" s="3" t="s">
        <v>8</v>
      </c>
      <c r="C560" s="4" t="s">
        <v>967</v>
      </c>
      <c r="D560" s="5">
        <v>41735</v>
      </c>
      <c r="E560" s="4" t="s">
        <v>968</v>
      </c>
      <c r="F560" s="4" t="s">
        <v>969</v>
      </c>
      <c r="G560" s="4">
        <v>5</v>
      </c>
      <c r="H560" s="4" t="s">
        <v>12</v>
      </c>
    </row>
    <row r="561" spans="1:8" ht="43.2" x14ac:dyDescent="0.3">
      <c r="A561" s="3">
        <v>1445</v>
      </c>
      <c r="B561" s="3" t="s">
        <v>8</v>
      </c>
      <c r="C561" s="4" t="s">
        <v>967</v>
      </c>
      <c r="D561" s="5">
        <v>41735</v>
      </c>
      <c r="E561" s="4" t="s">
        <v>968</v>
      </c>
      <c r="F561" s="4" t="s">
        <v>969</v>
      </c>
      <c r="G561" s="4">
        <v>5</v>
      </c>
      <c r="H561" s="4" t="s">
        <v>12</v>
      </c>
    </row>
    <row r="562" spans="1:8" ht="28.8" x14ac:dyDescent="0.3">
      <c r="A562" s="3">
        <v>626</v>
      </c>
      <c r="B562" s="3" t="s">
        <v>8</v>
      </c>
      <c r="C562" s="4" t="s">
        <v>970</v>
      </c>
      <c r="D562" s="5">
        <v>41735</v>
      </c>
      <c r="E562" s="4" t="s">
        <v>971</v>
      </c>
      <c r="F562" s="4" t="s">
        <v>972</v>
      </c>
      <c r="G562" s="4">
        <v>5</v>
      </c>
      <c r="H562" s="4" t="s">
        <v>12</v>
      </c>
    </row>
    <row r="563" spans="1:8" ht="28.8" x14ac:dyDescent="0.3">
      <c r="A563" s="3">
        <v>1446</v>
      </c>
      <c r="B563" s="3" t="s">
        <v>8</v>
      </c>
      <c r="C563" s="4" t="s">
        <v>970</v>
      </c>
      <c r="D563" s="5">
        <v>41735</v>
      </c>
      <c r="E563" s="4" t="s">
        <v>971</v>
      </c>
      <c r="F563" s="4" t="s">
        <v>972</v>
      </c>
      <c r="G563" s="4">
        <v>5</v>
      </c>
      <c r="H563" s="4" t="s">
        <v>12</v>
      </c>
    </row>
    <row r="564" spans="1:8" x14ac:dyDescent="0.3">
      <c r="A564" s="3">
        <v>159</v>
      </c>
      <c r="B564" s="3" t="s">
        <v>60</v>
      </c>
      <c r="C564" s="4" t="s">
        <v>973</v>
      </c>
      <c r="D564" s="5">
        <v>41738</v>
      </c>
      <c r="E564" s="4"/>
      <c r="F564" s="4" t="s">
        <v>974</v>
      </c>
      <c r="G564" s="4">
        <v>5</v>
      </c>
      <c r="H564" s="4" t="s">
        <v>12</v>
      </c>
    </row>
    <row r="565" spans="1:8" ht="28.8" x14ac:dyDescent="0.3">
      <c r="A565" s="3">
        <v>158</v>
      </c>
      <c r="B565" s="3" t="s">
        <v>60</v>
      </c>
      <c r="C565" s="4" t="s">
        <v>975</v>
      </c>
      <c r="D565" s="5">
        <v>41739</v>
      </c>
      <c r="E565" s="4"/>
      <c r="F565" s="4" t="s">
        <v>976</v>
      </c>
      <c r="G565" s="4">
        <v>2</v>
      </c>
      <c r="H565" s="4" t="s">
        <v>53</v>
      </c>
    </row>
    <row r="566" spans="1:8" ht="28.8" x14ac:dyDescent="0.3">
      <c r="A566" s="3">
        <v>627</v>
      </c>
      <c r="B566" s="3" t="s">
        <v>8</v>
      </c>
      <c r="C566" s="4" t="s">
        <v>977</v>
      </c>
      <c r="D566" s="5">
        <v>41740</v>
      </c>
      <c r="E566" s="4" t="s">
        <v>978</v>
      </c>
      <c r="F566" s="4" t="s">
        <v>979</v>
      </c>
      <c r="G566" s="4">
        <v>5</v>
      </c>
      <c r="H566" s="4" t="s">
        <v>12</v>
      </c>
    </row>
    <row r="567" spans="1:8" ht="28.8" x14ac:dyDescent="0.3">
      <c r="A567" s="3">
        <v>1447</v>
      </c>
      <c r="B567" s="3" t="s">
        <v>8</v>
      </c>
      <c r="C567" s="4" t="s">
        <v>977</v>
      </c>
      <c r="D567" s="5">
        <v>41740</v>
      </c>
      <c r="E567" s="4" t="s">
        <v>978</v>
      </c>
      <c r="F567" s="4" t="s">
        <v>979</v>
      </c>
      <c r="G567" s="4">
        <v>5</v>
      </c>
      <c r="H567" s="4" t="s">
        <v>12</v>
      </c>
    </row>
    <row r="568" spans="1:8" x14ac:dyDescent="0.3">
      <c r="A568" s="3">
        <v>156</v>
      </c>
      <c r="B568" s="3" t="s">
        <v>60</v>
      </c>
      <c r="C568" s="4" t="s">
        <v>980</v>
      </c>
      <c r="D568" s="5">
        <v>41740</v>
      </c>
      <c r="E568" s="4"/>
      <c r="F568" s="4" t="s">
        <v>981</v>
      </c>
      <c r="G568" s="4">
        <v>4</v>
      </c>
      <c r="H568" s="4" t="s">
        <v>12</v>
      </c>
    </row>
    <row r="569" spans="1:8" ht="57.6" x14ac:dyDescent="0.3">
      <c r="A569" s="3">
        <v>628</v>
      </c>
      <c r="B569" s="3" t="s">
        <v>8</v>
      </c>
      <c r="C569" s="4" t="s">
        <v>982</v>
      </c>
      <c r="D569" s="5">
        <v>41740</v>
      </c>
      <c r="E569" s="4" t="s">
        <v>983</v>
      </c>
      <c r="F569" s="4" t="s">
        <v>984</v>
      </c>
      <c r="G569" s="4">
        <v>4</v>
      </c>
      <c r="H569" s="4" t="s">
        <v>12</v>
      </c>
    </row>
    <row r="570" spans="1:8" ht="57.6" x14ac:dyDescent="0.3">
      <c r="A570" s="3">
        <v>1448</v>
      </c>
      <c r="B570" s="3" t="s">
        <v>8</v>
      </c>
      <c r="C570" s="4" t="s">
        <v>982</v>
      </c>
      <c r="D570" s="5">
        <v>41740</v>
      </c>
      <c r="E570" s="4" t="s">
        <v>983</v>
      </c>
      <c r="F570" s="4" t="s">
        <v>984</v>
      </c>
      <c r="G570" s="4">
        <v>4</v>
      </c>
      <c r="H570" s="4" t="s">
        <v>12</v>
      </c>
    </row>
    <row r="571" spans="1:8" ht="43.2" x14ac:dyDescent="0.3">
      <c r="A571" s="3">
        <v>651</v>
      </c>
      <c r="B571" s="3" t="s">
        <v>8</v>
      </c>
      <c r="C571" s="4" t="s">
        <v>985</v>
      </c>
      <c r="D571" s="5">
        <v>41744</v>
      </c>
      <c r="E571" s="4" t="s">
        <v>986</v>
      </c>
      <c r="F571" s="4" t="s">
        <v>987</v>
      </c>
      <c r="G571" s="4">
        <v>5</v>
      </c>
      <c r="H571" s="4" t="s">
        <v>12</v>
      </c>
    </row>
    <row r="572" spans="1:8" ht="43.2" x14ac:dyDescent="0.3">
      <c r="A572" s="3">
        <v>1453</v>
      </c>
      <c r="B572" s="3" t="s">
        <v>8</v>
      </c>
      <c r="C572" s="4" t="s">
        <v>985</v>
      </c>
      <c r="D572" s="5">
        <v>41744</v>
      </c>
      <c r="E572" s="4" t="s">
        <v>986</v>
      </c>
      <c r="F572" s="4" t="s">
        <v>987</v>
      </c>
      <c r="G572" s="4">
        <v>5</v>
      </c>
      <c r="H572" s="4" t="s">
        <v>12</v>
      </c>
    </row>
    <row r="573" spans="1:8" ht="28.8" x14ac:dyDescent="0.3">
      <c r="A573" s="3">
        <v>671</v>
      </c>
      <c r="B573" s="3" t="s">
        <v>8</v>
      </c>
      <c r="C573" s="4" t="s">
        <v>988</v>
      </c>
      <c r="D573" s="5">
        <v>41744</v>
      </c>
      <c r="E573" s="4" t="s">
        <v>989</v>
      </c>
      <c r="F573" s="4" t="s">
        <v>990</v>
      </c>
      <c r="G573" s="4">
        <v>5</v>
      </c>
      <c r="H573" s="4" t="s">
        <v>12</v>
      </c>
    </row>
    <row r="574" spans="1:8" ht="28.8" x14ac:dyDescent="0.3">
      <c r="A574" s="3">
        <v>1455</v>
      </c>
      <c r="B574" s="3" t="s">
        <v>8</v>
      </c>
      <c r="C574" s="4" t="s">
        <v>988</v>
      </c>
      <c r="D574" s="5">
        <v>41744</v>
      </c>
      <c r="E574" s="4" t="s">
        <v>989</v>
      </c>
      <c r="F574" s="4" t="s">
        <v>990</v>
      </c>
      <c r="G574" s="4">
        <v>5</v>
      </c>
      <c r="H574" s="4" t="s">
        <v>12</v>
      </c>
    </row>
    <row r="575" spans="1:8" ht="57.6" x14ac:dyDescent="0.3">
      <c r="A575" s="3">
        <v>670</v>
      </c>
      <c r="B575" s="3" t="s">
        <v>8</v>
      </c>
      <c r="C575" s="4" t="s">
        <v>991</v>
      </c>
      <c r="D575" s="5">
        <v>41744</v>
      </c>
      <c r="E575" s="4" t="s">
        <v>992</v>
      </c>
      <c r="F575" s="4" t="s">
        <v>993</v>
      </c>
      <c r="G575" s="4">
        <v>4</v>
      </c>
      <c r="H575" s="4" t="s">
        <v>12</v>
      </c>
    </row>
    <row r="576" spans="1:8" ht="57.6" x14ac:dyDescent="0.3">
      <c r="A576" s="3">
        <v>1454</v>
      </c>
      <c r="B576" s="3" t="s">
        <v>8</v>
      </c>
      <c r="C576" s="4" t="s">
        <v>991</v>
      </c>
      <c r="D576" s="5">
        <v>41744</v>
      </c>
      <c r="E576" s="4" t="s">
        <v>992</v>
      </c>
      <c r="F576" s="4" t="s">
        <v>993</v>
      </c>
      <c r="G576" s="4">
        <v>4</v>
      </c>
      <c r="H576" s="4" t="s">
        <v>12</v>
      </c>
    </row>
    <row r="577" spans="1:8" ht="43.2" x14ac:dyDescent="0.3">
      <c r="A577" s="3">
        <v>630</v>
      </c>
      <c r="B577" s="3" t="s">
        <v>8</v>
      </c>
      <c r="C577" s="4" t="s">
        <v>994</v>
      </c>
      <c r="D577" s="5">
        <v>41744</v>
      </c>
      <c r="E577" s="4" t="s">
        <v>995</v>
      </c>
      <c r="F577" s="4" t="s">
        <v>996</v>
      </c>
      <c r="G577" s="4">
        <v>5</v>
      </c>
      <c r="H577" s="4" t="s">
        <v>12</v>
      </c>
    </row>
    <row r="578" spans="1:8" ht="43.2" x14ac:dyDescent="0.3">
      <c r="A578" s="3">
        <v>1450</v>
      </c>
      <c r="B578" s="3" t="s">
        <v>8</v>
      </c>
      <c r="C578" s="4" t="s">
        <v>994</v>
      </c>
      <c r="D578" s="5">
        <v>41744</v>
      </c>
      <c r="E578" s="4" t="s">
        <v>995</v>
      </c>
      <c r="F578" s="4" t="s">
        <v>996</v>
      </c>
      <c r="G578" s="4">
        <v>5</v>
      </c>
      <c r="H578" s="4" t="s">
        <v>12</v>
      </c>
    </row>
    <row r="579" spans="1:8" ht="43.2" x14ac:dyDescent="0.3">
      <c r="A579" s="3">
        <v>631</v>
      </c>
      <c r="B579" s="3" t="s">
        <v>8</v>
      </c>
      <c r="C579" s="4" t="s">
        <v>997</v>
      </c>
      <c r="D579" s="5">
        <v>41744</v>
      </c>
      <c r="E579" s="4" t="s">
        <v>998</v>
      </c>
      <c r="F579" s="4" t="s">
        <v>999</v>
      </c>
      <c r="G579" s="4">
        <v>5</v>
      </c>
      <c r="H579" s="4" t="s">
        <v>12</v>
      </c>
    </row>
    <row r="580" spans="1:8" ht="43.2" x14ac:dyDescent="0.3">
      <c r="A580" s="3">
        <v>1451</v>
      </c>
      <c r="B580" s="3" t="s">
        <v>8</v>
      </c>
      <c r="C580" s="4" t="s">
        <v>997</v>
      </c>
      <c r="D580" s="5">
        <v>41744</v>
      </c>
      <c r="E580" s="4" t="s">
        <v>998</v>
      </c>
      <c r="F580" s="4" t="s">
        <v>999</v>
      </c>
      <c r="G580" s="4">
        <v>5</v>
      </c>
      <c r="H580" s="4" t="s">
        <v>12</v>
      </c>
    </row>
    <row r="581" spans="1:8" ht="28.8" x14ac:dyDescent="0.3">
      <c r="A581" s="3">
        <v>629</v>
      </c>
      <c r="B581" s="3" t="s">
        <v>8</v>
      </c>
      <c r="C581" s="4" t="s">
        <v>1000</v>
      </c>
      <c r="D581" s="5">
        <v>41744</v>
      </c>
      <c r="E581" s="4" t="s">
        <v>1001</v>
      </c>
      <c r="F581" s="4" t="s">
        <v>1002</v>
      </c>
      <c r="G581" s="4">
        <v>4</v>
      </c>
      <c r="H581" s="4" t="s">
        <v>12</v>
      </c>
    </row>
    <row r="582" spans="1:8" ht="28.8" x14ac:dyDescent="0.3">
      <c r="A582" s="3">
        <v>1449</v>
      </c>
      <c r="B582" s="3" t="s">
        <v>8</v>
      </c>
      <c r="C582" s="4" t="s">
        <v>1000</v>
      </c>
      <c r="D582" s="5">
        <v>41744</v>
      </c>
      <c r="E582" s="4" t="s">
        <v>1001</v>
      </c>
      <c r="F582" s="4" t="s">
        <v>1002</v>
      </c>
      <c r="G582" s="4">
        <v>4</v>
      </c>
      <c r="H582" s="4" t="s">
        <v>12</v>
      </c>
    </row>
    <row r="583" spans="1:8" ht="72" x14ac:dyDescent="0.3">
      <c r="A583" s="3">
        <v>650</v>
      </c>
      <c r="B583" s="3" t="s">
        <v>8</v>
      </c>
      <c r="C583" s="4" t="s">
        <v>1003</v>
      </c>
      <c r="D583" s="5">
        <v>41744</v>
      </c>
      <c r="E583" s="4" t="s">
        <v>1004</v>
      </c>
      <c r="F583" s="4" t="s">
        <v>1005</v>
      </c>
      <c r="G583" s="4">
        <v>4</v>
      </c>
      <c r="H583" s="4" t="s">
        <v>12</v>
      </c>
    </row>
    <row r="584" spans="1:8" ht="86.4" x14ac:dyDescent="0.3">
      <c r="A584" s="3">
        <v>1452</v>
      </c>
      <c r="B584" s="3" t="s">
        <v>8</v>
      </c>
      <c r="C584" s="4" t="s">
        <v>1003</v>
      </c>
      <c r="D584" s="5">
        <v>41744</v>
      </c>
      <c r="E584" s="4" t="s">
        <v>1004</v>
      </c>
      <c r="F584" s="4" t="s">
        <v>1006</v>
      </c>
      <c r="G584" s="4">
        <v>4</v>
      </c>
      <c r="H584" s="4" t="s">
        <v>12</v>
      </c>
    </row>
    <row r="585" spans="1:8" ht="28.8" x14ac:dyDescent="0.3">
      <c r="A585" s="3">
        <v>202</v>
      </c>
      <c r="B585" s="3" t="s">
        <v>60</v>
      </c>
      <c r="C585" s="4" t="s">
        <v>1007</v>
      </c>
      <c r="D585" s="5">
        <v>41744</v>
      </c>
      <c r="E585" s="4"/>
      <c r="F585" s="4" t="s">
        <v>1008</v>
      </c>
      <c r="G585" s="4">
        <v>5</v>
      </c>
      <c r="H585" s="4" t="s">
        <v>12</v>
      </c>
    </row>
    <row r="586" spans="1:8" ht="72" x14ac:dyDescent="0.3">
      <c r="A586" s="3">
        <v>677</v>
      </c>
      <c r="B586" s="3" t="s">
        <v>8</v>
      </c>
      <c r="C586" s="4" t="s">
        <v>1009</v>
      </c>
      <c r="D586" s="5">
        <v>41745</v>
      </c>
      <c r="E586" s="4" t="s">
        <v>1010</v>
      </c>
      <c r="F586" s="4" t="s">
        <v>1011</v>
      </c>
      <c r="G586" s="4">
        <v>5</v>
      </c>
      <c r="H586" s="4" t="s">
        <v>12</v>
      </c>
    </row>
    <row r="587" spans="1:8" ht="72" x14ac:dyDescent="0.3">
      <c r="A587" s="3">
        <v>1461</v>
      </c>
      <c r="B587" s="3" t="s">
        <v>8</v>
      </c>
      <c r="C587" s="4" t="s">
        <v>1009</v>
      </c>
      <c r="D587" s="5">
        <v>41745</v>
      </c>
      <c r="E587" s="4" t="s">
        <v>1010</v>
      </c>
      <c r="F587" s="4" t="s">
        <v>1011</v>
      </c>
      <c r="G587" s="4">
        <v>5</v>
      </c>
      <c r="H587" s="4" t="s">
        <v>12</v>
      </c>
    </row>
    <row r="588" spans="1:8" ht="43.2" x14ac:dyDescent="0.3">
      <c r="A588" s="3">
        <v>681</v>
      </c>
      <c r="B588" s="3" t="s">
        <v>8</v>
      </c>
      <c r="C588" s="4" t="s">
        <v>1012</v>
      </c>
      <c r="D588" s="5">
        <v>41745</v>
      </c>
      <c r="E588" s="4" t="s">
        <v>1013</v>
      </c>
      <c r="F588" s="4" t="s">
        <v>1014</v>
      </c>
      <c r="G588" s="4">
        <v>5</v>
      </c>
      <c r="H588" s="4" t="s">
        <v>12</v>
      </c>
    </row>
    <row r="589" spans="1:8" ht="43.2" x14ac:dyDescent="0.3">
      <c r="A589" s="3">
        <v>1465</v>
      </c>
      <c r="B589" s="3" t="s">
        <v>8</v>
      </c>
      <c r="C589" s="4" t="s">
        <v>1012</v>
      </c>
      <c r="D589" s="5">
        <v>41745</v>
      </c>
      <c r="E589" s="4" t="s">
        <v>1013</v>
      </c>
      <c r="F589" s="4" t="s">
        <v>1014</v>
      </c>
      <c r="G589" s="4">
        <v>5</v>
      </c>
      <c r="H589" s="4" t="s">
        <v>12</v>
      </c>
    </row>
    <row r="590" spans="1:8" ht="57.6" x14ac:dyDescent="0.3">
      <c r="A590" s="3">
        <v>675</v>
      </c>
      <c r="B590" s="3" t="s">
        <v>8</v>
      </c>
      <c r="C590" s="4" t="s">
        <v>1015</v>
      </c>
      <c r="D590" s="5">
        <v>41745</v>
      </c>
      <c r="E590" s="4" t="s">
        <v>1016</v>
      </c>
      <c r="F590" s="4" t="s">
        <v>1017</v>
      </c>
      <c r="G590" s="4">
        <v>5</v>
      </c>
      <c r="H590" s="4" t="s">
        <v>12</v>
      </c>
    </row>
    <row r="591" spans="1:8" ht="57.6" x14ac:dyDescent="0.3">
      <c r="A591" s="3">
        <v>1459</v>
      </c>
      <c r="B591" s="3" t="s">
        <v>8</v>
      </c>
      <c r="C591" s="4" t="s">
        <v>1015</v>
      </c>
      <c r="D591" s="5">
        <v>41745</v>
      </c>
      <c r="E591" s="4" t="s">
        <v>1016</v>
      </c>
      <c r="F591" s="4" t="s">
        <v>1017</v>
      </c>
      <c r="G591" s="4">
        <v>5</v>
      </c>
      <c r="H591" s="4" t="s">
        <v>12</v>
      </c>
    </row>
    <row r="592" spans="1:8" ht="28.8" x14ac:dyDescent="0.3">
      <c r="A592" s="3">
        <v>679</v>
      </c>
      <c r="B592" s="3" t="s">
        <v>8</v>
      </c>
      <c r="C592" s="4" t="s">
        <v>1018</v>
      </c>
      <c r="D592" s="5">
        <v>41745</v>
      </c>
      <c r="E592" s="4" t="s">
        <v>1019</v>
      </c>
      <c r="F592" s="4" t="s">
        <v>1020</v>
      </c>
      <c r="G592" s="4">
        <v>5</v>
      </c>
      <c r="H592" s="4" t="s">
        <v>12</v>
      </c>
    </row>
    <row r="593" spans="1:8" ht="28.8" x14ac:dyDescent="0.3">
      <c r="A593" s="3">
        <v>1463</v>
      </c>
      <c r="B593" s="3" t="s">
        <v>8</v>
      </c>
      <c r="C593" s="4" t="s">
        <v>1018</v>
      </c>
      <c r="D593" s="5">
        <v>41745</v>
      </c>
      <c r="E593" s="4" t="s">
        <v>1019</v>
      </c>
      <c r="F593" s="4" t="s">
        <v>1020</v>
      </c>
      <c r="G593" s="4">
        <v>5</v>
      </c>
      <c r="H593" s="4" t="s">
        <v>12</v>
      </c>
    </row>
    <row r="594" spans="1:8" x14ac:dyDescent="0.3">
      <c r="A594" s="3">
        <v>187</v>
      </c>
      <c r="B594" s="3" t="s">
        <v>60</v>
      </c>
      <c r="C594" s="4" t="s">
        <v>1021</v>
      </c>
      <c r="D594" s="5">
        <v>41745</v>
      </c>
      <c r="E594" s="4"/>
      <c r="F594" s="4" t="s">
        <v>1022</v>
      </c>
      <c r="G594" s="4">
        <v>5</v>
      </c>
      <c r="H594" s="4" t="s">
        <v>12</v>
      </c>
    </row>
    <row r="595" spans="1:8" ht="28.8" x14ac:dyDescent="0.3">
      <c r="A595" s="3">
        <v>676</v>
      </c>
      <c r="B595" s="3" t="s">
        <v>8</v>
      </c>
      <c r="C595" s="4" t="s">
        <v>1023</v>
      </c>
      <c r="D595" s="5">
        <v>41745</v>
      </c>
      <c r="E595" s="4" t="s">
        <v>1024</v>
      </c>
      <c r="F595" s="4" t="s">
        <v>1025</v>
      </c>
      <c r="G595" s="4">
        <v>3</v>
      </c>
      <c r="H595" s="4" t="s">
        <v>12</v>
      </c>
    </row>
    <row r="596" spans="1:8" ht="43.2" x14ac:dyDescent="0.3">
      <c r="A596" s="3">
        <v>1460</v>
      </c>
      <c r="B596" s="3" t="s">
        <v>8</v>
      </c>
      <c r="C596" s="4" t="s">
        <v>1023</v>
      </c>
      <c r="D596" s="5">
        <v>41745</v>
      </c>
      <c r="E596" s="4" t="s">
        <v>1026</v>
      </c>
      <c r="F596" s="4" t="s">
        <v>1025</v>
      </c>
      <c r="G596" s="4">
        <v>3</v>
      </c>
      <c r="H596" s="4" t="s">
        <v>12</v>
      </c>
    </row>
    <row r="597" spans="1:8" ht="28.8" x14ac:dyDescent="0.3">
      <c r="A597" s="3">
        <v>678</v>
      </c>
      <c r="B597" s="3" t="s">
        <v>8</v>
      </c>
      <c r="C597" s="4" t="s">
        <v>1027</v>
      </c>
      <c r="D597" s="5">
        <v>41745</v>
      </c>
      <c r="E597" s="4" t="s">
        <v>1028</v>
      </c>
      <c r="F597" s="4" t="s">
        <v>1029</v>
      </c>
      <c r="G597" s="4">
        <v>4</v>
      </c>
      <c r="H597" s="4" t="s">
        <v>12</v>
      </c>
    </row>
    <row r="598" spans="1:8" ht="28.8" x14ac:dyDescent="0.3">
      <c r="A598" s="3">
        <v>1462</v>
      </c>
      <c r="B598" s="3" t="s">
        <v>8</v>
      </c>
      <c r="C598" s="4" t="s">
        <v>1027</v>
      </c>
      <c r="D598" s="5">
        <v>41745</v>
      </c>
      <c r="E598" s="4" t="s">
        <v>1028</v>
      </c>
      <c r="F598" s="4" t="s">
        <v>1029</v>
      </c>
      <c r="G598" s="4">
        <v>4</v>
      </c>
      <c r="H598" s="4" t="s">
        <v>12</v>
      </c>
    </row>
    <row r="599" spans="1:8" ht="43.2" x14ac:dyDescent="0.3">
      <c r="A599" s="3">
        <v>672</v>
      </c>
      <c r="B599" s="3" t="s">
        <v>8</v>
      </c>
      <c r="C599" s="4" t="s">
        <v>1030</v>
      </c>
      <c r="D599" s="5">
        <v>41745</v>
      </c>
      <c r="E599" s="4" t="s">
        <v>1031</v>
      </c>
      <c r="F599" s="4" t="s">
        <v>1032</v>
      </c>
      <c r="G599" s="4">
        <v>3</v>
      </c>
      <c r="H599" s="4" t="s">
        <v>12</v>
      </c>
    </row>
    <row r="600" spans="1:8" ht="43.2" x14ac:dyDescent="0.3">
      <c r="A600" s="3">
        <v>1456</v>
      </c>
      <c r="B600" s="3" t="s">
        <v>8</v>
      </c>
      <c r="C600" s="4" t="s">
        <v>1030</v>
      </c>
      <c r="D600" s="5">
        <v>41745</v>
      </c>
      <c r="E600" s="4" t="s">
        <v>1031</v>
      </c>
      <c r="F600" s="4" t="s">
        <v>1032</v>
      </c>
      <c r="G600" s="4">
        <v>3</v>
      </c>
      <c r="H600" s="4" t="s">
        <v>12</v>
      </c>
    </row>
    <row r="601" spans="1:8" ht="28.8" x14ac:dyDescent="0.3">
      <c r="A601" s="3">
        <v>674</v>
      </c>
      <c r="B601" s="3" t="s">
        <v>8</v>
      </c>
      <c r="C601" s="4" t="s">
        <v>1033</v>
      </c>
      <c r="D601" s="5">
        <v>41745</v>
      </c>
      <c r="E601" s="4" t="s">
        <v>1034</v>
      </c>
      <c r="F601" s="4" t="s">
        <v>1035</v>
      </c>
      <c r="G601" s="4">
        <v>5</v>
      </c>
      <c r="H601" s="4" t="s">
        <v>12</v>
      </c>
    </row>
    <row r="602" spans="1:8" ht="28.8" x14ac:dyDescent="0.3">
      <c r="A602" s="3">
        <v>1458</v>
      </c>
      <c r="B602" s="3" t="s">
        <v>8</v>
      </c>
      <c r="C602" s="4" t="s">
        <v>1033</v>
      </c>
      <c r="D602" s="5">
        <v>41745</v>
      </c>
      <c r="E602" s="4" t="s">
        <v>1034</v>
      </c>
      <c r="F602" s="4" t="s">
        <v>1035</v>
      </c>
      <c r="G602" s="4">
        <v>5</v>
      </c>
      <c r="H602" s="4" t="s">
        <v>12</v>
      </c>
    </row>
    <row r="603" spans="1:8" ht="72" x14ac:dyDescent="0.3">
      <c r="A603" s="3">
        <v>680</v>
      </c>
      <c r="B603" s="3" t="s">
        <v>8</v>
      </c>
      <c r="C603" s="4" t="s">
        <v>1036</v>
      </c>
      <c r="D603" s="5">
        <v>41745</v>
      </c>
      <c r="E603" s="4" t="s">
        <v>1037</v>
      </c>
      <c r="F603" s="4" t="s">
        <v>1038</v>
      </c>
      <c r="G603" s="4">
        <v>4</v>
      </c>
      <c r="H603" s="4" t="s">
        <v>53</v>
      </c>
    </row>
    <row r="604" spans="1:8" ht="72" x14ac:dyDescent="0.3">
      <c r="A604" s="3">
        <v>1464</v>
      </c>
      <c r="B604" s="3" t="s">
        <v>8</v>
      </c>
      <c r="C604" s="4" t="s">
        <v>1036</v>
      </c>
      <c r="D604" s="5">
        <v>41745</v>
      </c>
      <c r="E604" s="4" t="s">
        <v>1039</v>
      </c>
      <c r="F604" s="4" t="s">
        <v>1040</v>
      </c>
      <c r="G604" s="4">
        <v>4</v>
      </c>
      <c r="H604" s="4" t="s">
        <v>53</v>
      </c>
    </row>
    <row r="605" spans="1:8" ht="43.2" x14ac:dyDescent="0.3">
      <c r="A605" s="3">
        <v>682</v>
      </c>
      <c r="B605" s="3" t="s">
        <v>8</v>
      </c>
      <c r="C605" s="4" t="s">
        <v>1041</v>
      </c>
      <c r="D605" s="5">
        <v>41745</v>
      </c>
      <c r="E605" s="4" t="s">
        <v>35</v>
      </c>
      <c r="F605" s="4" t="s">
        <v>1042</v>
      </c>
      <c r="G605" s="4">
        <v>5</v>
      </c>
      <c r="H605" s="4" t="s">
        <v>12</v>
      </c>
    </row>
    <row r="606" spans="1:8" ht="43.2" x14ac:dyDescent="0.3">
      <c r="A606" s="3">
        <v>1466</v>
      </c>
      <c r="B606" s="3" t="s">
        <v>8</v>
      </c>
      <c r="C606" s="4" t="s">
        <v>1041</v>
      </c>
      <c r="D606" s="5">
        <v>41745</v>
      </c>
      <c r="E606" s="4" t="s">
        <v>35</v>
      </c>
      <c r="F606" s="4" t="s">
        <v>1042</v>
      </c>
      <c r="G606" s="4">
        <v>5</v>
      </c>
      <c r="H606" s="4" t="s">
        <v>12</v>
      </c>
    </row>
    <row r="607" spans="1:8" ht="28.8" x14ac:dyDescent="0.3">
      <c r="A607" s="3">
        <v>673</v>
      </c>
      <c r="B607" s="3" t="s">
        <v>8</v>
      </c>
      <c r="C607" s="4" t="s">
        <v>1043</v>
      </c>
      <c r="D607" s="5">
        <v>41745</v>
      </c>
      <c r="E607" s="4" t="s">
        <v>1044</v>
      </c>
      <c r="F607" s="4" t="s">
        <v>1045</v>
      </c>
      <c r="G607" s="4">
        <v>5</v>
      </c>
      <c r="H607" s="4" t="s">
        <v>12</v>
      </c>
    </row>
    <row r="608" spans="1:8" ht="28.8" x14ac:dyDescent="0.3">
      <c r="A608" s="3">
        <v>1457</v>
      </c>
      <c r="B608" s="3" t="s">
        <v>8</v>
      </c>
      <c r="C608" s="4" t="s">
        <v>1043</v>
      </c>
      <c r="D608" s="5">
        <v>41745</v>
      </c>
      <c r="E608" s="4" t="s">
        <v>1044</v>
      </c>
      <c r="F608" s="4" t="s">
        <v>1045</v>
      </c>
      <c r="G608" s="4">
        <v>5</v>
      </c>
      <c r="H608" s="4" t="s">
        <v>12</v>
      </c>
    </row>
    <row r="609" spans="1:8" ht="43.2" x14ac:dyDescent="0.3">
      <c r="A609" s="3">
        <v>684</v>
      </c>
      <c r="B609" s="3" t="s">
        <v>8</v>
      </c>
      <c r="C609" s="4" t="s">
        <v>1046</v>
      </c>
      <c r="D609" s="5">
        <v>41746</v>
      </c>
      <c r="E609" s="4" t="s">
        <v>1047</v>
      </c>
      <c r="F609" s="4" t="s">
        <v>1048</v>
      </c>
      <c r="G609" s="4">
        <v>3</v>
      </c>
      <c r="H609" s="4" t="s">
        <v>65</v>
      </c>
    </row>
    <row r="610" spans="1:8" ht="57.6" x14ac:dyDescent="0.3">
      <c r="A610" s="3">
        <v>1468</v>
      </c>
      <c r="B610" s="3" t="s">
        <v>8</v>
      </c>
      <c r="C610" s="4" t="s">
        <v>1046</v>
      </c>
      <c r="D610" s="5">
        <v>41746</v>
      </c>
      <c r="E610" s="4" t="s">
        <v>1049</v>
      </c>
      <c r="F610" s="4" t="s">
        <v>1048</v>
      </c>
      <c r="G610" s="4">
        <v>3</v>
      </c>
      <c r="H610" s="4" t="s">
        <v>65</v>
      </c>
    </row>
    <row r="611" spans="1:8" ht="28.8" x14ac:dyDescent="0.3">
      <c r="A611" s="3">
        <v>683</v>
      </c>
      <c r="B611" s="3" t="s">
        <v>8</v>
      </c>
      <c r="C611" s="4" t="s">
        <v>1050</v>
      </c>
      <c r="D611" s="5">
        <v>41746</v>
      </c>
      <c r="E611" s="4" t="s">
        <v>1051</v>
      </c>
      <c r="F611" s="4" t="s">
        <v>1052</v>
      </c>
      <c r="G611" s="4">
        <v>4</v>
      </c>
      <c r="H611" s="4" t="s">
        <v>12</v>
      </c>
    </row>
    <row r="612" spans="1:8" ht="28.8" x14ac:dyDescent="0.3">
      <c r="A612" s="3">
        <v>1467</v>
      </c>
      <c r="B612" s="3" t="s">
        <v>8</v>
      </c>
      <c r="C612" s="4" t="s">
        <v>1050</v>
      </c>
      <c r="D612" s="5">
        <v>41746</v>
      </c>
      <c r="E612" s="4" t="s">
        <v>1051</v>
      </c>
      <c r="F612" s="4" t="s">
        <v>1052</v>
      </c>
      <c r="G612" s="4">
        <v>4</v>
      </c>
      <c r="H612" s="4" t="s">
        <v>12</v>
      </c>
    </row>
    <row r="613" spans="1:8" ht="72" x14ac:dyDescent="0.3">
      <c r="A613" s="3">
        <v>685</v>
      </c>
      <c r="B613" s="3" t="s">
        <v>8</v>
      </c>
      <c r="C613" s="4" t="s">
        <v>1053</v>
      </c>
      <c r="D613" s="5">
        <v>41748</v>
      </c>
      <c r="E613" s="4" t="s">
        <v>533</v>
      </c>
      <c r="F613" s="4" t="s">
        <v>1054</v>
      </c>
      <c r="G613" s="4">
        <v>4</v>
      </c>
      <c r="H613" s="4" t="s">
        <v>12</v>
      </c>
    </row>
    <row r="614" spans="1:8" ht="129.6" x14ac:dyDescent="0.3">
      <c r="A614" s="3">
        <v>1469</v>
      </c>
      <c r="B614" s="3" t="s">
        <v>8</v>
      </c>
      <c r="C614" s="4" t="s">
        <v>1053</v>
      </c>
      <c r="D614" s="5">
        <v>41748</v>
      </c>
      <c r="E614" s="4" t="s">
        <v>533</v>
      </c>
      <c r="F614" s="4" t="s">
        <v>1055</v>
      </c>
      <c r="G614" s="4">
        <v>4</v>
      </c>
      <c r="H614" s="4" t="s">
        <v>12</v>
      </c>
    </row>
    <row r="615" spans="1:8" x14ac:dyDescent="0.3">
      <c r="A615" s="3">
        <v>194</v>
      </c>
      <c r="B615" s="3" t="s">
        <v>60</v>
      </c>
      <c r="C615" s="4" t="s">
        <v>1056</v>
      </c>
      <c r="D615" s="5">
        <v>41749</v>
      </c>
      <c r="E615" s="4"/>
      <c r="F615" s="4" t="s">
        <v>1057</v>
      </c>
      <c r="G615" s="4">
        <v>5</v>
      </c>
      <c r="H615" s="4" t="s">
        <v>12</v>
      </c>
    </row>
    <row r="616" spans="1:8" ht="28.8" x14ac:dyDescent="0.3">
      <c r="A616" s="3">
        <v>669</v>
      </c>
      <c r="B616" s="3" t="s">
        <v>8</v>
      </c>
      <c r="C616" s="4" t="s">
        <v>1058</v>
      </c>
      <c r="D616" s="5">
        <v>41751</v>
      </c>
      <c r="E616" s="4" t="s">
        <v>1059</v>
      </c>
      <c r="F616" s="4" t="s">
        <v>1060</v>
      </c>
      <c r="G616" s="4">
        <v>5</v>
      </c>
      <c r="H616" s="4" t="s">
        <v>12</v>
      </c>
    </row>
    <row r="617" spans="1:8" ht="28.8" x14ac:dyDescent="0.3">
      <c r="A617" s="3">
        <v>1470</v>
      </c>
      <c r="B617" s="3" t="s">
        <v>8</v>
      </c>
      <c r="C617" s="4" t="s">
        <v>1058</v>
      </c>
      <c r="D617" s="5">
        <v>41751</v>
      </c>
      <c r="E617" s="4" t="s">
        <v>1059</v>
      </c>
      <c r="F617" s="4" t="s">
        <v>1060</v>
      </c>
      <c r="G617" s="4">
        <v>5</v>
      </c>
      <c r="H617" s="4" t="s">
        <v>12</v>
      </c>
    </row>
    <row r="618" spans="1:8" ht="28.8" x14ac:dyDescent="0.3">
      <c r="A618" s="3">
        <v>668</v>
      </c>
      <c r="B618" s="3" t="s">
        <v>8</v>
      </c>
      <c r="C618" s="4" t="s">
        <v>1061</v>
      </c>
      <c r="D618" s="5">
        <v>41752</v>
      </c>
      <c r="E618" s="4" t="s">
        <v>1062</v>
      </c>
      <c r="F618" s="4" t="s">
        <v>1063</v>
      </c>
      <c r="G618" s="4">
        <v>5</v>
      </c>
      <c r="H618" s="4" t="s">
        <v>12</v>
      </c>
    </row>
    <row r="619" spans="1:8" ht="57.6" x14ac:dyDescent="0.3">
      <c r="A619" s="3">
        <v>1471</v>
      </c>
      <c r="B619" s="3" t="s">
        <v>8</v>
      </c>
      <c r="C619" s="4" t="s">
        <v>1061</v>
      </c>
      <c r="D619" s="5">
        <v>41752</v>
      </c>
      <c r="E619" s="4" t="s">
        <v>1064</v>
      </c>
      <c r="F619" s="4" t="s">
        <v>1063</v>
      </c>
      <c r="G619" s="4">
        <v>5</v>
      </c>
      <c r="H619" s="4" t="s">
        <v>12</v>
      </c>
    </row>
    <row r="620" spans="1:8" x14ac:dyDescent="0.3">
      <c r="A620" s="3">
        <v>652</v>
      </c>
      <c r="B620" s="3" t="s">
        <v>8</v>
      </c>
      <c r="C620" s="4" t="s">
        <v>1065</v>
      </c>
      <c r="D620" s="5">
        <v>41753</v>
      </c>
      <c r="E620" s="4" t="s">
        <v>1066</v>
      </c>
      <c r="F620" s="4" t="s">
        <v>1067</v>
      </c>
      <c r="G620" s="4">
        <v>4</v>
      </c>
      <c r="H620" s="4" t="s">
        <v>12</v>
      </c>
    </row>
    <row r="621" spans="1:8" x14ac:dyDescent="0.3">
      <c r="A621" s="3">
        <v>1472</v>
      </c>
      <c r="B621" s="3" t="s">
        <v>8</v>
      </c>
      <c r="C621" s="4" t="s">
        <v>1065</v>
      </c>
      <c r="D621" s="5">
        <v>41753</v>
      </c>
      <c r="E621" s="4" t="s">
        <v>1066</v>
      </c>
      <c r="F621" s="4" t="s">
        <v>1067</v>
      </c>
      <c r="G621" s="4">
        <v>4</v>
      </c>
      <c r="H621" s="4" t="s">
        <v>12</v>
      </c>
    </row>
    <row r="622" spans="1:8" ht="43.2" x14ac:dyDescent="0.3">
      <c r="A622" s="3">
        <v>197</v>
      </c>
      <c r="B622" s="3" t="s">
        <v>60</v>
      </c>
      <c r="C622" s="4" t="s">
        <v>1068</v>
      </c>
      <c r="D622" s="5">
        <v>41753</v>
      </c>
      <c r="E622" s="4"/>
      <c r="F622" s="4" t="s">
        <v>1069</v>
      </c>
      <c r="G622" s="4">
        <v>4</v>
      </c>
      <c r="H622" s="4" t="s">
        <v>12</v>
      </c>
    </row>
    <row r="623" spans="1:8" ht="43.2" x14ac:dyDescent="0.3">
      <c r="A623" s="3">
        <v>653</v>
      </c>
      <c r="B623" s="3" t="s">
        <v>8</v>
      </c>
      <c r="C623" s="4" t="s">
        <v>1070</v>
      </c>
      <c r="D623" s="5">
        <v>41754</v>
      </c>
      <c r="E623" s="4" t="s">
        <v>1071</v>
      </c>
      <c r="F623" s="4" t="s">
        <v>1072</v>
      </c>
      <c r="G623" s="4">
        <v>5</v>
      </c>
      <c r="H623" s="4" t="s">
        <v>12</v>
      </c>
    </row>
    <row r="624" spans="1:8" ht="43.2" x14ac:dyDescent="0.3">
      <c r="A624" s="3">
        <v>1473</v>
      </c>
      <c r="B624" s="3" t="s">
        <v>8</v>
      </c>
      <c r="C624" s="4" t="s">
        <v>1070</v>
      </c>
      <c r="D624" s="5">
        <v>41754</v>
      </c>
      <c r="E624" s="4" t="s">
        <v>1071</v>
      </c>
      <c r="F624" s="4" t="s">
        <v>1072</v>
      </c>
      <c r="G624" s="4">
        <v>5</v>
      </c>
      <c r="H624" s="4" t="s">
        <v>12</v>
      </c>
    </row>
    <row r="625" spans="1:8" ht="28.8" x14ac:dyDescent="0.3">
      <c r="A625" s="3">
        <v>199</v>
      </c>
      <c r="B625" s="3" t="s">
        <v>60</v>
      </c>
      <c r="C625" s="4" t="s">
        <v>1073</v>
      </c>
      <c r="D625" s="5">
        <v>41755</v>
      </c>
      <c r="E625" s="4"/>
      <c r="F625" s="4" t="s">
        <v>1074</v>
      </c>
      <c r="G625" s="4">
        <v>4</v>
      </c>
      <c r="H625" s="4" t="s">
        <v>53</v>
      </c>
    </row>
    <row r="626" spans="1:8" ht="43.2" x14ac:dyDescent="0.3">
      <c r="A626" s="3">
        <v>655</v>
      </c>
      <c r="B626" s="3" t="s">
        <v>8</v>
      </c>
      <c r="C626" s="4" t="s">
        <v>1075</v>
      </c>
      <c r="D626" s="5">
        <v>41757</v>
      </c>
      <c r="E626" s="4" t="s">
        <v>1076</v>
      </c>
      <c r="F626" s="4" t="s">
        <v>1077</v>
      </c>
      <c r="G626" s="4">
        <v>5</v>
      </c>
      <c r="H626" s="4" t="s">
        <v>12</v>
      </c>
    </row>
    <row r="627" spans="1:8" ht="57.6" x14ac:dyDescent="0.3">
      <c r="A627" s="3">
        <v>1475</v>
      </c>
      <c r="B627" s="3" t="s">
        <v>8</v>
      </c>
      <c r="C627" s="4" t="s">
        <v>1075</v>
      </c>
      <c r="D627" s="5">
        <v>41757</v>
      </c>
      <c r="E627" s="4" t="s">
        <v>1078</v>
      </c>
      <c r="F627" s="4" t="s">
        <v>1077</v>
      </c>
      <c r="G627" s="4">
        <v>5</v>
      </c>
      <c r="H627" s="4" t="s">
        <v>12</v>
      </c>
    </row>
    <row r="628" spans="1:8" ht="43.2" x14ac:dyDescent="0.3">
      <c r="A628" s="3">
        <v>654</v>
      </c>
      <c r="B628" s="3" t="s">
        <v>8</v>
      </c>
      <c r="C628" s="4" t="s">
        <v>1079</v>
      </c>
      <c r="D628" s="5">
        <v>41757</v>
      </c>
      <c r="E628" s="4" t="s">
        <v>35</v>
      </c>
      <c r="F628" s="4" t="s">
        <v>1080</v>
      </c>
      <c r="G628" s="4">
        <v>5</v>
      </c>
      <c r="H628" s="4" t="s">
        <v>12</v>
      </c>
    </row>
    <row r="629" spans="1:8" ht="43.2" x14ac:dyDescent="0.3">
      <c r="A629" s="3">
        <v>1474</v>
      </c>
      <c r="B629" s="3" t="s">
        <v>8</v>
      </c>
      <c r="C629" s="4" t="s">
        <v>1079</v>
      </c>
      <c r="D629" s="5">
        <v>41757</v>
      </c>
      <c r="E629" s="4" t="s">
        <v>35</v>
      </c>
      <c r="F629" s="4" t="s">
        <v>1080</v>
      </c>
      <c r="G629" s="4">
        <v>5</v>
      </c>
      <c r="H629" s="4" t="s">
        <v>12</v>
      </c>
    </row>
    <row r="630" spans="1:8" x14ac:dyDescent="0.3">
      <c r="A630" s="3">
        <v>185</v>
      </c>
      <c r="B630" s="3" t="s">
        <v>60</v>
      </c>
      <c r="C630" s="4" t="s">
        <v>1081</v>
      </c>
      <c r="D630" s="5">
        <v>41758</v>
      </c>
      <c r="E630" s="4"/>
      <c r="F630" s="4" t="s">
        <v>1082</v>
      </c>
      <c r="G630" s="4">
        <v>4</v>
      </c>
      <c r="H630" s="4" t="s">
        <v>12</v>
      </c>
    </row>
    <row r="631" spans="1:8" ht="72" x14ac:dyDescent="0.3">
      <c r="A631" s="3">
        <v>656</v>
      </c>
      <c r="B631" s="3" t="s">
        <v>8</v>
      </c>
      <c r="C631" s="4">
        <v>3612</v>
      </c>
      <c r="D631" s="5">
        <v>41759</v>
      </c>
      <c r="E631" s="4" t="s">
        <v>1083</v>
      </c>
      <c r="F631" s="4" t="s">
        <v>1084</v>
      </c>
      <c r="G631" s="4">
        <v>2</v>
      </c>
      <c r="H631" s="4" t="s">
        <v>65</v>
      </c>
    </row>
    <row r="632" spans="1:8" ht="100.8" x14ac:dyDescent="0.3">
      <c r="A632" s="3">
        <v>1476</v>
      </c>
      <c r="B632" s="3" t="s">
        <v>8</v>
      </c>
      <c r="C632" s="4">
        <v>3612</v>
      </c>
      <c r="D632" s="5">
        <v>41759</v>
      </c>
      <c r="E632" s="4" t="s">
        <v>1083</v>
      </c>
      <c r="F632" s="4" t="s">
        <v>1085</v>
      </c>
      <c r="G632" s="4">
        <v>2</v>
      </c>
      <c r="H632" s="4" t="s">
        <v>65</v>
      </c>
    </row>
    <row r="633" spans="1:8" ht="72" x14ac:dyDescent="0.3">
      <c r="A633" s="3">
        <v>657</v>
      </c>
      <c r="B633" s="3" t="s">
        <v>8</v>
      </c>
      <c r="C633" s="4" t="s">
        <v>1086</v>
      </c>
      <c r="D633" s="5">
        <v>41761</v>
      </c>
      <c r="E633" s="4" t="s">
        <v>1087</v>
      </c>
      <c r="F633" s="4" t="s">
        <v>1088</v>
      </c>
      <c r="G633" s="4">
        <v>5</v>
      </c>
      <c r="H633" s="4" t="s">
        <v>12</v>
      </c>
    </row>
    <row r="634" spans="1:8" ht="115.2" x14ac:dyDescent="0.3">
      <c r="A634" s="3">
        <v>1477</v>
      </c>
      <c r="B634" s="3" t="s">
        <v>8</v>
      </c>
      <c r="C634" s="4" t="s">
        <v>1086</v>
      </c>
      <c r="D634" s="5">
        <v>41761</v>
      </c>
      <c r="E634" s="4" t="s">
        <v>1089</v>
      </c>
      <c r="F634" s="4" t="s">
        <v>1090</v>
      </c>
      <c r="G634" s="4">
        <v>5</v>
      </c>
      <c r="H634" s="4" t="s">
        <v>12</v>
      </c>
    </row>
    <row r="635" spans="1:8" ht="28.8" x14ac:dyDescent="0.3">
      <c r="A635" s="3">
        <v>659</v>
      </c>
      <c r="B635" s="3" t="s">
        <v>8</v>
      </c>
      <c r="C635" s="4" t="s">
        <v>1091</v>
      </c>
      <c r="D635" s="5">
        <v>41767</v>
      </c>
      <c r="E635" s="4" t="s">
        <v>1092</v>
      </c>
      <c r="F635" s="4" t="s">
        <v>1093</v>
      </c>
      <c r="G635" s="4">
        <v>5</v>
      </c>
      <c r="H635" s="4" t="s">
        <v>12</v>
      </c>
    </row>
    <row r="636" spans="1:8" ht="28.8" x14ac:dyDescent="0.3">
      <c r="A636" s="3">
        <v>1479</v>
      </c>
      <c r="B636" s="3" t="s">
        <v>8</v>
      </c>
      <c r="C636" s="4" t="s">
        <v>1091</v>
      </c>
      <c r="D636" s="5">
        <v>41767</v>
      </c>
      <c r="E636" s="4" t="s">
        <v>1092</v>
      </c>
      <c r="F636" s="4" t="s">
        <v>1093</v>
      </c>
      <c r="G636" s="4">
        <v>5</v>
      </c>
      <c r="H636" s="4" t="s">
        <v>12</v>
      </c>
    </row>
    <row r="637" spans="1:8" ht="72" x14ac:dyDescent="0.3">
      <c r="A637" s="3">
        <v>658</v>
      </c>
      <c r="B637" s="3" t="s">
        <v>8</v>
      </c>
      <c r="C637" s="4" t="s">
        <v>1094</v>
      </c>
      <c r="D637" s="5">
        <v>41767</v>
      </c>
      <c r="E637" s="4" t="s">
        <v>1095</v>
      </c>
      <c r="F637" s="4" t="s">
        <v>1096</v>
      </c>
      <c r="G637" s="4">
        <v>4</v>
      </c>
      <c r="H637" s="4" t="s">
        <v>12</v>
      </c>
    </row>
    <row r="638" spans="1:8" ht="86.4" x14ac:dyDescent="0.3">
      <c r="A638" s="3">
        <v>1478</v>
      </c>
      <c r="B638" s="3" t="s">
        <v>8</v>
      </c>
      <c r="C638" s="4" t="s">
        <v>1094</v>
      </c>
      <c r="D638" s="5">
        <v>41767</v>
      </c>
      <c r="E638" s="4" t="s">
        <v>1095</v>
      </c>
      <c r="F638" s="4" t="s">
        <v>1097</v>
      </c>
      <c r="G638" s="4">
        <v>4</v>
      </c>
      <c r="H638" s="4" t="s">
        <v>12</v>
      </c>
    </row>
    <row r="639" spans="1:8" ht="43.2" x14ac:dyDescent="0.3">
      <c r="A639" s="3">
        <v>660</v>
      </c>
      <c r="B639" s="3" t="s">
        <v>8</v>
      </c>
      <c r="C639" s="4" t="s">
        <v>1098</v>
      </c>
      <c r="D639" s="5">
        <v>41767</v>
      </c>
      <c r="E639" s="4" t="s">
        <v>1099</v>
      </c>
      <c r="F639" s="4" t="s">
        <v>1100</v>
      </c>
      <c r="G639" s="4">
        <v>5</v>
      </c>
      <c r="H639" s="4" t="s">
        <v>12</v>
      </c>
    </row>
    <row r="640" spans="1:8" ht="43.2" x14ac:dyDescent="0.3">
      <c r="A640" s="3">
        <v>1480</v>
      </c>
      <c r="B640" s="3" t="s">
        <v>8</v>
      </c>
      <c r="C640" s="4" t="s">
        <v>1098</v>
      </c>
      <c r="D640" s="5">
        <v>41767</v>
      </c>
      <c r="E640" s="4" t="s">
        <v>1101</v>
      </c>
      <c r="F640" s="4" t="s">
        <v>1100</v>
      </c>
      <c r="G640" s="4">
        <v>5</v>
      </c>
      <c r="H640" s="4" t="s">
        <v>12</v>
      </c>
    </row>
    <row r="641" spans="1:8" x14ac:dyDescent="0.3">
      <c r="A641" s="3">
        <v>192</v>
      </c>
      <c r="B641" s="3" t="s">
        <v>60</v>
      </c>
      <c r="C641" s="4" t="s">
        <v>1102</v>
      </c>
      <c r="D641" s="5">
        <v>41768</v>
      </c>
      <c r="E641" s="4"/>
      <c r="F641" s="4" t="s">
        <v>1103</v>
      </c>
      <c r="G641" s="4">
        <v>4</v>
      </c>
      <c r="H641" s="4" t="s">
        <v>12</v>
      </c>
    </row>
    <row r="642" spans="1:8" x14ac:dyDescent="0.3">
      <c r="A642" s="3">
        <v>191</v>
      </c>
      <c r="B642" s="3" t="s">
        <v>60</v>
      </c>
      <c r="C642" s="4" t="s">
        <v>1104</v>
      </c>
      <c r="D642" s="5">
        <v>41769</v>
      </c>
      <c r="E642" s="4"/>
      <c r="F642" s="4" t="s">
        <v>1105</v>
      </c>
      <c r="G642" s="4">
        <v>5</v>
      </c>
      <c r="H642" s="4" t="s">
        <v>12</v>
      </c>
    </row>
    <row r="643" spans="1:8" ht="72" x14ac:dyDescent="0.3">
      <c r="A643" s="3">
        <v>662</v>
      </c>
      <c r="B643" s="3" t="s">
        <v>8</v>
      </c>
      <c r="C643" s="4" t="s">
        <v>1106</v>
      </c>
      <c r="D643" s="5">
        <v>41769</v>
      </c>
      <c r="E643" s="4" t="s">
        <v>1107</v>
      </c>
      <c r="F643" s="4" t="s">
        <v>1108</v>
      </c>
      <c r="G643" s="4">
        <v>5</v>
      </c>
      <c r="H643" s="4" t="s">
        <v>12</v>
      </c>
    </row>
    <row r="644" spans="1:8" ht="100.8" x14ac:dyDescent="0.3">
      <c r="A644" s="3">
        <v>1482</v>
      </c>
      <c r="B644" s="3" t="s">
        <v>8</v>
      </c>
      <c r="C644" s="4" t="s">
        <v>1106</v>
      </c>
      <c r="D644" s="5">
        <v>41769</v>
      </c>
      <c r="E644" s="4" t="s">
        <v>1109</v>
      </c>
      <c r="F644" s="4" t="s">
        <v>1110</v>
      </c>
      <c r="G644" s="4">
        <v>5</v>
      </c>
      <c r="H644" s="4" t="s">
        <v>12</v>
      </c>
    </row>
    <row r="645" spans="1:8" ht="43.2" x14ac:dyDescent="0.3">
      <c r="A645" s="3">
        <v>661</v>
      </c>
      <c r="B645" s="3" t="s">
        <v>8</v>
      </c>
      <c r="C645" s="4" t="s">
        <v>1111</v>
      </c>
      <c r="D645" s="5">
        <v>41769</v>
      </c>
      <c r="E645" s="4" t="s">
        <v>1112</v>
      </c>
      <c r="F645" s="4" t="s">
        <v>1113</v>
      </c>
      <c r="G645" s="4">
        <v>5</v>
      </c>
      <c r="H645" s="4" t="s">
        <v>12</v>
      </c>
    </row>
    <row r="646" spans="1:8" ht="43.2" x14ac:dyDescent="0.3">
      <c r="A646" s="3">
        <v>1481</v>
      </c>
      <c r="B646" s="3" t="s">
        <v>8</v>
      </c>
      <c r="C646" s="4" t="s">
        <v>1111</v>
      </c>
      <c r="D646" s="5">
        <v>41769</v>
      </c>
      <c r="E646" s="4" t="s">
        <v>1112</v>
      </c>
      <c r="F646" s="4" t="s">
        <v>1113</v>
      </c>
      <c r="G646" s="4">
        <v>5</v>
      </c>
      <c r="H646" s="4" t="s">
        <v>12</v>
      </c>
    </row>
    <row r="647" spans="1:8" x14ac:dyDescent="0.3">
      <c r="A647" s="3">
        <v>189</v>
      </c>
      <c r="B647" s="3" t="s">
        <v>60</v>
      </c>
      <c r="C647" s="4" t="s">
        <v>1114</v>
      </c>
      <c r="D647" s="5">
        <v>41770</v>
      </c>
      <c r="E647" s="4"/>
      <c r="F647" s="4" t="s">
        <v>1115</v>
      </c>
      <c r="G647" s="4">
        <v>5</v>
      </c>
      <c r="H647" s="4" t="s">
        <v>12</v>
      </c>
    </row>
    <row r="648" spans="1:8" ht="72" x14ac:dyDescent="0.3">
      <c r="A648" s="3">
        <v>663</v>
      </c>
      <c r="B648" s="3" t="s">
        <v>8</v>
      </c>
      <c r="C648" s="4" t="s">
        <v>1116</v>
      </c>
      <c r="D648" s="5">
        <v>41770</v>
      </c>
      <c r="E648" s="4" t="s">
        <v>1117</v>
      </c>
      <c r="F648" s="4" t="s">
        <v>1118</v>
      </c>
      <c r="G648" s="4">
        <v>5</v>
      </c>
      <c r="H648" s="4" t="s">
        <v>12</v>
      </c>
    </row>
    <row r="649" spans="1:8" ht="115.2" x14ac:dyDescent="0.3">
      <c r="A649" s="3">
        <v>1483</v>
      </c>
      <c r="B649" s="3" t="s">
        <v>8</v>
      </c>
      <c r="C649" s="4" t="s">
        <v>1116</v>
      </c>
      <c r="D649" s="5">
        <v>41770</v>
      </c>
      <c r="E649" s="4" t="s">
        <v>1117</v>
      </c>
      <c r="F649" s="4" t="s">
        <v>1119</v>
      </c>
      <c r="G649" s="4">
        <v>5</v>
      </c>
      <c r="H649" s="4" t="s">
        <v>12</v>
      </c>
    </row>
    <row r="650" spans="1:8" ht="28.8" x14ac:dyDescent="0.3">
      <c r="A650" s="3">
        <v>664</v>
      </c>
      <c r="B650" s="3" t="s">
        <v>8</v>
      </c>
      <c r="C650" s="4" t="s">
        <v>1120</v>
      </c>
      <c r="D650" s="5">
        <v>41772</v>
      </c>
      <c r="E650" s="4" t="s">
        <v>1121</v>
      </c>
      <c r="F650" s="4" t="s">
        <v>1122</v>
      </c>
      <c r="G650" s="4">
        <v>5</v>
      </c>
      <c r="H650" s="4" t="s">
        <v>12</v>
      </c>
    </row>
    <row r="651" spans="1:8" ht="28.8" x14ac:dyDescent="0.3">
      <c r="A651" s="3">
        <v>1484</v>
      </c>
      <c r="B651" s="3" t="s">
        <v>8</v>
      </c>
      <c r="C651" s="4" t="s">
        <v>1120</v>
      </c>
      <c r="D651" s="5">
        <v>41772</v>
      </c>
      <c r="E651" s="4" t="s">
        <v>1121</v>
      </c>
      <c r="F651" s="4" t="s">
        <v>1122</v>
      </c>
      <c r="G651" s="4">
        <v>5</v>
      </c>
      <c r="H651" s="4" t="s">
        <v>12</v>
      </c>
    </row>
    <row r="652" spans="1:8" ht="72" x14ac:dyDescent="0.3">
      <c r="A652" s="3">
        <v>667</v>
      </c>
      <c r="B652" s="3" t="s">
        <v>8</v>
      </c>
      <c r="C652" s="4" t="s">
        <v>1123</v>
      </c>
      <c r="D652" s="5">
        <v>41773</v>
      </c>
      <c r="E652" s="4" t="s">
        <v>1124</v>
      </c>
      <c r="F652" s="4" t="s">
        <v>1125</v>
      </c>
      <c r="G652" s="4">
        <v>4</v>
      </c>
      <c r="H652" s="4" t="s">
        <v>53</v>
      </c>
    </row>
    <row r="653" spans="1:8" ht="72" x14ac:dyDescent="0.3">
      <c r="A653" s="3">
        <v>1487</v>
      </c>
      <c r="B653" s="3" t="s">
        <v>8</v>
      </c>
      <c r="C653" s="4" t="s">
        <v>1123</v>
      </c>
      <c r="D653" s="5">
        <v>41773</v>
      </c>
      <c r="E653" s="4" t="s">
        <v>1126</v>
      </c>
      <c r="F653" s="4" t="s">
        <v>1125</v>
      </c>
      <c r="G653" s="4">
        <v>4</v>
      </c>
      <c r="H653" s="4" t="s">
        <v>53</v>
      </c>
    </row>
    <row r="654" spans="1:8" ht="72" x14ac:dyDescent="0.3">
      <c r="A654" s="3">
        <v>665</v>
      </c>
      <c r="B654" s="3" t="s">
        <v>8</v>
      </c>
      <c r="C654" s="4" t="s">
        <v>1127</v>
      </c>
      <c r="D654" s="5">
        <v>41773</v>
      </c>
      <c r="E654" s="4" t="s">
        <v>1128</v>
      </c>
      <c r="F654" s="4" t="s">
        <v>1129</v>
      </c>
      <c r="G654" s="4">
        <v>4</v>
      </c>
      <c r="H654" s="4" t="s">
        <v>53</v>
      </c>
    </row>
    <row r="655" spans="1:8" ht="72" x14ac:dyDescent="0.3">
      <c r="A655" s="3">
        <v>1485</v>
      </c>
      <c r="B655" s="3" t="s">
        <v>8</v>
      </c>
      <c r="C655" s="4" t="s">
        <v>1127</v>
      </c>
      <c r="D655" s="5">
        <v>41773</v>
      </c>
      <c r="E655" s="4" t="s">
        <v>1130</v>
      </c>
      <c r="F655" s="4" t="s">
        <v>1129</v>
      </c>
      <c r="G655" s="4">
        <v>4</v>
      </c>
      <c r="H655" s="4" t="s">
        <v>53</v>
      </c>
    </row>
    <row r="656" spans="1:8" ht="43.2" x14ac:dyDescent="0.3">
      <c r="A656" s="3">
        <v>253</v>
      </c>
      <c r="B656" s="3" t="s">
        <v>8</v>
      </c>
      <c r="C656" s="4" t="s">
        <v>1131</v>
      </c>
      <c r="D656" s="5">
        <v>41773</v>
      </c>
      <c r="E656" s="4" t="s">
        <v>1132</v>
      </c>
      <c r="F656" s="4" t="s">
        <v>1133</v>
      </c>
      <c r="G656" s="4">
        <v>4</v>
      </c>
      <c r="H656" s="4" t="s">
        <v>53</v>
      </c>
    </row>
    <row r="657" spans="1:8" ht="86.4" x14ac:dyDescent="0.3">
      <c r="A657" s="3">
        <v>1489</v>
      </c>
      <c r="B657" s="3" t="s">
        <v>8</v>
      </c>
      <c r="C657" s="4" t="s">
        <v>1131</v>
      </c>
      <c r="D657" s="5">
        <v>41773</v>
      </c>
      <c r="E657" s="4" t="s">
        <v>1134</v>
      </c>
      <c r="F657" s="4" t="s">
        <v>1133</v>
      </c>
      <c r="G657" s="4">
        <v>4</v>
      </c>
      <c r="H657" s="4" t="s">
        <v>53</v>
      </c>
    </row>
    <row r="658" spans="1:8" ht="57.6" x14ac:dyDescent="0.3">
      <c r="A658" s="3">
        <v>686</v>
      </c>
      <c r="B658" s="3" t="s">
        <v>8</v>
      </c>
      <c r="C658" s="4" t="s">
        <v>1135</v>
      </c>
      <c r="D658" s="5">
        <v>41773</v>
      </c>
      <c r="E658" s="4" t="s">
        <v>1136</v>
      </c>
      <c r="F658" s="4" t="s">
        <v>1137</v>
      </c>
      <c r="G658" s="4">
        <v>3</v>
      </c>
      <c r="H658" s="4" t="s">
        <v>53</v>
      </c>
    </row>
    <row r="659" spans="1:8" ht="57.6" x14ac:dyDescent="0.3">
      <c r="A659" s="3">
        <v>1488</v>
      </c>
      <c r="B659" s="3" t="s">
        <v>8</v>
      </c>
      <c r="C659" s="4" t="s">
        <v>1135</v>
      </c>
      <c r="D659" s="5">
        <v>41773</v>
      </c>
      <c r="E659" s="4" t="s">
        <v>1136</v>
      </c>
      <c r="F659" s="4" t="s">
        <v>1137</v>
      </c>
      <c r="G659" s="4">
        <v>3</v>
      </c>
      <c r="H659" s="4" t="s">
        <v>53</v>
      </c>
    </row>
    <row r="660" spans="1:8" ht="43.2" x14ac:dyDescent="0.3">
      <c r="A660" s="3">
        <v>666</v>
      </c>
      <c r="B660" s="3" t="s">
        <v>8</v>
      </c>
      <c r="C660" s="4" t="s">
        <v>1138</v>
      </c>
      <c r="D660" s="5">
        <v>41773</v>
      </c>
      <c r="E660" s="4" t="s">
        <v>1139</v>
      </c>
      <c r="F660" s="4" t="s">
        <v>1140</v>
      </c>
      <c r="G660" s="4">
        <v>4</v>
      </c>
      <c r="H660" s="4" t="s">
        <v>12</v>
      </c>
    </row>
    <row r="661" spans="1:8" ht="43.2" x14ac:dyDescent="0.3">
      <c r="A661" s="3">
        <v>1486</v>
      </c>
      <c r="B661" s="3" t="s">
        <v>8</v>
      </c>
      <c r="C661" s="4" t="s">
        <v>1138</v>
      </c>
      <c r="D661" s="5">
        <v>41773</v>
      </c>
      <c r="E661" s="4" t="s">
        <v>1141</v>
      </c>
      <c r="F661" s="4" t="s">
        <v>1140</v>
      </c>
      <c r="G661" s="4">
        <v>4</v>
      </c>
      <c r="H661" s="4" t="s">
        <v>12</v>
      </c>
    </row>
    <row r="662" spans="1:8" ht="43.2" x14ac:dyDescent="0.3">
      <c r="A662" s="3">
        <v>270</v>
      </c>
      <c r="B662" s="3" t="s">
        <v>8</v>
      </c>
      <c r="C662" s="4" t="s">
        <v>1142</v>
      </c>
      <c r="D662" s="5">
        <v>41775</v>
      </c>
      <c r="E662" s="4" t="s">
        <v>1143</v>
      </c>
      <c r="F662" s="4" t="s">
        <v>1144</v>
      </c>
      <c r="G662" s="4">
        <v>5</v>
      </c>
      <c r="H662" s="4" t="s">
        <v>12</v>
      </c>
    </row>
    <row r="663" spans="1:8" ht="43.2" x14ac:dyDescent="0.3">
      <c r="A663" s="3">
        <v>1490</v>
      </c>
      <c r="B663" s="3" t="s">
        <v>8</v>
      </c>
      <c r="C663" s="4" t="s">
        <v>1142</v>
      </c>
      <c r="D663" s="5">
        <v>41775</v>
      </c>
      <c r="E663" s="4" t="s">
        <v>1143</v>
      </c>
      <c r="F663" s="4" t="s">
        <v>1144</v>
      </c>
      <c r="G663" s="4">
        <v>5</v>
      </c>
      <c r="H663" s="4" t="s">
        <v>12</v>
      </c>
    </row>
    <row r="664" spans="1:8" ht="28.8" x14ac:dyDescent="0.3">
      <c r="A664" s="3">
        <v>271</v>
      </c>
      <c r="B664" s="3" t="s">
        <v>8</v>
      </c>
      <c r="C664" s="4" t="s">
        <v>1145</v>
      </c>
      <c r="D664" s="5">
        <v>41776</v>
      </c>
      <c r="E664" s="4" t="s">
        <v>1146</v>
      </c>
      <c r="F664" s="4" t="s">
        <v>1147</v>
      </c>
      <c r="G664" s="4">
        <v>4</v>
      </c>
      <c r="H664" s="4" t="s">
        <v>12</v>
      </c>
    </row>
    <row r="665" spans="1:8" ht="28.8" x14ac:dyDescent="0.3">
      <c r="A665" s="3">
        <v>1491</v>
      </c>
      <c r="B665" s="3" t="s">
        <v>8</v>
      </c>
      <c r="C665" s="4" t="s">
        <v>1145</v>
      </c>
      <c r="D665" s="5">
        <v>41776</v>
      </c>
      <c r="E665" s="4" t="s">
        <v>1146</v>
      </c>
      <c r="F665" s="4" t="s">
        <v>1147</v>
      </c>
      <c r="G665" s="4">
        <v>4</v>
      </c>
      <c r="H665" s="4" t="s">
        <v>12</v>
      </c>
    </row>
    <row r="666" spans="1:8" ht="43.2" x14ac:dyDescent="0.3">
      <c r="A666" s="3">
        <v>272</v>
      </c>
      <c r="B666" s="3" t="s">
        <v>8</v>
      </c>
      <c r="C666" s="4" t="s">
        <v>1148</v>
      </c>
      <c r="D666" s="5">
        <v>41776</v>
      </c>
      <c r="E666" s="4" t="s">
        <v>1149</v>
      </c>
      <c r="F666" s="4" t="s">
        <v>1150</v>
      </c>
      <c r="G666" s="4">
        <v>5</v>
      </c>
      <c r="H666" s="4" t="s">
        <v>12</v>
      </c>
    </row>
    <row r="667" spans="1:8" ht="43.2" x14ac:dyDescent="0.3">
      <c r="A667" s="3">
        <v>1492</v>
      </c>
      <c r="B667" s="3" t="s">
        <v>8</v>
      </c>
      <c r="C667" s="4" t="s">
        <v>1148</v>
      </c>
      <c r="D667" s="5">
        <v>41776</v>
      </c>
      <c r="E667" s="4" t="s">
        <v>1149</v>
      </c>
      <c r="F667" s="4" t="s">
        <v>1150</v>
      </c>
      <c r="G667" s="4">
        <v>5</v>
      </c>
      <c r="H667" s="4" t="s">
        <v>12</v>
      </c>
    </row>
    <row r="668" spans="1:8" ht="28.8" x14ac:dyDescent="0.3">
      <c r="A668" s="3">
        <v>273</v>
      </c>
      <c r="B668" s="3" t="s">
        <v>8</v>
      </c>
      <c r="C668" s="4" t="s">
        <v>1151</v>
      </c>
      <c r="D668" s="5">
        <v>41779</v>
      </c>
      <c r="E668" s="4" t="s">
        <v>1152</v>
      </c>
      <c r="F668" s="4" t="s">
        <v>1153</v>
      </c>
      <c r="G668" s="4">
        <v>5</v>
      </c>
      <c r="H668" s="4" t="s">
        <v>12</v>
      </c>
    </row>
    <row r="669" spans="1:8" ht="28.8" x14ac:dyDescent="0.3">
      <c r="A669" s="3">
        <v>1493</v>
      </c>
      <c r="B669" s="3" t="s">
        <v>8</v>
      </c>
      <c r="C669" s="4" t="s">
        <v>1151</v>
      </c>
      <c r="D669" s="5">
        <v>41779</v>
      </c>
      <c r="E669" s="4" t="s">
        <v>1152</v>
      </c>
      <c r="F669" s="4" t="s">
        <v>1153</v>
      </c>
      <c r="G669" s="4">
        <v>5</v>
      </c>
      <c r="H669" s="4" t="s">
        <v>12</v>
      </c>
    </row>
    <row r="670" spans="1:8" x14ac:dyDescent="0.3">
      <c r="A670" s="3">
        <v>201</v>
      </c>
      <c r="B670" s="3" t="s">
        <v>60</v>
      </c>
      <c r="C670" s="4" t="s">
        <v>1154</v>
      </c>
      <c r="D670" s="5">
        <v>41779</v>
      </c>
      <c r="E670" s="4"/>
      <c r="F670" s="4" t="s">
        <v>1155</v>
      </c>
      <c r="G670" s="4">
        <v>4</v>
      </c>
      <c r="H670" s="4" t="s">
        <v>12</v>
      </c>
    </row>
    <row r="671" spans="1:8" ht="43.2" x14ac:dyDescent="0.3">
      <c r="A671" s="3">
        <v>274</v>
      </c>
      <c r="B671" s="3" t="s">
        <v>8</v>
      </c>
      <c r="C671" s="4" t="s">
        <v>1156</v>
      </c>
      <c r="D671" s="5">
        <v>41779</v>
      </c>
      <c r="E671" s="4" t="s">
        <v>1157</v>
      </c>
      <c r="F671" s="4" t="s">
        <v>1158</v>
      </c>
      <c r="G671" s="4">
        <v>5</v>
      </c>
      <c r="H671" s="4" t="s">
        <v>12</v>
      </c>
    </row>
    <row r="672" spans="1:8" ht="43.2" x14ac:dyDescent="0.3">
      <c r="A672" s="3">
        <v>1494</v>
      </c>
      <c r="B672" s="3" t="s">
        <v>8</v>
      </c>
      <c r="C672" s="4" t="s">
        <v>1156</v>
      </c>
      <c r="D672" s="5">
        <v>41779</v>
      </c>
      <c r="E672" s="4" t="s">
        <v>1157</v>
      </c>
      <c r="F672" s="4" t="s">
        <v>1158</v>
      </c>
      <c r="G672" s="4">
        <v>5</v>
      </c>
      <c r="H672" s="4" t="s">
        <v>12</v>
      </c>
    </row>
    <row r="673" spans="1:8" ht="28.8" x14ac:dyDescent="0.3">
      <c r="A673" s="3">
        <v>275</v>
      </c>
      <c r="B673" s="3" t="s">
        <v>8</v>
      </c>
      <c r="C673" s="4" t="s">
        <v>1159</v>
      </c>
      <c r="D673" s="5">
        <v>41781</v>
      </c>
      <c r="E673" s="4" t="s">
        <v>945</v>
      </c>
      <c r="F673" s="4" t="s">
        <v>1160</v>
      </c>
      <c r="G673" s="4">
        <v>4</v>
      </c>
      <c r="H673" s="4" t="s">
        <v>53</v>
      </c>
    </row>
    <row r="674" spans="1:8" ht="28.8" x14ac:dyDescent="0.3">
      <c r="A674" s="3">
        <v>1495</v>
      </c>
      <c r="B674" s="3" t="s">
        <v>8</v>
      </c>
      <c r="C674" s="4" t="s">
        <v>1159</v>
      </c>
      <c r="D674" s="5">
        <v>41781</v>
      </c>
      <c r="E674" s="4" t="s">
        <v>945</v>
      </c>
      <c r="F674" s="4" t="s">
        <v>1160</v>
      </c>
      <c r="G674" s="4">
        <v>4</v>
      </c>
      <c r="H674" s="4" t="s">
        <v>53</v>
      </c>
    </row>
    <row r="675" spans="1:8" ht="72" x14ac:dyDescent="0.3">
      <c r="A675" s="3">
        <v>276</v>
      </c>
      <c r="B675" s="3" t="s">
        <v>8</v>
      </c>
      <c r="C675" s="4" t="s">
        <v>1161</v>
      </c>
      <c r="D675" s="5">
        <v>41784</v>
      </c>
      <c r="E675" s="4" t="s">
        <v>1162</v>
      </c>
      <c r="F675" s="4" t="s">
        <v>1163</v>
      </c>
      <c r="G675" s="4">
        <v>4</v>
      </c>
      <c r="H675" s="4" t="s">
        <v>53</v>
      </c>
    </row>
    <row r="676" spans="1:8" ht="86.4" x14ac:dyDescent="0.3">
      <c r="A676" s="3">
        <v>1496</v>
      </c>
      <c r="B676" s="3" t="s">
        <v>8</v>
      </c>
      <c r="C676" s="4" t="s">
        <v>1161</v>
      </c>
      <c r="D676" s="5">
        <v>41784</v>
      </c>
      <c r="E676" s="4" t="s">
        <v>1162</v>
      </c>
      <c r="F676" s="4" t="s">
        <v>1164</v>
      </c>
      <c r="G676" s="4">
        <v>4</v>
      </c>
      <c r="H676" s="4" t="s">
        <v>53</v>
      </c>
    </row>
    <row r="677" spans="1:8" ht="57.6" x14ac:dyDescent="0.3">
      <c r="A677" s="3">
        <v>277</v>
      </c>
      <c r="B677" s="3" t="s">
        <v>8</v>
      </c>
      <c r="C677" s="4" t="s">
        <v>1165</v>
      </c>
      <c r="D677" s="5">
        <v>41784</v>
      </c>
      <c r="E677" s="4" t="s">
        <v>1166</v>
      </c>
      <c r="F677" s="4" t="s">
        <v>1167</v>
      </c>
      <c r="G677" s="4">
        <v>2</v>
      </c>
      <c r="H677" s="4" t="s">
        <v>65</v>
      </c>
    </row>
    <row r="678" spans="1:8" ht="57.6" x14ac:dyDescent="0.3">
      <c r="A678" s="3">
        <v>1497</v>
      </c>
      <c r="B678" s="3" t="s">
        <v>8</v>
      </c>
      <c r="C678" s="4" t="s">
        <v>1165</v>
      </c>
      <c r="D678" s="5">
        <v>41784</v>
      </c>
      <c r="E678" s="4" t="s">
        <v>1168</v>
      </c>
      <c r="F678" s="4" t="s">
        <v>1167</v>
      </c>
      <c r="G678" s="4">
        <v>2</v>
      </c>
      <c r="H678" s="4" t="s">
        <v>65</v>
      </c>
    </row>
    <row r="679" spans="1:8" ht="43.2" x14ac:dyDescent="0.3">
      <c r="A679" s="3">
        <v>278</v>
      </c>
      <c r="B679" s="3" t="s">
        <v>8</v>
      </c>
      <c r="C679" s="4" t="s">
        <v>1169</v>
      </c>
      <c r="D679" s="5">
        <v>41785</v>
      </c>
      <c r="E679" s="4" t="s">
        <v>1170</v>
      </c>
      <c r="F679" s="4" t="s">
        <v>1171</v>
      </c>
      <c r="G679" s="4">
        <v>4</v>
      </c>
      <c r="H679" s="4" t="s">
        <v>12</v>
      </c>
    </row>
    <row r="680" spans="1:8" ht="43.2" x14ac:dyDescent="0.3">
      <c r="A680" s="3">
        <v>1498</v>
      </c>
      <c r="B680" s="3" t="s">
        <v>8</v>
      </c>
      <c r="C680" s="4" t="s">
        <v>1169</v>
      </c>
      <c r="D680" s="5">
        <v>41785</v>
      </c>
      <c r="E680" s="4" t="s">
        <v>1172</v>
      </c>
      <c r="F680" s="4" t="s">
        <v>1171</v>
      </c>
      <c r="G680" s="4">
        <v>4</v>
      </c>
      <c r="H680" s="4" t="s">
        <v>12</v>
      </c>
    </row>
    <row r="681" spans="1:8" ht="43.2" x14ac:dyDescent="0.3">
      <c r="A681" s="3">
        <v>269</v>
      </c>
      <c r="B681" s="3" t="s">
        <v>8</v>
      </c>
      <c r="C681" s="4" t="s">
        <v>1173</v>
      </c>
      <c r="D681" s="5">
        <v>41786</v>
      </c>
      <c r="E681" s="4" t="s">
        <v>1174</v>
      </c>
      <c r="F681" s="4" t="s">
        <v>1175</v>
      </c>
      <c r="G681" s="4">
        <v>4</v>
      </c>
      <c r="H681" s="4" t="s">
        <v>12</v>
      </c>
    </row>
    <row r="682" spans="1:8" ht="43.2" x14ac:dyDescent="0.3">
      <c r="A682" s="3">
        <v>1504</v>
      </c>
      <c r="B682" s="3" t="s">
        <v>8</v>
      </c>
      <c r="C682" s="4" t="s">
        <v>1173</v>
      </c>
      <c r="D682" s="5">
        <v>41786</v>
      </c>
      <c r="E682" s="4" t="s">
        <v>1174</v>
      </c>
      <c r="F682" s="4" t="s">
        <v>1175</v>
      </c>
      <c r="G682" s="4">
        <v>4</v>
      </c>
      <c r="H682" s="4" t="s">
        <v>12</v>
      </c>
    </row>
    <row r="683" spans="1:8" ht="57.6" x14ac:dyDescent="0.3">
      <c r="A683" s="3">
        <v>281</v>
      </c>
      <c r="B683" s="3" t="s">
        <v>8</v>
      </c>
      <c r="C683" s="4" t="s">
        <v>1176</v>
      </c>
      <c r="D683" s="5">
        <v>41786</v>
      </c>
      <c r="E683" s="4" t="s">
        <v>486</v>
      </c>
      <c r="F683" s="4" t="s">
        <v>1177</v>
      </c>
      <c r="G683" s="4">
        <v>5</v>
      </c>
      <c r="H683" s="4" t="s">
        <v>12</v>
      </c>
    </row>
    <row r="684" spans="1:8" ht="57.6" x14ac:dyDescent="0.3">
      <c r="A684" s="3">
        <v>1501</v>
      </c>
      <c r="B684" s="3" t="s">
        <v>8</v>
      </c>
      <c r="C684" s="4" t="s">
        <v>1176</v>
      </c>
      <c r="D684" s="5">
        <v>41786</v>
      </c>
      <c r="E684" s="4" t="s">
        <v>486</v>
      </c>
      <c r="F684" s="4" t="s">
        <v>1177</v>
      </c>
      <c r="G684" s="4">
        <v>5</v>
      </c>
      <c r="H684" s="4" t="s">
        <v>12</v>
      </c>
    </row>
    <row r="685" spans="1:8" ht="43.2" x14ac:dyDescent="0.3">
      <c r="A685" s="3">
        <v>283</v>
      </c>
      <c r="B685" s="3" t="s">
        <v>8</v>
      </c>
      <c r="C685" s="4" t="s">
        <v>1178</v>
      </c>
      <c r="D685" s="5">
        <v>41786</v>
      </c>
      <c r="E685" s="4" t="s">
        <v>1179</v>
      </c>
      <c r="F685" s="4" t="s">
        <v>1180</v>
      </c>
      <c r="G685" s="4">
        <v>5</v>
      </c>
      <c r="H685" s="4" t="s">
        <v>12</v>
      </c>
    </row>
    <row r="686" spans="1:8" ht="57.6" x14ac:dyDescent="0.3">
      <c r="A686" s="3">
        <v>1503</v>
      </c>
      <c r="B686" s="3" t="s">
        <v>8</v>
      </c>
      <c r="C686" s="4" t="s">
        <v>1178</v>
      </c>
      <c r="D686" s="5">
        <v>41786</v>
      </c>
      <c r="E686" s="4" t="s">
        <v>1181</v>
      </c>
      <c r="F686" s="4" t="s">
        <v>1180</v>
      </c>
      <c r="G686" s="4">
        <v>5</v>
      </c>
      <c r="H686" s="4" t="s">
        <v>12</v>
      </c>
    </row>
    <row r="687" spans="1:8" ht="28.8" x14ac:dyDescent="0.3">
      <c r="A687" s="3">
        <v>280</v>
      </c>
      <c r="B687" s="3" t="s">
        <v>8</v>
      </c>
      <c r="C687" s="4" t="s">
        <v>1182</v>
      </c>
      <c r="D687" s="5">
        <v>41786</v>
      </c>
      <c r="E687" s="4" t="s">
        <v>1183</v>
      </c>
      <c r="F687" s="4" t="s">
        <v>1184</v>
      </c>
      <c r="G687" s="4">
        <v>5</v>
      </c>
      <c r="H687" s="4" t="s">
        <v>12</v>
      </c>
    </row>
    <row r="688" spans="1:8" ht="43.2" x14ac:dyDescent="0.3">
      <c r="A688" s="3">
        <v>1500</v>
      </c>
      <c r="B688" s="3" t="s">
        <v>8</v>
      </c>
      <c r="C688" s="4" t="s">
        <v>1182</v>
      </c>
      <c r="D688" s="5">
        <v>41786</v>
      </c>
      <c r="E688" s="4" t="s">
        <v>1185</v>
      </c>
      <c r="F688" s="4" t="s">
        <v>1184</v>
      </c>
      <c r="G688" s="4">
        <v>5</v>
      </c>
      <c r="H688" s="4" t="s">
        <v>12</v>
      </c>
    </row>
    <row r="689" spans="1:8" ht="28.8" x14ac:dyDescent="0.3">
      <c r="A689" s="3">
        <v>282</v>
      </c>
      <c r="B689" s="3" t="s">
        <v>8</v>
      </c>
      <c r="C689" s="4" t="s">
        <v>1186</v>
      </c>
      <c r="D689" s="5">
        <v>41786</v>
      </c>
      <c r="E689" s="4" t="s">
        <v>1187</v>
      </c>
      <c r="F689" s="4" t="s">
        <v>1188</v>
      </c>
      <c r="G689" s="4">
        <v>5</v>
      </c>
      <c r="H689" s="4" t="s">
        <v>12</v>
      </c>
    </row>
    <row r="690" spans="1:8" ht="28.8" x14ac:dyDescent="0.3">
      <c r="A690" s="3">
        <v>1502</v>
      </c>
      <c r="B690" s="3" t="s">
        <v>8</v>
      </c>
      <c r="C690" s="4" t="s">
        <v>1186</v>
      </c>
      <c r="D690" s="5">
        <v>41786</v>
      </c>
      <c r="E690" s="4" t="s">
        <v>1187</v>
      </c>
      <c r="F690" s="4" t="s">
        <v>1188</v>
      </c>
      <c r="G690" s="4">
        <v>5</v>
      </c>
      <c r="H690" s="4" t="s">
        <v>12</v>
      </c>
    </row>
    <row r="691" spans="1:8" ht="43.2" x14ac:dyDescent="0.3">
      <c r="A691" s="3">
        <v>196</v>
      </c>
      <c r="B691" s="3" t="s">
        <v>60</v>
      </c>
      <c r="C691" s="4" t="s">
        <v>1189</v>
      </c>
      <c r="D691" s="5">
        <v>41786</v>
      </c>
      <c r="E691" s="4"/>
      <c r="F691" s="4" t="s">
        <v>1190</v>
      </c>
      <c r="G691" s="4">
        <v>5</v>
      </c>
      <c r="H691" s="4" t="s">
        <v>12</v>
      </c>
    </row>
    <row r="692" spans="1:8" ht="28.8" x14ac:dyDescent="0.3">
      <c r="A692" s="3">
        <v>279</v>
      </c>
      <c r="B692" s="3" t="s">
        <v>8</v>
      </c>
      <c r="C692" s="4" t="s">
        <v>1191</v>
      </c>
      <c r="D692" s="5">
        <v>41786</v>
      </c>
      <c r="E692" s="4" t="s">
        <v>1192</v>
      </c>
      <c r="F692" s="4" t="s">
        <v>1193</v>
      </c>
      <c r="G692" s="4">
        <v>3</v>
      </c>
      <c r="H692" s="4" t="s">
        <v>12</v>
      </c>
    </row>
    <row r="693" spans="1:8" ht="43.2" x14ac:dyDescent="0.3">
      <c r="A693" s="3">
        <v>1499</v>
      </c>
      <c r="B693" s="3" t="s">
        <v>8</v>
      </c>
      <c r="C693" s="4" t="s">
        <v>1191</v>
      </c>
      <c r="D693" s="5">
        <v>41786</v>
      </c>
      <c r="E693" s="4" t="s">
        <v>1194</v>
      </c>
      <c r="F693" s="4" t="s">
        <v>1193</v>
      </c>
      <c r="G693" s="4">
        <v>3</v>
      </c>
      <c r="H693" s="4" t="s">
        <v>12</v>
      </c>
    </row>
    <row r="694" spans="1:8" ht="57.6" x14ac:dyDescent="0.3">
      <c r="A694" s="3">
        <v>268</v>
      </c>
      <c r="B694" s="3" t="s">
        <v>8</v>
      </c>
      <c r="C694" s="4" t="s">
        <v>1195</v>
      </c>
      <c r="D694" s="5">
        <v>41787</v>
      </c>
      <c r="E694" s="4" t="s">
        <v>1196</v>
      </c>
      <c r="F694" s="4" t="s">
        <v>1197</v>
      </c>
      <c r="G694" s="4">
        <v>5</v>
      </c>
      <c r="H694" s="4" t="s">
        <v>12</v>
      </c>
    </row>
    <row r="695" spans="1:8" ht="57.6" x14ac:dyDescent="0.3">
      <c r="A695" s="3">
        <v>1505</v>
      </c>
      <c r="B695" s="3" t="s">
        <v>8</v>
      </c>
      <c r="C695" s="4" t="s">
        <v>1195</v>
      </c>
      <c r="D695" s="5">
        <v>41787</v>
      </c>
      <c r="E695" s="4" t="s">
        <v>1196</v>
      </c>
      <c r="F695" s="4" t="s">
        <v>1197</v>
      </c>
      <c r="G695" s="4">
        <v>5</v>
      </c>
      <c r="H695" s="4" t="s">
        <v>12</v>
      </c>
    </row>
    <row r="696" spans="1:8" ht="57.6" x14ac:dyDescent="0.3">
      <c r="A696" s="3">
        <v>254</v>
      </c>
      <c r="B696" s="3" t="s">
        <v>8</v>
      </c>
      <c r="C696" s="4" t="s">
        <v>1198</v>
      </c>
      <c r="D696" s="5">
        <v>41788</v>
      </c>
      <c r="E696" s="4" t="s">
        <v>533</v>
      </c>
      <c r="F696" s="4" t="s">
        <v>1199</v>
      </c>
      <c r="G696" s="4">
        <v>5</v>
      </c>
      <c r="H696" s="4" t="s">
        <v>12</v>
      </c>
    </row>
    <row r="697" spans="1:8" ht="57.6" x14ac:dyDescent="0.3">
      <c r="A697" s="3">
        <v>1506</v>
      </c>
      <c r="B697" s="3" t="s">
        <v>8</v>
      </c>
      <c r="C697" s="4" t="s">
        <v>1198</v>
      </c>
      <c r="D697" s="5">
        <v>41788</v>
      </c>
      <c r="E697" s="4" t="s">
        <v>533</v>
      </c>
      <c r="F697" s="4" t="s">
        <v>1199</v>
      </c>
      <c r="G697" s="4">
        <v>5</v>
      </c>
      <c r="H697" s="4" t="s">
        <v>12</v>
      </c>
    </row>
    <row r="698" spans="1:8" ht="43.2" x14ac:dyDescent="0.3">
      <c r="A698" s="3">
        <v>255</v>
      </c>
      <c r="B698" s="3" t="s">
        <v>8</v>
      </c>
      <c r="C698" s="4" t="s">
        <v>1200</v>
      </c>
      <c r="D698" s="5">
        <v>41788</v>
      </c>
      <c r="E698" s="4" t="s">
        <v>1201</v>
      </c>
      <c r="F698" s="4" t="s">
        <v>1202</v>
      </c>
      <c r="G698" s="4">
        <v>4</v>
      </c>
      <c r="H698" s="4" t="s">
        <v>12</v>
      </c>
    </row>
    <row r="699" spans="1:8" ht="86.4" x14ac:dyDescent="0.3">
      <c r="A699" s="3">
        <v>1507</v>
      </c>
      <c r="B699" s="3" t="s">
        <v>8</v>
      </c>
      <c r="C699" s="4" t="s">
        <v>1200</v>
      </c>
      <c r="D699" s="5">
        <v>41788</v>
      </c>
      <c r="E699" s="4" t="s">
        <v>1203</v>
      </c>
      <c r="F699" s="4" t="s">
        <v>1202</v>
      </c>
      <c r="G699" s="4">
        <v>4</v>
      </c>
      <c r="H699" s="4" t="s">
        <v>12</v>
      </c>
    </row>
    <row r="700" spans="1:8" ht="57.6" x14ac:dyDescent="0.3">
      <c r="A700" s="3">
        <v>256</v>
      </c>
      <c r="B700" s="3" t="s">
        <v>8</v>
      </c>
      <c r="C700" s="4" t="s">
        <v>1204</v>
      </c>
      <c r="D700" s="5">
        <v>41790</v>
      </c>
      <c r="E700" s="4" t="s">
        <v>1205</v>
      </c>
      <c r="F700" s="4" t="s">
        <v>1206</v>
      </c>
      <c r="G700" s="4">
        <v>5</v>
      </c>
      <c r="H700" s="4" t="s">
        <v>12</v>
      </c>
    </row>
    <row r="701" spans="1:8" ht="57.6" x14ac:dyDescent="0.3">
      <c r="A701" s="3">
        <v>1508</v>
      </c>
      <c r="B701" s="3" t="s">
        <v>8</v>
      </c>
      <c r="C701" s="4" t="s">
        <v>1204</v>
      </c>
      <c r="D701" s="5">
        <v>41790</v>
      </c>
      <c r="E701" s="4" t="s">
        <v>1207</v>
      </c>
      <c r="F701" s="4" t="s">
        <v>1206</v>
      </c>
      <c r="G701" s="4">
        <v>5</v>
      </c>
      <c r="H701" s="4" t="s">
        <v>12</v>
      </c>
    </row>
    <row r="702" spans="1:8" x14ac:dyDescent="0.3">
      <c r="A702" s="3">
        <v>186</v>
      </c>
      <c r="B702" s="3" t="s">
        <v>60</v>
      </c>
      <c r="C702" s="4" t="s">
        <v>1208</v>
      </c>
      <c r="D702" s="5">
        <v>41790</v>
      </c>
      <c r="E702" s="4"/>
      <c r="F702" s="4" t="s">
        <v>1209</v>
      </c>
      <c r="G702" s="4">
        <v>5</v>
      </c>
      <c r="H702" s="4" t="s">
        <v>12</v>
      </c>
    </row>
    <row r="703" spans="1:8" x14ac:dyDescent="0.3">
      <c r="A703" s="3">
        <v>200</v>
      </c>
      <c r="B703" s="3" t="s">
        <v>60</v>
      </c>
      <c r="C703" s="4" t="s">
        <v>1210</v>
      </c>
      <c r="D703" s="5">
        <v>41791</v>
      </c>
      <c r="E703" s="4"/>
      <c r="F703" s="4" t="s">
        <v>1211</v>
      </c>
      <c r="G703" s="4">
        <v>5</v>
      </c>
      <c r="H703" s="4" t="s">
        <v>12</v>
      </c>
    </row>
    <row r="704" spans="1:8" x14ac:dyDescent="0.3">
      <c r="A704" s="3">
        <v>211</v>
      </c>
      <c r="B704" s="3" t="s">
        <v>60</v>
      </c>
      <c r="C704" s="4" t="s">
        <v>1212</v>
      </c>
      <c r="D704" s="5">
        <v>41792</v>
      </c>
      <c r="E704" s="4"/>
      <c r="F704" s="4" t="s">
        <v>1213</v>
      </c>
      <c r="G704" s="4">
        <v>4</v>
      </c>
      <c r="H704" s="4" t="s">
        <v>12</v>
      </c>
    </row>
    <row r="705" spans="1:8" ht="72" x14ac:dyDescent="0.3">
      <c r="A705" s="3">
        <v>257</v>
      </c>
      <c r="B705" s="3" t="s">
        <v>8</v>
      </c>
      <c r="C705" s="4" t="s">
        <v>1214</v>
      </c>
      <c r="D705" s="5">
        <v>41793</v>
      </c>
      <c r="E705" s="4" t="s">
        <v>1215</v>
      </c>
      <c r="F705" s="4" t="s">
        <v>1216</v>
      </c>
      <c r="G705" s="4">
        <v>4</v>
      </c>
      <c r="H705" s="4" t="s">
        <v>53</v>
      </c>
    </row>
    <row r="706" spans="1:8" ht="158.4" x14ac:dyDescent="0.3">
      <c r="A706" s="3">
        <v>1509</v>
      </c>
      <c r="B706" s="3" t="s">
        <v>8</v>
      </c>
      <c r="C706" s="4" t="s">
        <v>1214</v>
      </c>
      <c r="D706" s="5">
        <v>41793</v>
      </c>
      <c r="E706" s="4" t="s">
        <v>1215</v>
      </c>
      <c r="F706" s="4" t="s">
        <v>1217</v>
      </c>
      <c r="G706" s="4">
        <v>4</v>
      </c>
      <c r="H706" s="4" t="s">
        <v>53</v>
      </c>
    </row>
    <row r="707" spans="1:8" ht="43.2" x14ac:dyDescent="0.3">
      <c r="A707" s="3">
        <v>258</v>
      </c>
      <c r="B707" s="3" t="s">
        <v>8</v>
      </c>
      <c r="C707" s="4" t="s">
        <v>1218</v>
      </c>
      <c r="D707" s="5">
        <v>41794</v>
      </c>
      <c r="E707" s="4" t="s">
        <v>1219</v>
      </c>
      <c r="F707" s="4" t="s">
        <v>1220</v>
      </c>
      <c r="G707" s="4">
        <v>5</v>
      </c>
      <c r="H707" s="4" t="s">
        <v>12</v>
      </c>
    </row>
    <row r="708" spans="1:8" ht="43.2" x14ac:dyDescent="0.3">
      <c r="A708" s="3">
        <v>1510</v>
      </c>
      <c r="B708" s="3" t="s">
        <v>8</v>
      </c>
      <c r="C708" s="4" t="s">
        <v>1218</v>
      </c>
      <c r="D708" s="5">
        <v>41794</v>
      </c>
      <c r="E708" s="4" t="s">
        <v>1219</v>
      </c>
      <c r="F708" s="4" t="s">
        <v>1220</v>
      </c>
      <c r="G708" s="4">
        <v>5</v>
      </c>
      <c r="H708" s="4" t="s">
        <v>12</v>
      </c>
    </row>
    <row r="709" spans="1:8" ht="72" x14ac:dyDescent="0.3">
      <c r="A709" s="3">
        <v>259</v>
      </c>
      <c r="B709" s="3" t="s">
        <v>8</v>
      </c>
      <c r="C709" s="4" t="s">
        <v>1221</v>
      </c>
      <c r="D709" s="5">
        <v>41795</v>
      </c>
      <c r="E709" s="4" t="s">
        <v>1222</v>
      </c>
      <c r="F709" s="4" t="s">
        <v>1223</v>
      </c>
      <c r="G709" s="4">
        <v>4</v>
      </c>
      <c r="H709" s="4" t="s">
        <v>53</v>
      </c>
    </row>
    <row r="710" spans="1:8" ht="72" x14ac:dyDescent="0.3">
      <c r="A710" s="3">
        <v>1511</v>
      </c>
      <c r="B710" s="3" t="s">
        <v>8</v>
      </c>
      <c r="C710" s="4" t="s">
        <v>1221</v>
      </c>
      <c r="D710" s="5">
        <v>41795</v>
      </c>
      <c r="E710" s="4" t="s">
        <v>1224</v>
      </c>
      <c r="F710" s="4" t="s">
        <v>1223</v>
      </c>
      <c r="G710" s="4">
        <v>4</v>
      </c>
      <c r="H710" s="4" t="s">
        <v>53</v>
      </c>
    </row>
    <row r="711" spans="1:8" ht="43.2" x14ac:dyDescent="0.3">
      <c r="A711" s="3">
        <v>260</v>
      </c>
      <c r="B711" s="3" t="s">
        <v>8</v>
      </c>
      <c r="C711" s="4" t="s">
        <v>1225</v>
      </c>
      <c r="D711" s="5">
        <v>41796</v>
      </c>
      <c r="E711" s="4" t="s">
        <v>1226</v>
      </c>
      <c r="F711" s="4" t="s">
        <v>1227</v>
      </c>
      <c r="G711" s="4">
        <v>4</v>
      </c>
      <c r="H711" s="4" t="s">
        <v>53</v>
      </c>
    </row>
    <row r="712" spans="1:8" ht="43.2" x14ac:dyDescent="0.3">
      <c r="A712" s="3">
        <v>1512</v>
      </c>
      <c r="B712" s="3" t="s">
        <v>8</v>
      </c>
      <c r="C712" s="4" t="s">
        <v>1225</v>
      </c>
      <c r="D712" s="5">
        <v>41796</v>
      </c>
      <c r="E712" s="4" t="s">
        <v>1226</v>
      </c>
      <c r="F712" s="4" t="s">
        <v>1227</v>
      </c>
      <c r="G712" s="4">
        <v>4</v>
      </c>
      <c r="H712" s="4" t="s">
        <v>53</v>
      </c>
    </row>
    <row r="713" spans="1:8" ht="57.6" x14ac:dyDescent="0.3">
      <c r="A713" s="3">
        <v>263</v>
      </c>
      <c r="B713" s="3" t="s">
        <v>8</v>
      </c>
      <c r="C713" s="4" t="s">
        <v>1228</v>
      </c>
      <c r="D713" s="5">
        <v>41801</v>
      </c>
      <c r="E713" s="4" t="s">
        <v>1229</v>
      </c>
      <c r="F713" s="4" t="s">
        <v>1230</v>
      </c>
      <c r="G713" s="4">
        <v>5</v>
      </c>
      <c r="H713" s="4" t="s">
        <v>12</v>
      </c>
    </row>
    <row r="714" spans="1:8" ht="57.6" x14ac:dyDescent="0.3">
      <c r="A714" s="3">
        <v>1515</v>
      </c>
      <c r="B714" s="3" t="s">
        <v>8</v>
      </c>
      <c r="C714" s="4" t="s">
        <v>1228</v>
      </c>
      <c r="D714" s="5">
        <v>41801</v>
      </c>
      <c r="E714" s="4" t="s">
        <v>1231</v>
      </c>
      <c r="F714" s="4" t="s">
        <v>1230</v>
      </c>
      <c r="G714" s="4">
        <v>5</v>
      </c>
      <c r="H714" s="4" t="s">
        <v>12</v>
      </c>
    </row>
    <row r="715" spans="1:8" ht="43.2" x14ac:dyDescent="0.3">
      <c r="A715" s="3">
        <v>262</v>
      </c>
      <c r="B715" s="3" t="s">
        <v>8</v>
      </c>
      <c r="C715" s="4" t="s">
        <v>1232</v>
      </c>
      <c r="D715" s="5">
        <v>41801</v>
      </c>
      <c r="E715" s="4" t="s">
        <v>1233</v>
      </c>
      <c r="F715" s="4" t="s">
        <v>1234</v>
      </c>
      <c r="G715" s="4">
        <v>5</v>
      </c>
      <c r="H715" s="4" t="s">
        <v>12</v>
      </c>
    </row>
    <row r="716" spans="1:8" ht="43.2" x14ac:dyDescent="0.3">
      <c r="A716" s="3">
        <v>1514</v>
      </c>
      <c r="B716" s="3" t="s">
        <v>8</v>
      </c>
      <c r="C716" s="4" t="s">
        <v>1232</v>
      </c>
      <c r="D716" s="5">
        <v>41801</v>
      </c>
      <c r="E716" s="4" t="s">
        <v>1233</v>
      </c>
      <c r="F716" s="4" t="s">
        <v>1234</v>
      </c>
      <c r="G716" s="4">
        <v>5</v>
      </c>
      <c r="H716" s="4" t="s">
        <v>12</v>
      </c>
    </row>
    <row r="717" spans="1:8" ht="43.2" x14ac:dyDescent="0.3">
      <c r="A717" s="3">
        <v>264</v>
      </c>
      <c r="B717" s="3" t="s">
        <v>8</v>
      </c>
      <c r="C717" s="4" t="s">
        <v>1235</v>
      </c>
      <c r="D717" s="5">
        <v>41801</v>
      </c>
      <c r="E717" s="4" t="s">
        <v>486</v>
      </c>
      <c r="F717" s="4" t="s">
        <v>1236</v>
      </c>
      <c r="G717" s="4">
        <v>4</v>
      </c>
      <c r="H717" s="4" t="s">
        <v>53</v>
      </c>
    </row>
    <row r="718" spans="1:8" ht="43.2" x14ac:dyDescent="0.3">
      <c r="A718" s="3">
        <v>1516</v>
      </c>
      <c r="B718" s="3" t="s">
        <v>8</v>
      </c>
      <c r="C718" s="4" t="s">
        <v>1235</v>
      </c>
      <c r="D718" s="5">
        <v>41801</v>
      </c>
      <c r="E718" s="4" t="s">
        <v>486</v>
      </c>
      <c r="F718" s="4" t="s">
        <v>1236</v>
      </c>
      <c r="G718" s="4">
        <v>4</v>
      </c>
      <c r="H718" s="4" t="s">
        <v>53</v>
      </c>
    </row>
    <row r="719" spans="1:8" ht="28.8" x14ac:dyDescent="0.3">
      <c r="A719" s="3">
        <v>261</v>
      </c>
      <c r="B719" s="3" t="s">
        <v>8</v>
      </c>
      <c r="C719" s="4" t="s">
        <v>1237</v>
      </c>
      <c r="D719" s="5">
        <v>41801</v>
      </c>
      <c r="E719" s="4" t="s">
        <v>1238</v>
      </c>
      <c r="F719" s="4" t="s">
        <v>1239</v>
      </c>
      <c r="G719" s="4">
        <v>5</v>
      </c>
      <c r="H719" s="4" t="s">
        <v>12</v>
      </c>
    </row>
    <row r="720" spans="1:8" ht="28.8" x14ac:dyDescent="0.3">
      <c r="A720" s="3">
        <v>1513</v>
      </c>
      <c r="B720" s="3" t="s">
        <v>8</v>
      </c>
      <c r="C720" s="4" t="s">
        <v>1237</v>
      </c>
      <c r="D720" s="5">
        <v>41801</v>
      </c>
      <c r="E720" s="4" t="s">
        <v>1238</v>
      </c>
      <c r="F720" s="4" t="s">
        <v>1239</v>
      </c>
      <c r="G720" s="4">
        <v>5</v>
      </c>
      <c r="H720" s="4" t="s">
        <v>12</v>
      </c>
    </row>
    <row r="721" spans="1:8" x14ac:dyDescent="0.3">
      <c r="A721" s="3">
        <v>152</v>
      </c>
      <c r="B721" s="3" t="s">
        <v>60</v>
      </c>
      <c r="C721" s="4" t="s">
        <v>1240</v>
      </c>
      <c r="D721" s="5">
        <v>41803</v>
      </c>
      <c r="E721" s="4"/>
      <c r="F721" s="4" t="s">
        <v>594</v>
      </c>
      <c r="G721" s="4">
        <v>5</v>
      </c>
      <c r="H721" s="4" t="s">
        <v>12</v>
      </c>
    </row>
    <row r="722" spans="1:8" ht="72" x14ac:dyDescent="0.3">
      <c r="A722" s="3">
        <v>267</v>
      </c>
      <c r="B722" s="3" t="s">
        <v>8</v>
      </c>
      <c r="C722" s="4" t="s">
        <v>1241</v>
      </c>
      <c r="D722" s="5">
        <v>41808</v>
      </c>
      <c r="E722" s="4" t="s">
        <v>1242</v>
      </c>
      <c r="F722" s="4" t="s">
        <v>1243</v>
      </c>
      <c r="G722" s="4">
        <v>4</v>
      </c>
      <c r="H722" s="4" t="s">
        <v>53</v>
      </c>
    </row>
    <row r="723" spans="1:8" ht="144" x14ac:dyDescent="0.3">
      <c r="A723" s="3">
        <v>1518</v>
      </c>
      <c r="B723" s="3" t="s">
        <v>8</v>
      </c>
      <c r="C723" s="4" t="s">
        <v>1241</v>
      </c>
      <c r="D723" s="5">
        <v>41808</v>
      </c>
      <c r="E723" s="4" t="s">
        <v>1244</v>
      </c>
      <c r="F723" s="4" t="s">
        <v>1245</v>
      </c>
      <c r="G723" s="4">
        <v>4</v>
      </c>
      <c r="H723" s="4" t="s">
        <v>53</v>
      </c>
    </row>
    <row r="724" spans="1:8" ht="72" x14ac:dyDescent="0.3">
      <c r="A724" s="3">
        <v>266</v>
      </c>
      <c r="B724" s="3" t="s">
        <v>8</v>
      </c>
      <c r="C724" s="4" t="s">
        <v>1246</v>
      </c>
      <c r="D724" s="5">
        <v>41808</v>
      </c>
      <c r="E724" s="4" t="s">
        <v>1247</v>
      </c>
      <c r="F724" s="4" t="s">
        <v>1248</v>
      </c>
      <c r="G724" s="4">
        <v>5</v>
      </c>
      <c r="H724" s="4" t="s">
        <v>12</v>
      </c>
    </row>
    <row r="725" spans="1:8" ht="129.6" x14ac:dyDescent="0.3">
      <c r="A725" s="3">
        <v>1517</v>
      </c>
      <c r="B725" s="3" t="s">
        <v>8</v>
      </c>
      <c r="C725" s="4" t="s">
        <v>1246</v>
      </c>
      <c r="D725" s="5">
        <v>41808</v>
      </c>
      <c r="E725" s="4" t="s">
        <v>1249</v>
      </c>
      <c r="F725" s="4" t="s">
        <v>1250</v>
      </c>
      <c r="G725" s="4">
        <v>5</v>
      </c>
      <c r="H725" s="4" t="s">
        <v>12</v>
      </c>
    </row>
    <row r="726" spans="1:8" x14ac:dyDescent="0.3">
      <c r="A726" s="3">
        <v>155</v>
      </c>
      <c r="B726" s="3" t="s">
        <v>60</v>
      </c>
      <c r="C726" s="4" t="s">
        <v>1251</v>
      </c>
      <c r="D726" s="5">
        <v>41809</v>
      </c>
      <c r="E726" s="4"/>
      <c r="F726" s="4" t="s">
        <v>209</v>
      </c>
      <c r="G726" s="4">
        <v>5</v>
      </c>
      <c r="H726" s="4" t="s">
        <v>12</v>
      </c>
    </row>
    <row r="727" spans="1:8" ht="72" x14ac:dyDescent="0.3">
      <c r="A727" s="3">
        <v>284</v>
      </c>
      <c r="B727" s="3" t="s">
        <v>8</v>
      </c>
      <c r="C727" s="4" t="s">
        <v>1252</v>
      </c>
      <c r="D727" s="5">
        <v>41809</v>
      </c>
      <c r="E727" s="4" t="s">
        <v>1253</v>
      </c>
      <c r="F727" s="4" t="s">
        <v>1254</v>
      </c>
      <c r="G727" s="4">
        <v>4</v>
      </c>
      <c r="H727" s="4" t="s">
        <v>53</v>
      </c>
    </row>
    <row r="728" spans="1:8" ht="86.4" x14ac:dyDescent="0.3">
      <c r="A728" s="3">
        <v>1519</v>
      </c>
      <c r="B728" s="3" t="s">
        <v>8</v>
      </c>
      <c r="C728" s="4" t="s">
        <v>1252</v>
      </c>
      <c r="D728" s="5">
        <v>41809</v>
      </c>
      <c r="E728" s="4" t="s">
        <v>1255</v>
      </c>
      <c r="F728" s="4" t="s">
        <v>1256</v>
      </c>
      <c r="G728" s="4">
        <v>4</v>
      </c>
      <c r="H728" s="4" t="s">
        <v>53</v>
      </c>
    </row>
    <row r="729" spans="1:8" ht="43.2" x14ac:dyDescent="0.3">
      <c r="A729" s="3">
        <v>285</v>
      </c>
      <c r="B729" s="3" t="s">
        <v>8</v>
      </c>
      <c r="C729" s="4" t="s">
        <v>1257</v>
      </c>
      <c r="D729" s="5">
        <v>41810</v>
      </c>
      <c r="E729" s="4" t="s">
        <v>1258</v>
      </c>
      <c r="F729" s="4" t="s">
        <v>1259</v>
      </c>
      <c r="G729" s="4">
        <v>3</v>
      </c>
      <c r="H729" s="4" t="s">
        <v>65</v>
      </c>
    </row>
    <row r="730" spans="1:8" ht="43.2" x14ac:dyDescent="0.3">
      <c r="A730" s="3">
        <v>1520</v>
      </c>
      <c r="B730" s="3" t="s">
        <v>8</v>
      </c>
      <c r="C730" s="4" t="s">
        <v>1257</v>
      </c>
      <c r="D730" s="5">
        <v>41810</v>
      </c>
      <c r="E730" s="4" t="s">
        <v>1260</v>
      </c>
      <c r="F730" s="4" t="s">
        <v>1259</v>
      </c>
      <c r="G730" s="4">
        <v>3</v>
      </c>
      <c r="H730" s="4" t="s">
        <v>65</v>
      </c>
    </row>
    <row r="731" spans="1:8" ht="28.8" x14ac:dyDescent="0.3">
      <c r="A731" s="3">
        <v>302</v>
      </c>
      <c r="B731" s="3" t="s">
        <v>8</v>
      </c>
      <c r="C731" s="4" t="s">
        <v>1261</v>
      </c>
      <c r="D731" s="5">
        <v>41811</v>
      </c>
      <c r="E731" s="4" t="s">
        <v>1262</v>
      </c>
      <c r="F731" s="4" t="s">
        <v>1263</v>
      </c>
      <c r="G731" s="4">
        <v>5</v>
      </c>
      <c r="H731" s="4" t="s">
        <v>12</v>
      </c>
    </row>
    <row r="732" spans="1:8" ht="28.8" x14ac:dyDescent="0.3">
      <c r="A732" s="3">
        <v>1521</v>
      </c>
      <c r="B732" s="3" t="s">
        <v>8</v>
      </c>
      <c r="C732" s="4" t="s">
        <v>1261</v>
      </c>
      <c r="D732" s="5">
        <v>41811</v>
      </c>
      <c r="E732" s="4" t="s">
        <v>1262</v>
      </c>
      <c r="F732" s="4" t="s">
        <v>1263</v>
      </c>
      <c r="G732" s="4">
        <v>5</v>
      </c>
      <c r="H732" s="4" t="s">
        <v>12</v>
      </c>
    </row>
    <row r="733" spans="1:8" ht="28.8" x14ac:dyDescent="0.3">
      <c r="A733" s="3">
        <v>303</v>
      </c>
      <c r="B733" s="3" t="s">
        <v>8</v>
      </c>
      <c r="C733" s="4" t="s">
        <v>1264</v>
      </c>
      <c r="D733" s="5">
        <v>41812</v>
      </c>
      <c r="E733" s="4" t="s">
        <v>1265</v>
      </c>
      <c r="F733" s="4" t="s">
        <v>1266</v>
      </c>
      <c r="G733" s="4">
        <v>5</v>
      </c>
      <c r="H733" s="4" t="s">
        <v>12</v>
      </c>
    </row>
    <row r="734" spans="1:8" ht="28.8" x14ac:dyDescent="0.3">
      <c r="A734" s="3">
        <v>1522</v>
      </c>
      <c r="B734" s="3" t="s">
        <v>8</v>
      </c>
      <c r="C734" s="4" t="s">
        <v>1264</v>
      </c>
      <c r="D734" s="5">
        <v>41812</v>
      </c>
      <c r="E734" s="4" t="s">
        <v>1265</v>
      </c>
      <c r="F734" s="4" t="s">
        <v>1266</v>
      </c>
      <c r="G734" s="4">
        <v>5</v>
      </c>
      <c r="H734" s="4" t="s">
        <v>12</v>
      </c>
    </row>
    <row r="735" spans="1:8" ht="28.8" x14ac:dyDescent="0.3">
      <c r="A735" s="3">
        <v>304</v>
      </c>
      <c r="B735" s="3" t="s">
        <v>8</v>
      </c>
      <c r="C735" s="4" t="s">
        <v>1267</v>
      </c>
      <c r="D735" s="5">
        <v>41816</v>
      </c>
      <c r="E735" s="4" t="s">
        <v>1268</v>
      </c>
      <c r="F735" s="4" t="s">
        <v>1269</v>
      </c>
      <c r="G735" s="4">
        <v>5</v>
      </c>
      <c r="H735" s="4" t="s">
        <v>12</v>
      </c>
    </row>
    <row r="736" spans="1:8" ht="28.8" x14ac:dyDescent="0.3">
      <c r="A736" s="3">
        <v>1523</v>
      </c>
      <c r="B736" s="3" t="s">
        <v>8</v>
      </c>
      <c r="C736" s="4" t="s">
        <v>1267</v>
      </c>
      <c r="D736" s="5">
        <v>41816</v>
      </c>
      <c r="E736" s="4" t="s">
        <v>1268</v>
      </c>
      <c r="F736" s="4" t="s">
        <v>1269</v>
      </c>
      <c r="G736" s="4">
        <v>5</v>
      </c>
      <c r="H736" s="4" t="s">
        <v>12</v>
      </c>
    </row>
    <row r="737" spans="1:8" ht="72" x14ac:dyDescent="0.3">
      <c r="A737" s="3">
        <v>305</v>
      </c>
      <c r="B737" s="3" t="s">
        <v>8</v>
      </c>
      <c r="C737" s="4" t="s">
        <v>1270</v>
      </c>
      <c r="D737" s="5">
        <v>41816</v>
      </c>
      <c r="E737" s="4" t="s">
        <v>1271</v>
      </c>
      <c r="F737" s="4" t="s">
        <v>1272</v>
      </c>
      <c r="G737" s="4">
        <v>5</v>
      </c>
      <c r="H737" s="4" t="s">
        <v>12</v>
      </c>
    </row>
    <row r="738" spans="1:8" ht="72" x14ac:dyDescent="0.3">
      <c r="A738" s="3">
        <v>1524</v>
      </c>
      <c r="B738" s="3" t="s">
        <v>8</v>
      </c>
      <c r="C738" s="4" t="s">
        <v>1270</v>
      </c>
      <c r="D738" s="5">
        <v>41816</v>
      </c>
      <c r="E738" s="4" t="s">
        <v>1271</v>
      </c>
      <c r="F738" s="4" t="s">
        <v>1273</v>
      </c>
      <c r="G738" s="4">
        <v>5</v>
      </c>
      <c r="H738" s="4" t="s">
        <v>12</v>
      </c>
    </row>
    <row r="739" spans="1:8" ht="28.8" x14ac:dyDescent="0.3">
      <c r="A739" s="3">
        <v>306</v>
      </c>
      <c r="B739" s="3" t="s">
        <v>8</v>
      </c>
      <c r="C739" s="4" t="s">
        <v>1274</v>
      </c>
      <c r="D739" s="5">
        <v>41819</v>
      </c>
      <c r="E739" s="4" t="s">
        <v>1275</v>
      </c>
      <c r="F739" s="4" t="s">
        <v>1276</v>
      </c>
      <c r="G739" s="4">
        <v>4</v>
      </c>
      <c r="H739" s="4" t="s">
        <v>12</v>
      </c>
    </row>
    <row r="740" spans="1:8" ht="28.8" x14ac:dyDescent="0.3">
      <c r="A740" s="3">
        <v>1525</v>
      </c>
      <c r="B740" s="3" t="s">
        <v>8</v>
      </c>
      <c r="C740" s="4" t="s">
        <v>1274</v>
      </c>
      <c r="D740" s="5">
        <v>41819</v>
      </c>
      <c r="E740" s="4" t="s">
        <v>1275</v>
      </c>
      <c r="F740" s="4" t="s">
        <v>1276</v>
      </c>
      <c r="G740" s="4">
        <v>4</v>
      </c>
      <c r="H740" s="4" t="s">
        <v>12</v>
      </c>
    </row>
    <row r="741" spans="1:8" ht="28.8" x14ac:dyDescent="0.3">
      <c r="A741" s="3">
        <v>307</v>
      </c>
      <c r="B741" s="3" t="s">
        <v>8</v>
      </c>
      <c r="C741" s="4" t="s">
        <v>1277</v>
      </c>
      <c r="D741" s="5">
        <v>41820</v>
      </c>
      <c r="E741" s="4" t="s">
        <v>1278</v>
      </c>
      <c r="F741" s="4" t="s">
        <v>1279</v>
      </c>
      <c r="G741" s="4">
        <v>4</v>
      </c>
      <c r="H741" s="4" t="s">
        <v>12</v>
      </c>
    </row>
    <row r="742" spans="1:8" ht="28.8" x14ac:dyDescent="0.3">
      <c r="A742" s="3">
        <v>1526</v>
      </c>
      <c r="B742" s="3" t="s">
        <v>8</v>
      </c>
      <c r="C742" s="4" t="s">
        <v>1277</v>
      </c>
      <c r="D742" s="5">
        <v>41820</v>
      </c>
      <c r="E742" s="4" t="s">
        <v>1278</v>
      </c>
      <c r="F742" s="4" t="s">
        <v>1279</v>
      </c>
      <c r="G742" s="4">
        <v>4</v>
      </c>
      <c r="H742" s="4" t="s">
        <v>12</v>
      </c>
    </row>
    <row r="743" spans="1:8" ht="28.8" x14ac:dyDescent="0.3">
      <c r="A743" s="3">
        <v>309</v>
      </c>
      <c r="B743" s="3" t="s">
        <v>8</v>
      </c>
      <c r="C743" s="4" t="s">
        <v>1280</v>
      </c>
      <c r="D743" s="5">
        <v>41821</v>
      </c>
      <c r="E743" s="4" t="s">
        <v>1281</v>
      </c>
      <c r="F743" s="4" t="s">
        <v>1282</v>
      </c>
      <c r="G743" s="4">
        <v>5</v>
      </c>
      <c r="H743" s="4" t="s">
        <v>12</v>
      </c>
    </row>
    <row r="744" spans="1:8" ht="28.8" x14ac:dyDescent="0.3">
      <c r="A744" s="3">
        <v>1529</v>
      </c>
      <c r="B744" s="3" t="s">
        <v>8</v>
      </c>
      <c r="C744" s="4" t="s">
        <v>1280</v>
      </c>
      <c r="D744" s="5">
        <v>41821</v>
      </c>
      <c r="E744" s="4" t="s">
        <v>1281</v>
      </c>
      <c r="F744" s="4" t="s">
        <v>1282</v>
      </c>
      <c r="G744" s="4">
        <v>5</v>
      </c>
      <c r="H744" s="4" t="s">
        <v>12</v>
      </c>
    </row>
    <row r="745" spans="1:8" ht="43.2" x14ac:dyDescent="0.3">
      <c r="A745" s="3">
        <v>308</v>
      </c>
      <c r="B745" s="3" t="s">
        <v>8</v>
      </c>
      <c r="C745" s="4" t="s">
        <v>1283</v>
      </c>
      <c r="D745" s="5">
        <v>41821</v>
      </c>
      <c r="E745" s="4" t="s">
        <v>1284</v>
      </c>
      <c r="F745" s="4" t="s">
        <v>1285</v>
      </c>
      <c r="G745" s="4">
        <v>4</v>
      </c>
      <c r="H745" s="4" t="s">
        <v>12</v>
      </c>
    </row>
    <row r="746" spans="1:8" ht="43.2" x14ac:dyDescent="0.3">
      <c r="A746" s="3">
        <v>1527</v>
      </c>
      <c r="B746" s="3" t="s">
        <v>8</v>
      </c>
      <c r="C746" s="4" t="s">
        <v>1283</v>
      </c>
      <c r="D746" s="5">
        <v>41821</v>
      </c>
      <c r="E746" s="4" t="s">
        <v>1284</v>
      </c>
      <c r="F746" s="4" t="s">
        <v>1285</v>
      </c>
      <c r="G746" s="4">
        <v>4</v>
      </c>
      <c r="H746" s="4" t="s">
        <v>12</v>
      </c>
    </row>
    <row r="747" spans="1:8" ht="72" x14ac:dyDescent="0.3">
      <c r="A747" s="3">
        <v>292</v>
      </c>
      <c r="B747" s="3" t="s">
        <v>8</v>
      </c>
      <c r="C747" s="4" t="s">
        <v>1286</v>
      </c>
      <c r="D747" s="5">
        <v>41821</v>
      </c>
      <c r="E747" s="4" t="s">
        <v>1287</v>
      </c>
      <c r="F747" s="4" t="s">
        <v>1288</v>
      </c>
      <c r="G747" s="4">
        <v>4</v>
      </c>
      <c r="H747" s="4" t="s">
        <v>65</v>
      </c>
    </row>
    <row r="748" spans="1:8" ht="115.2" x14ac:dyDescent="0.3">
      <c r="A748" s="3">
        <v>1528</v>
      </c>
      <c r="B748" s="3" t="s">
        <v>8</v>
      </c>
      <c r="C748" s="4" t="s">
        <v>1286</v>
      </c>
      <c r="D748" s="5">
        <v>41821</v>
      </c>
      <c r="E748" s="4" t="s">
        <v>1289</v>
      </c>
      <c r="F748" s="4" t="s">
        <v>1290</v>
      </c>
      <c r="G748" s="4">
        <v>4</v>
      </c>
      <c r="H748" s="4" t="s">
        <v>65</v>
      </c>
    </row>
    <row r="749" spans="1:8" x14ac:dyDescent="0.3">
      <c r="A749" s="3">
        <v>144</v>
      </c>
      <c r="B749" s="3" t="s">
        <v>60</v>
      </c>
      <c r="C749" s="4" t="s">
        <v>1291</v>
      </c>
      <c r="D749" s="5">
        <v>41823</v>
      </c>
      <c r="E749" s="4"/>
      <c r="F749" s="4" t="s">
        <v>1292</v>
      </c>
      <c r="G749" s="4">
        <v>5</v>
      </c>
      <c r="H749" s="4" t="s">
        <v>12</v>
      </c>
    </row>
    <row r="750" spans="1:8" ht="28.8" x14ac:dyDescent="0.3">
      <c r="A750" s="3">
        <v>310</v>
      </c>
      <c r="B750" s="3" t="s">
        <v>8</v>
      </c>
      <c r="C750" s="4" t="s">
        <v>1293</v>
      </c>
      <c r="D750" s="5">
        <v>41823</v>
      </c>
      <c r="E750" s="4" t="s">
        <v>1294</v>
      </c>
      <c r="F750" s="4" t="s">
        <v>1295</v>
      </c>
      <c r="G750" s="4">
        <v>3</v>
      </c>
      <c r="H750" s="4" t="s">
        <v>12</v>
      </c>
    </row>
    <row r="751" spans="1:8" ht="28.8" x14ac:dyDescent="0.3">
      <c r="A751" s="3">
        <v>1530</v>
      </c>
      <c r="B751" s="3" t="s">
        <v>8</v>
      </c>
      <c r="C751" s="4" t="s">
        <v>1293</v>
      </c>
      <c r="D751" s="5">
        <v>41823</v>
      </c>
      <c r="E751" s="4" t="s">
        <v>1294</v>
      </c>
      <c r="F751" s="4" t="s">
        <v>1295</v>
      </c>
      <c r="G751" s="4">
        <v>3</v>
      </c>
      <c r="H751" s="4" t="s">
        <v>12</v>
      </c>
    </row>
    <row r="752" spans="1:8" ht="28.8" x14ac:dyDescent="0.3">
      <c r="A752" s="3">
        <v>312</v>
      </c>
      <c r="B752" s="3" t="s">
        <v>8</v>
      </c>
      <c r="C752" s="4" t="s">
        <v>1296</v>
      </c>
      <c r="D752" s="5">
        <v>41824</v>
      </c>
      <c r="E752" s="4" t="s">
        <v>1297</v>
      </c>
      <c r="F752" s="4" t="s">
        <v>1298</v>
      </c>
      <c r="G752" s="4">
        <v>4</v>
      </c>
      <c r="H752" s="4" t="s">
        <v>65</v>
      </c>
    </row>
    <row r="753" spans="1:8" ht="28.8" x14ac:dyDescent="0.3">
      <c r="A753" s="3">
        <v>1532</v>
      </c>
      <c r="B753" s="3" t="s">
        <v>8</v>
      </c>
      <c r="C753" s="4" t="s">
        <v>1296</v>
      </c>
      <c r="D753" s="5">
        <v>41824</v>
      </c>
      <c r="E753" s="4" t="s">
        <v>1297</v>
      </c>
      <c r="F753" s="4" t="s">
        <v>1298</v>
      </c>
      <c r="G753" s="4">
        <v>4</v>
      </c>
      <c r="H753" s="4" t="s">
        <v>65</v>
      </c>
    </row>
    <row r="754" spans="1:8" ht="28.8" x14ac:dyDescent="0.3">
      <c r="A754" s="3">
        <v>311</v>
      </c>
      <c r="B754" s="3" t="s">
        <v>8</v>
      </c>
      <c r="C754" s="4" t="s">
        <v>1299</v>
      </c>
      <c r="D754" s="5">
        <v>41824</v>
      </c>
      <c r="E754" s="4" t="s">
        <v>1300</v>
      </c>
      <c r="F754" s="4" t="s">
        <v>1301</v>
      </c>
      <c r="G754" s="4">
        <v>3</v>
      </c>
      <c r="H754" s="4" t="s">
        <v>65</v>
      </c>
    </row>
    <row r="755" spans="1:8" ht="28.8" x14ac:dyDescent="0.3">
      <c r="A755" s="3">
        <v>1531</v>
      </c>
      <c r="B755" s="3" t="s">
        <v>8</v>
      </c>
      <c r="C755" s="4" t="s">
        <v>1299</v>
      </c>
      <c r="D755" s="5">
        <v>41824</v>
      </c>
      <c r="E755" s="4" t="s">
        <v>1300</v>
      </c>
      <c r="F755" s="4" t="s">
        <v>1301</v>
      </c>
      <c r="G755" s="4">
        <v>3</v>
      </c>
      <c r="H755" s="4" t="s">
        <v>65</v>
      </c>
    </row>
    <row r="756" spans="1:8" ht="72" x14ac:dyDescent="0.3">
      <c r="A756" s="3">
        <v>313</v>
      </c>
      <c r="B756" s="3" t="s">
        <v>8</v>
      </c>
      <c r="C756" s="4" t="s">
        <v>341</v>
      </c>
      <c r="D756" s="5">
        <v>41825</v>
      </c>
      <c r="E756" s="4" t="s">
        <v>1302</v>
      </c>
      <c r="F756" s="4" t="s">
        <v>1303</v>
      </c>
      <c r="G756" s="4">
        <v>4</v>
      </c>
      <c r="H756" s="4" t="s">
        <v>12</v>
      </c>
    </row>
    <row r="757" spans="1:8" ht="115.2" x14ac:dyDescent="0.3">
      <c r="A757" s="3">
        <v>1533</v>
      </c>
      <c r="B757" s="3" t="s">
        <v>8</v>
      </c>
      <c r="C757" s="4" t="s">
        <v>341</v>
      </c>
      <c r="D757" s="5">
        <v>41825</v>
      </c>
      <c r="E757" s="4" t="s">
        <v>1302</v>
      </c>
      <c r="F757" s="4" t="s">
        <v>1304</v>
      </c>
      <c r="G757" s="4">
        <v>4</v>
      </c>
      <c r="H757" s="4" t="s">
        <v>12</v>
      </c>
    </row>
    <row r="758" spans="1:8" ht="57.6" x14ac:dyDescent="0.3">
      <c r="A758" s="3">
        <v>314</v>
      </c>
      <c r="B758" s="3" t="s">
        <v>8</v>
      </c>
      <c r="C758" s="4" t="s">
        <v>1305</v>
      </c>
      <c r="D758" s="5">
        <v>41825</v>
      </c>
      <c r="E758" s="4" t="s">
        <v>1306</v>
      </c>
      <c r="F758" s="4" t="s">
        <v>1307</v>
      </c>
      <c r="G758" s="4">
        <v>3</v>
      </c>
      <c r="H758" s="4" t="s">
        <v>65</v>
      </c>
    </row>
    <row r="759" spans="1:8" ht="57.6" x14ac:dyDescent="0.3">
      <c r="A759" s="3">
        <v>1534</v>
      </c>
      <c r="B759" s="3" t="s">
        <v>8</v>
      </c>
      <c r="C759" s="4" t="s">
        <v>1305</v>
      </c>
      <c r="D759" s="5">
        <v>41825</v>
      </c>
      <c r="E759" s="4" t="s">
        <v>1308</v>
      </c>
      <c r="F759" s="4" t="s">
        <v>1307</v>
      </c>
      <c r="G759" s="4">
        <v>3</v>
      </c>
      <c r="H759" s="4" t="s">
        <v>65</v>
      </c>
    </row>
    <row r="760" spans="1:8" ht="43.2" x14ac:dyDescent="0.3">
      <c r="A760" s="3">
        <v>315</v>
      </c>
      <c r="B760" s="3" t="s">
        <v>8</v>
      </c>
      <c r="C760" s="4" t="s">
        <v>1309</v>
      </c>
      <c r="D760" s="5">
        <v>41825</v>
      </c>
      <c r="E760" s="4" t="s">
        <v>1310</v>
      </c>
      <c r="F760" s="4" t="s">
        <v>1311</v>
      </c>
      <c r="G760" s="4">
        <v>1</v>
      </c>
      <c r="H760" s="4" t="s">
        <v>65</v>
      </c>
    </row>
    <row r="761" spans="1:8" ht="43.2" x14ac:dyDescent="0.3">
      <c r="A761" s="3">
        <v>1535</v>
      </c>
      <c r="B761" s="3" t="s">
        <v>8</v>
      </c>
      <c r="C761" s="4" t="s">
        <v>1309</v>
      </c>
      <c r="D761" s="5">
        <v>41825</v>
      </c>
      <c r="E761" s="4" t="s">
        <v>1310</v>
      </c>
      <c r="F761" s="4" t="s">
        <v>1311</v>
      </c>
      <c r="G761" s="4">
        <v>1</v>
      </c>
      <c r="H761" s="4" t="s">
        <v>65</v>
      </c>
    </row>
    <row r="762" spans="1:8" x14ac:dyDescent="0.3">
      <c r="A762" s="3">
        <v>147</v>
      </c>
      <c r="B762" s="3" t="s">
        <v>60</v>
      </c>
      <c r="C762" s="4" t="s">
        <v>1312</v>
      </c>
      <c r="D762" s="5">
        <v>41827</v>
      </c>
      <c r="E762" s="4"/>
      <c r="F762" s="4" t="s">
        <v>1313</v>
      </c>
      <c r="G762" s="4">
        <v>5</v>
      </c>
      <c r="H762" s="4" t="s">
        <v>12</v>
      </c>
    </row>
    <row r="763" spans="1:8" ht="28.8" x14ac:dyDescent="0.3">
      <c r="A763" s="3">
        <v>301</v>
      </c>
      <c r="B763" s="3" t="s">
        <v>8</v>
      </c>
      <c r="C763" s="4" t="s">
        <v>1314</v>
      </c>
      <c r="D763" s="5">
        <v>41828</v>
      </c>
      <c r="E763" s="4" t="s">
        <v>1315</v>
      </c>
      <c r="F763" s="4" t="s">
        <v>1316</v>
      </c>
      <c r="G763" s="4">
        <v>5</v>
      </c>
      <c r="H763" s="4" t="s">
        <v>12</v>
      </c>
    </row>
    <row r="764" spans="1:8" ht="28.8" x14ac:dyDescent="0.3">
      <c r="A764" s="3">
        <v>1536</v>
      </c>
      <c r="B764" s="3" t="s">
        <v>8</v>
      </c>
      <c r="C764" s="4" t="s">
        <v>1314</v>
      </c>
      <c r="D764" s="5">
        <v>41828</v>
      </c>
      <c r="E764" s="4" t="s">
        <v>1315</v>
      </c>
      <c r="F764" s="4" t="s">
        <v>1316</v>
      </c>
      <c r="G764" s="4">
        <v>5</v>
      </c>
      <c r="H764" s="4" t="s">
        <v>12</v>
      </c>
    </row>
    <row r="765" spans="1:8" ht="28.8" x14ac:dyDescent="0.3">
      <c r="A765" s="3">
        <v>300</v>
      </c>
      <c r="B765" s="3" t="s">
        <v>8</v>
      </c>
      <c r="C765" s="4" t="s">
        <v>1317</v>
      </c>
      <c r="D765" s="5">
        <v>41829</v>
      </c>
      <c r="E765" s="4" t="s">
        <v>1318</v>
      </c>
      <c r="F765" s="4" t="s">
        <v>1319</v>
      </c>
      <c r="G765" s="4">
        <v>4</v>
      </c>
      <c r="H765" s="4" t="s">
        <v>12</v>
      </c>
    </row>
    <row r="766" spans="1:8" ht="28.8" x14ac:dyDescent="0.3">
      <c r="A766" s="3">
        <v>1537</v>
      </c>
      <c r="B766" s="3" t="s">
        <v>8</v>
      </c>
      <c r="C766" s="4" t="s">
        <v>1317</v>
      </c>
      <c r="D766" s="5">
        <v>41829</v>
      </c>
      <c r="E766" s="4" t="s">
        <v>1318</v>
      </c>
      <c r="F766" s="4" t="s">
        <v>1319</v>
      </c>
      <c r="G766" s="4">
        <v>4</v>
      </c>
      <c r="H766" s="4" t="s">
        <v>12</v>
      </c>
    </row>
    <row r="767" spans="1:8" ht="57.6" x14ac:dyDescent="0.3">
      <c r="A767" s="3">
        <v>286</v>
      </c>
      <c r="B767" s="3" t="s">
        <v>8</v>
      </c>
      <c r="C767" s="4" t="s">
        <v>1320</v>
      </c>
      <c r="D767" s="5">
        <v>41829</v>
      </c>
      <c r="E767" s="4" t="s">
        <v>1321</v>
      </c>
      <c r="F767" s="4" t="s">
        <v>1322</v>
      </c>
      <c r="G767" s="4">
        <v>4</v>
      </c>
      <c r="H767" s="4" t="s">
        <v>12</v>
      </c>
    </row>
    <row r="768" spans="1:8" ht="57.6" x14ac:dyDescent="0.3">
      <c r="A768" s="3">
        <v>1538</v>
      </c>
      <c r="B768" s="3" t="s">
        <v>8</v>
      </c>
      <c r="C768" s="4" t="s">
        <v>1320</v>
      </c>
      <c r="D768" s="5">
        <v>41829</v>
      </c>
      <c r="E768" s="4" t="s">
        <v>1321</v>
      </c>
      <c r="F768" s="4" t="s">
        <v>1322</v>
      </c>
      <c r="G768" s="4">
        <v>4</v>
      </c>
      <c r="H768" s="4" t="s">
        <v>12</v>
      </c>
    </row>
    <row r="769" spans="1:8" ht="43.2" x14ac:dyDescent="0.3">
      <c r="A769" s="3">
        <v>287</v>
      </c>
      <c r="B769" s="3" t="s">
        <v>8</v>
      </c>
      <c r="C769" s="4" t="s">
        <v>1323</v>
      </c>
      <c r="D769" s="5">
        <v>41830</v>
      </c>
      <c r="E769" s="4" t="s">
        <v>1324</v>
      </c>
      <c r="F769" s="4" t="s">
        <v>1325</v>
      </c>
      <c r="G769" s="4">
        <v>4</v>
      </c>
      <c r="H769" s="4" t="s">
        <v>12</v>
      </c>
    </row>
    <row r="770" spans="1:8" ht="43.2" x14ac:dyDescent="0.3">
      <c r="A770" s="3">
        <v>1539</v>
      </c>
      <c r="B770" s="3" t="s">
        <v>8</v>
      </c>
      <c r="C770" s="4" t="s">
        <v>1323</v>
      </c>
      <c r="D770" s="5">
        <v>41830</v>
      </c>
      <c r="E770" s="4" t="s">
        <v>1324</v>
      </c>
      <c r="F770" s="4" t="s">
        <v>1325</v>
      </c>
      <c r="G770" s="4">
        <v>4</v>
      </c>
      <c r="H770" s="4" t="s">
        <v>12</v>
      </c>
    </row>
    <row r="771" spans="1:8" x14ac:dyDescent="0.3">
      <c r="A771" s="3">
        <v>161</v>
      </c>
      <c r="B771" s="3" t="s">
        <v>60</v>
      </c>
      <c r="C771" s="4" t="s">
        <v>1326</v>
      </c>
      <c r="D771" s="5">
        <v>41832</v>
      </c>
      <c r="E771" s="4"/>
      <c r="F771" s="4" t="s">
        <v>1327</v>
      </c>
      <c r="G771" s="4">
        <v>5</v>
      </c>
      <c r="H771" s="4" t="s">
        <v>12</v>
      </c>
    </row>
    <row r="772" spans="1:8" ht="57.6" x14ac:dyDescent="0.3">
      <c r="A772" s="3">
        <v>288</v>
      </c>
      <c r="B772" s="3" t="s">
        <v>8</v>
      </c>
      <c r="C772" s="4" t="s">
        <v>1328</v>
      </c>
      <c r="D772" s="5">
        <v>41833</v>
      </c>
      <c r="E772" s="4" t="s">
        <v>1329</v>
      </c>
      <c r="F772" s="4" t="s">
        <v>1330</v>
      </c>
      <c r="G772" s="4">
        <v>5</v>
      </c>
      <c r="H772" s="4" t="s">
        <v>12</v>
      </c>
    </row>
    <row r="773" spans="1:8" ht="57.6" x14ac:dyDescent="0.3">
      <c r="A773" s="3">
        <v>1540</v>
      </c>
      <c r="B773" s="3" t="s">
        <v>8</v>
      </c>
      <c r="C773" s="4" t="s">
        <v>1328</v>
      </c>
      <c r="D773" s="5">
        <v>41833</v>
      </c>
      <c r="E773" s="4" t="s">
        <v>1329</v>
      </c>
      <c r="F773" s="4" t="s">
        <v>1330</v>
      </c>
      <c r="G773" s="4">
        <v>5</v>
      </c>
      <c r="H773" s="4" t="s">
        <v>12</v>
      </c>
    </row>
    <row r="774" spans="1:8" ht="28.8" x14ac:dyDescent="0.3">
      <c r="A774" s="3">
        <v>289</v>
      </c>
      <c r="B774" s="3" t="s">
        <v>8</v>
      </c>
      <c r="C774" s="4" t="s">
        <v>1331</v>
      </c>
      <c r="D774" s="5">
        <v>41835</v>
      </c>
      <c r="E774" s="4" t="s">
        <v>945</v>
      </c>
      <c r="F774" s="4" t="s">
        <v>1332</v>
      </c>
      <c r="G774" s="4">
        <v>5</v>
      </c>
      <c r="H774" s="4" t="s">
        <v>12</v>
      </c>
    </row>
    <row r="775" spans="1:8" ht="28.8" x14ac:dyDescent="0.3">
      <c r="A775" s="3">
        <v>1541</v>
      </c>
      <c r="B775" s="3" t="s">
        <v>8</v>
      </c>
      <c r="C775" s="4" t="s">
        <v>1331</v>
      </c>
      <c r="D775" s="5">
        <v>41835</v>
      </c>
      <c r="E775" s="4" t="s">
        <v>945</v>
      </c>
      <c r="F775" s="4" t="s">
        <v>1332</v>
      </c>
      <c r="G775" s="4">
        <v>5</v>
      </c>
      <c r="H775" s="4" t="s">
        <v>12</v>
      </c>
    </row>
    <row r="776" spans="1:8" ht="43.2" x14ac:dyDescent="0.3">
      <c r="A776" s="3">
        <v>290</v>
      </c>
      <c r="B776" s="3" t="s">
        <v>8</v>
      </c>
      <c r="C776" s="4" t="s">
        <v>1333</v>
      </c>
      <c r="D776" s="5">
        <v>41837</v>
      </c>
      <c r="E776" s="4" t="s">
        <v>1334</v>
      </c>
      <c r="F776" s="4" t="s">
        <v>1335</v>
      </c>
      <c r="G776" s="4">
        <v>5</v>
      </c>
      <c r="H776" s="4" t="s">
        <v>12</v>
      </c>
    </row>
    <row r="777" spans="1:8" ht="43.2" x14ac:dyDescent="0.3">
      <c r="A777" s="3">
        <v>1542</v>
      </c>
      <c r="B777" s="3" t="s">
        <v>8</v>
      </c>
      <c r="C777" s="4" t="s">
        <v>1333</v>
      </c>
      <c r="D777" s="5">
        <v>41837</v>
      </c>
      <c r="E777" s="4" t="s">
        <v>1336</v>
      </c>
      <c r="F777" s="4" t="s">
        <v>1335</v>
      </c>
      <c r="G777" s="4">
        <v>5</v>
      </c>
      <c r="H777" s="4" t="s">
        <v>12</v>
      </c>
    </row>
    <row r="778" spans="1:8" ht="43.2" x14ac:dyDescent="0.3">
      <c r="A778" s="3">
        <v>293</v>
      </c>
      <c r="B778" s="3" t="s">
        <v>8</v>
      </c>
      <c r="C778" s="4" t="s">
        <v>1337</v>
      </c>
      <c r="D778" s="5">
        <v>41838</v>
      </c>
      <c r="E778" s="4" t="s">
        <v>1338</v>
      </c>
      <c r="F778" s="4" t="s">
        <v>1339</v>
      </c>
      <c r="G778" s="4">
        <v>5</v>
      </c>
      <c r="H778" s="4" t="s">
        <v>12</v>
      </c>
    </row>
    <row r="779" spans="1:8" ht="43.2" x14ac:dyDescent="0.3">
      <c r="A779" s="3">
        <v>1544</v>
      </c>
      <c r="B779" s="3" t="s">
        <v>8</v>
      </c>
      <c r="C779" s="4" t="s">
        <v>1337</v>
      </c>
      <c r="D779" s="5">
        <v>41838</v>
      </c>
      <c r="E779" s="4" t="s">
        <v>1338</v>
      </c>
      <c r="F779" s="4" t="s">
        <v>1339</v>
      </c>
      <c r="G779" s="4">
        <v>5</v>
      </c>
      <c r="H779" s="4" t="s">
        <v>12</v>
      </c>
    </row>
    <row r="780" spans="1:8" ht="43.2" x14ac:dyDescent="0.3">
      <c r="A780" s="3">
        <v>291</v>
      </c>
      <c r="B780" s="3" t="s">
        <v>8</v>
      </c>
      <c r="C780" s="4" t="s">
        <v>1340</v>
      </c>
      <c r="D780" s="5">
        <v>41838</v>
      </c>
      <c r="E780" s="4" t="s">
        <v>1341</v>
      </c>
      <c r="F780" s="4" t="s">
        <v>1342</v>
      </c>
      <c r="G780" s="4">
        <v>5</v>
      </c>
      <c r="H780" s="4" t="s">
        <v>12</v>
      </c>
    </row>
    <row r="781" spans="1:8" ht="43.2" x14ac:dyDescent="0.3">
      <c r="A781" s="3">
        <v>1543</v>
      </c>
      <c r="B781" s="3" t="s">
        <v>8</v>
      </c>
      <c r="C781" s="4" t="s">
        <v>1340</v>
      </c>
      <c r="D781" s="5">
        <v>41838</v>
      </c>
      <c r="E781" s="4" t="s">
        <v>1341</v>
      </c>
      <c r="F781" s="4" t="s">
        <v>1342</v>
      </c>
      <c r="G781" s="4">
        <v>5</v>
      </c>
      <c r="H781" s="4" t="s">
        <v>12</v>
      </c>
    </row>
    <row r="782" spans="1:8" x14ac:dyDescent="0.3">
      <c r="A782" s="3">
        <v>164</v>
      </c>
      <c r="B782" s="3" t="s">
        <v>60</v>
      </c>
      <c r="C782" s="4" t="s">
        <v>1343</v>
      </c>
      <c r="D782" s="5">
        <v>41841</v>
      </c>
      <c r="E782" s="4"/>
      <c r="F782" s="4" t="s">
        <v>1344</v>
      </c>
      <c r="G782" s="4">
        <v>5</v>
      </c>
      <c r="H782" s="4" t="s">
        <v>12</v>
      </c>
    </row>
    <row r="783" spans="1:8" ht="28.8" x14ac:dyDescent="0.3">
      <c r="A783" s="3">
        <v>294</v>
      </c>
      <c r="B783" s="3" t="s">
        <v>8</v>
      </c>
      <c r="C783" s="4" t="s">
        <v>1345</v>
      </c>
      <c r="D783" s="5">
        <v>41846</v>
      </c>
      <c r="E783" s="4" t="s">
        <v>1346</v>
      </c>
      <c r="F783" s="4" t="s">
        <v>1347</v>
      </c>
      <c r="G783" s="4">
        <v>5</v>
      </c>
      <c r="H783" s="4" t="s">
        <v>12</v>
      </c>
    </row>
    <row r="784" spans="1:8" ht="57.6" x14ac:dyDescent="0.3">
      <c r="A784" s="3">
        <v>1545</v>
      </c>
      <c r="B784" s="3" t="s">
        <v>8</v>
      </c>
      <c r="C784" s="4" t="s">
        <v>1345</v>
      </c>
      <c r="D784" s="5">
        <v>41846</v>
      </c>
      <c r="E784" s="4" t="s">
        <v>1348</v>
      </c>
      <c r="F784" s="4" t="s">
        <v>1347</v>
      </c>
      <c r="G784" s="4">
        <v>5</v>
      </c>
      <c r="H784" s="4" t="s">
        <v>12</v>
      </c>
    </row>
    <row r="785" spans="1:8" ht="43.2" x14ac:dyDescent="0.3">
      <c r="A785" s="3">
        <v>295</v>
      </c>
      <c r="B785" s="3" t="s">
        <v>8</v>
      </c>
      <c r="C785" s="4" t="s">
        <v>1349</v>
      </c>
      <c r="D785" s="5">
        <v>41849</v>
      </c>
      <c r="E785" s="4" t="s">
        <v>1350</v>
      </c>
      <c r="F785" s="4" t="s">
        <v>1351</v>
      </c>
      <c r="G785" s="4">
        <v>5</v>
      </c>
      <c r="H785" s="4" t="s">
        <v>12</v>
      </c>
    </row>
    <row r="786" spans="1:8" ht="43.2" x14ac:dyDescent="0.3">
      <c r="A786" s="3">
        <v>1546</v>
      </c>
      <c r="B786" s="3" t="s">
        <v>8</v>
      </c>
      <c r="C786" s="4" t="s">
        <v>1349</v>
      </c>
      <c r="D786" s="5">
        <v>41849</v>
      </c>
      <c r="E786" s="4" t="s">
        <v>1352</v>
      </c>
      <c r="F786" s="4" t="s">
        <v>1351</v>
      </c>
      <c r="G786" s="4">
        <v>5</v>
      </c>
      <c r="H786" s="4" t="s">
        <v>12</v>
      </c>
    </row>
    <row r="787" spans="1:8" x14ac:dyDescent="0.3">
      <c r="A787" s="3">
        <v>169</v>
      </c>
      <c r="B787" s="3" t="s">
        <v>60</v>
      </c>
      <c r="C787" s="4" t="s">
        <v>1353</v>
      </c>
      <c r="D787" s="5">
        <v>41851</v>
      </c>
      <c r="E787" s="4"/>
      <c r="F787" s="4" t="s">
        <v>1354</v>
      </c>
      <c r="G787" s="4">
        <v>3</v>
      </c>
      <c r="H787" s="4" t="s">
        <v>12</v>
      </c>
    </row>
    <row r="788" spans="1:8" ht="72" x14ac:dyDescent="0.3">
      <c r="A788" s="3">
        <v>296</v>
      </c>
      <c r="B788" s="3" t="s">
        <v>8</v>
      </c>
      <c r="C788" s="4" t="s">
        <v>1355</v>
      </c>
      <c r="D788" s="5">
        <v>41851</v>
      </c>
      <c r="E788" s="4" t="s">
        <v>1356</v>
      </c>
      <c r="F788" s="4" t="s">
        <v>1357</v>
      </c>
      <c r="G788" s="4">
        <v>4</v>
      </c>
      <c r="H788" s="4" t="s">
        <v>12</v>
      </c>
    </row>
    <row r="789" spans="1:8" ht="129.6" x14ac:dyDescent="0.3">
      <c r="A789" s="3">
        <v>1547</v>
      </c>
      <c r="B789" s="3" t="s">
        <v>8</v>
      </c>
      <c r="C789" s="4" t="s">
        <v>1355</v>
      </c>
      <c r="D789" s="5">
        <v>41851</v>
      </c>
      <c r="E789" s="4" t="s">
        <v>1356</v>
      </c>
      <c r="F789" s="4" t="s">
        <v>1358</v>
      </c>
      <c r="G789" s="4">
        <v>4</v>
      </c>
      <c r="H789" s="4" t="s">
        <v>12</v>
      </c>
    </row>
    <row r="790" spans="1:8" x14ac:dyDescent="0.3">
      <c r="A790" s="3">
        <v>170</v>
      </c>
      <c r="B790" s="3" t="s">
        <v>60</v>
      </c>
      <c r="C790" s="4" t="s">
        <v>1359</v>
      </c>
      <c r="D790" s="5">
        <v>41853</v>
      </c>
      <c r="E790" s="4"/>
      <c r="F790" s="4" t="s">
        <v>1360</v>
      </c>
      <c r="G790" s="4">
        <v>4</v>
      </c>
      <c r="H790" s="4" t="s">
        <v>12</v>
      </c>
    </row>
    <row r="791" spans="1:8" ht="43.2" x14ac:dyDescent="0.3">
      <c r="A791" s="3">
        <v>297</v>
      </c>
      <c r="B791" s="3" t="s">
        <v>8</v>
      </c>
      <c r="C791" s="4" t="s">
        <v>1361</v>
      </c>
      <c r="D791" s="5">
        <v>41853</v>
      </c>
      <c r="E791" s="4" t="s">
        <v>1362</v>
      </c>
      <c r="F791" s="4" t="s">
        <v>1363</v>
      </c>
      <c r="G791" s="4">
        <v>5</v>
      </c>
      <c r="H791" s="4" t="s">
        <v>12</v>
      </c>
    </row>
    <row r="792" spans="1:8" ht="43.2" x14ac:dyDescent="0.3">
      <c r="A792" s="3">
        <v>1548</v>
      </c>
      <c r="B792" s="3" t="s">
        <v>8</v>
      </c>
      <c r="C792" s="4" t="s">
        <v>1361</v>
      </c>
      <c r="D792" s="5">
        <v>41853</v>
      </c>
      <c r="E792" s="4" t="s">
        <v>1362</v>
      </c>
      <c r="F792" s="4" t="s">
        <v>1363</v>
      </c>
      <c r="G792" s="4">
        <v>5</v>
      </c>
      <c r="H792" s="4" t="s">
        <v>12</v>
      </c>
    </row>
    <row r="793" spans="1:8" ht="28.8" x14ac:dyDescent="0.3">
      <c r="A793" s="3">
        <v>298</v>
      </c>
      <c r="B793" s="3" t="s">
        <v>8</v>
      </c>
      <c r="C793" s="4" t="s">
        <v>1364</v>
      </c>
      <c r="D793" s="5">
        <v>41855</v>
      </c>
      <c r="E793" s="4" t="s">
        <v>1365</v>
      </c>
      <c r="F793" s="4" t="s">
        <v>1366</v>
      </c>
      <c r="G793" s="4">
        <v>3</v>
      </c>
      <c r="H793" s="4" t="s">
        <v>65</v>
      </c>
    </row>
    <row r="794" spans="1:8" ht="57.6" x14ac:dyDescent="0.3">
      <c r="A794" s="3">
        <v>1549</v>
      </c>
      <c r="B794" s="3" t="s">
        <v>8</v>
      </c>
      <c r="C794" s="4" t="s">
        <v>1364</v>
      </c>
      <c r="D794" s="5">
        <v>41855</v>
      </c>
      <c r="E794" s="4" t="s">
        <v>1367</v>
      </c>
      <c r="F794" s="4" t="s">
        <v>1366</v>
      </c>
      <c r="G794" s="4">
        <v>3</v>
      </c>
      <c r="H794" s="4" t="s">
        <v>65</v>
      </c>
    </row>
    <row r="795" spans="1:8" ht="57.6" x14ac:dyDescent="0.3">
      <c r="A795" s="3">
        <v>316</v>
      </c>
      <c r="B795" s="3" t="s">
        <v>8</v>
      </c>
      <c r="C795" s="4" t="s">
        <v>1368</v>
      </c>
      <c r="D795" s="5">
        <v>41856</v>
      </c>
      <c r="E795" s="4" t="s">
        <v>1369</v>
      </c>
      <c r="F795" s="4" t="s">
        <v>1370</v>
      </c>
      <c r="G795" s="4">
        <v>3</v>
      </c>
      <c r="H795" s="4" t="s">
        <v>65</v>
      </c>
    </row>
    <row r="796" spans="1:8" ht="57.6" x14ac:dyDescent="0.3">
      <c r="A796" s="3">
        <v>1551</v>
      </c>
      <c r="B796" s="3" t="s">
        <v>8</v>
      </c>
      <c r="C796" s="4" t="s">
        <v>1368</v>
      </c>
      <c r="D796" s="5">
        <v>41856</v>
      </c>
      <c r="E796" s="4" t="s">
        <v>1369</v>
      </c>
      <c r="F796" s="4" t="s">
        <v>1370</v>
      </c>
      <c r="G796" s="4">
        <v>3</v>
      </c>
      <c r="H796" s="4" t="s">
        <v>65</v>
      </c>
    </row>
    <row r="797" spans="1:8" ht="57.6" x14ac:dyDescent="0.3">
      <c r="A797" s="3">
        <v>299</v>
      </c>
      <c r="B797" s="3" t="s">
        <v>8</v>
      </c>
      <c r="C797" s="4" t="s">
        <v>1371</v>
      </c>
      <c r="D797" s="5">
        <v>41856</v>
      </c>
      <c r="E797" s="4" t="s">
        <v>1372</v>
      </c>
      <c r="F797" s="4" t="s">
        <v>1373</v>
      </c>
      <c r="G797" s="4">
        <v>4</v>
      </c>
      <c r="H797" s="4" t="s">
        <v>12</v>
      </c>
    </row>
    <row r="798" spans="1:8" ht="57.6" x14ac:dyDescent="0.3">
      <c r="A798" s="3">
        <v>1550</v>
      </c>
      <c r="B798" s="3" t="s">
        <v>8</v>
      </c>
      <c r="C798" s="4" t="s">
        <v>1371</v>
      </c>
      <c r="D798" s="5">
        <v>41856</v>
      </c>
      <c r="E798" s="4" t="s">
        <v>1372</v>
      </c>
      <c r="F798" s="4" t="s">
        <v>1373</v>
      </c>
      <c r="G798" s="4">
        <v>4</v>
      </c>
      <c r="H798" s="4" t="s">
        <v>12</v>
      </c>
    </row>
    <row r="799" spans="1:8" ht="28.8" x14ac:dyDescent="0.3">
      <c r="A799" s="3">
        <v>218</v>
      </c>
      <c r="B799" s="3" t="s">
        <v>8</v>
      </c>
      <c r="C799" s="4" t="s">
        <v>1374</v>
      </c>
      <c r="D799" s="5">
        <v>41857</v>
      </c>
      <c r="E799" s="4" t="s">
        <v>1375</v>
      </c>
      <c r="F799" s="4" t="s">
        <v>1376</v>
      </c>
      <c r="G799" s="4">
        <v>5</v>
      </c>
      <c r="H799" s="4" t="s">
        <v>12</v>
      </c>
    </row>
    <row r="800" spans="1:8" ht="28.8" x14ac:dyDescent="0.3">
      <c r="A800" s="3">
        <v>1552</v>
      </c>
      <c r="B800" s="3" t="s">
        <v>8</v>
      </c>
      <c r="C800" s="4" t="s">
        <v>1374</v>
      </c>
      <c r="D800" s="5">
        <v>41857</v>
      </c>
      <c r="E800" s="4" t="s">
        <v>1375</v>
      </c>
      <c r="F800" s="4" t="s">
        <v>1376</v>
      </c>
      <c r="G800" s="4">
        <v>5</v>
      </c>
      <c r="H800" s="4" t="s">
        <v>12</v>
      </c>
    </row>
    <row r="801" spans="1:8" x14ac:dyDescent="0.3">
      <c r="A801" s="3">
        <v>171</v>
      </c>
      <c r="B801" s="3" t="s">
        <v>60</v>
      </c>
      <c r="C801" s="4" t="s">
        <v>1377</v>
      </c>
      <c r="D801" s="5">
        <v>41859</v>
      </c>
      <c r="E801" s="4"/>
      <c r="F801" s="4" t="s">
        <v>1378</v>
      </c>
      <c r="G801" s="4">
        <v>2</v>
      </c>
      <c r="H801" s="4" t="s">
        <v>12</v>
      </c>
    </row>
    <row r="802" spans="1:8" ht="72" x14ac:dyDescent="0.3">
      <c r="A802" s="3">
        <v>225</v>
      </c>
      <c r="B802" s="3" t="s">
        <v>8</v>
      </c>
      <c r="C802" s="4" t="s">
        <v>1379</v>
      </c>
      <c r="D802" s="5">
        <v>41860</v>
      </c>
      <c r="E802" s="4" t="s">
        <v>1380</v>
      </c>
      <c r="F802" s="4" t="s">
        <v>1381</v>
      </c>
      <c r="G802" s="4">
        <v>4</v>
      </c>
      <c r="H802" s="4" t="s">
        <v>12</v>
      </c>
    </row>
    <row r="803" spans="1:8" ht="72" x14ac:dyDescent="0.3">
      <c r="A803" s="3">
        <v>1554</v>
      </c>
      <c r="B803" s="3" t="s">
        <v>8</v>
      </c>
      <c r="C803" s="4" t="s">
        <v>1379</v>
      </c>
      <c r="D803" s="5">
        <v>41860</v>
      </c>
      <c r="E803" s="4" t="s">
        <v>1382</v>
      </c>
      <c r="F803" s="4" t="s">
        <v>1383</v>
      </c>
      <c r="G803" s="4">
        <v>4</v>
      </c>
      <c r="H803" s="4" t="s">
        <v>12</v>
      </c>
    </row>
    <row r="804" spans="1:8" ht="72" x14ac:dyDescent="0.3">
      <c r="A804" s="3">
        <v>167</v>
      </c>
      <c r="B804" s="3" t="s">
        <v>60</v>
      </c>
      <c r="C804" s="4" t="s">
        <v>1384</v>
      </c>
      <c r="D804" s="5">
        <v>41860</v>
      </c>
      <c r="E804" s="4"/>
      <c r="F804" s="4" t="s">
        <v>1385</v>
      </c>
      <c r="G804" s="4">
        <v>2</v>
      </c>
      <c r="H804" s="4" t="s">
        <v>12</v>
      </c>
    </row>
    <row r="805" spans="1:8" ht="43.2" x14ac:dyDescent="0.3">
      <c r="A805" s="3">
        <v>223</v>
      </c>
      <c r="B805" s="3" t="s">
        <v>8</v>
      </c>
      <c r="C805" s="4" t="s">
        <v>1386</v>
      </c>
      <c r="D805" s="5">
        <v>41860</v>
      </c>
      <c r="E805" s="4" t="s">
        <v>1387</v>
      </c>
      <c r="F805" s="4" t="s">
        <v>1388</v>
      </c>
      <c r="G805" s="4">
        <v>5</v>
      </c>
      <c r="H805" s="4" t="s">
        <v>12</v>
      </c>
    </row>
    <row r="806" spans="1:8" ht="43.2" x14ac:dyDescent="0.3">
      <c r="A806" s="3">
        <v>1553</v>
      </c>
      <c r="B806" s="3" t="s">
        <v>8</v>
      </c>
      <c r="C806" s="4" t="s">
        <v>1386</v>
      </c>
      <c r="D806" s="5">
        <v>41860</v>
      </c>
      <c r="E806" s="4" t="s">
        <v>1387</v>
      </c>
      <c r="F806" s="4" t="s">
        <v>1388</v>
      </c>
      <c r="G806" s="4">
        <v>5</v>
      </c>
      <c r="H806" s="4" t="s">
        <v>12</v>
      </c>
    </row>
    <row r="807" spans="1:8" ht="43.2" x14ac:dyDescent="0.3">
      <c r="A807" s="3">
        <v>241</v>
      </c>
      <c r="B807" s="3" t="s">
        <v>8</v>
      </c>
      <c r="C807" s="4" t="s">
        <v>1389</v>
      </c>
      <c r="D807" s="5">
        <v>41861</v>
      </c>
      <c r="E807" s="4" t="s">
        <v>1390</v>
      </c>
      <c r="F807" s="4" t="s">
        <v>1388</v>
      </c>
      <c r="G807" s="4">
        <v>5</v>
      </c>
      <c r="H807" s="4" t="s">
        <v>12</v>
      </c>
    </row>
    <row r="808" spans="1:8" ht="43.2" x14ac:dyDescent="0.3">
      <c r="A808" s="3">
        <v>1556</v>
      </c>
      <c r="B808" s="3" t="s">
        <v>8</v>
      </c>
      <c r="C808" s="4" t="s">
        <v>1389</v>
      </c>
      <c r="D808" s="5">
        <v>41861</v>
      </c>
      <c r="E808" s="4" t="s">
        <v>1390</v>
      </c>
      <c r="F808" s="4" t="s">
        <v>1388</v>
      </c>
      <c r="G808" s="4">
        <v>5</v>
      </c>
      <c r="H808" s="4" t="s">
        <v>12</v>
      </c>
    </row>
    <row r="809" spans="1:8" ht="72" x14ac:dyDescent="0.3">
      <c r="A809" s="3">
        <v>217</v>
      </c>
      <c r="B809" s="3" t="s">
        <v>8</v>
      </c>
      <c r="C809" s="4" t="s">
        <v>1391</v>
      </c>
      <c r="D809" s="5">
        <v>41861</v>
      </c>
      <c r="E809" s="4" t="s">
        <v>1392</v>
      </c>
      <c r="F809" s="4" t="s">
        <v>1393</v>
      </c>
      <c r="G809" s="4">
        <v>5</v>
      </c>
      <c r="H809" s="4" t="s">
        <v>12</v>
      </c>
    </row>
    <row r="810" spans="1:8" ht="115.2" x14ac:dyDescent="0.3">
      <c r="A810" s="3">
        <v>1555</v>
      </c>
      <c r="B810" s="3" t="s">
        <v>8</v>
      </c>
      <c r="C810" s="4" t="s">
        <v>1391</v>
      </c>
      <c r="D810" s="5">
        <v>41861</v>
      </c>
      <c r="E810" s="4" t="s">
        <v>1394</v>
      </c>
      <c r="F810" s="4" t="s">
        <v>1395</v>
      </c>
      <c r="G810" s="4">
        <v>5</v>
      </c>
      <c r="H810" s="4" t="s">
        <v>12</v>
      </c>
    </row>
    <row r="811" spans="1:8" ht="28.8" x14ac:dyDescent="0.3">
      <c r="A811" s="3">
        <v>214</v>
      </c>
      <c r="B811" s="3" t="s">
        <v>8</v>
      </c>
      <c r="C811" s="4" t="s">
        <v>1396</v>
      </c>
      <c r="D811" s="5">
        <v>41863</v>
      </c>
      <c r="E811" s="4" t="s">
        <v>502</v>
      </c>
      <c r="F811" s="4" t="s">
        <v>1397</v>
      </c>
      <c r="G811" s="4">
        <v>5</v>
      </c>
      <c r="H811" s="4" t="s">
        <v>12</v>
      </c>
    </row>
    <row r="812" spans="1:8" ht="28.8" x14ac:dyDescent="0.3">
      <c r="A812" s="3">
        <v>1557</v>
      </c>
      <c r="B812" s="3" t="s">
        <v>8</v>
      </c>
      <c r="C812" s="4" t="s">
        <v>1396</v>
      </c>
      <c r="D812" s="5">
        <v>41863</v>
      </c>
      <c r="E812" s="4" t="s">
        <v>502</v>
      </c>
      <c r="F812" s="4" t="s">
        <v>1397</v>
      </c>
      <c r="G812" s="4">
        <v>5</v>
      </c>
      <c r="H812" s="4" t="s">
        <v>12</v>
      </c>
    </row>
    <row r="813" spans="1:8" ht="28.8" x14ac:dyDescent="0.3">
      <c r="A813" s="3">
        <v>242</v>
      </c>
      <c r="B813" s="3" t="s">
        <v>8</v>
      </c>
      <c r="C813" s="4" t="s">
        <v>1398</v>
      </c>
      <c r="D813" s="5">
        <v>41866</v>
      </c>
      <c r="E813" s="4" t="s">
        <v>1399</v>
      </c>
      <c r="F813" s="4" t="s">
        <v>1400</v>
      </c>
      <c r="G813" s="4">
        <v>5</v>
      </c>
      <c r="H813" s="4" t="s">
        <v>12</v>
      </c>
    </row>
    <row r="814" spans="1:8" ht="28.8" x14ac:dyDescent="0.3">
      <c r="A814" s="3">
        <v>1558</v>
      </c>
      <c r="B814" s="3" t="s">
        <v>8</v>
      </c>
      <c r="C814" s="4" t="s">
        <v>1398</v>
      </c>
      <c r="D814" s="5">
        <v>41866</v>
      </c>
      <c r="E814" s="4" t="s">
        <v>1399</v>
      </c>
      <c r="F814" s="4" t="s">
        <v>1400</v>
      </c>
      <c r="G814" s="4">
        <v>5</v>
      </c>
      <c r="H814" s="4" t="s">
        <v>12</v>
      </c>
    </row>
    <row r="815" spans="1:8" ht="43.2" x14ac:dyDescent="0.3">
      <c r="A815" s="3">
        <v>244</v>
      </c>
      <c r="B815" s="3" t="s">
        <v>8</v>
      </c>
      <c r="C815" s="4" t="s">
        <v>1401</v>
      </c>
      <c r="D815" s="5">
        <v>41867</v>
      </c>
      <c r="E815" s="4" t="s">
        <v>1402</v>
      </c>
      <c r="F815" s="4" t="s">
        <v>1403</v>
      </c>
      <c r="G815" s="4">
        <v>5</v>
      </c>
      <c r="H815" s="4" t="s">
        <v>12</v>
      </c>
    </row>
    <row r="816" spans="1:8" ht="43.2" x14ac:dyDescent="0.3">
      <c r="A816" s="3">
        <v>1559</v>
      </c>
      <c r="B816" s="3" t="s">
        <v>8</v>
      </c>
      <c r="C816" s="4" t="s">
        <v>1401</v>
      </c>
      <c r="D816" s="5">
        <v>41867</v>
      </c>
      <c r="E816" s="4" t="s">
        <v>1402</v>
      </c>
      <c r="F816" s="4" t="s">
        <v>1403</v>
      </c>
      <c r="G816" s="4">
        <v>5</v>
      </c>
      <c r="H816" s="4" t="s">
        <v>12</v>
      </c>
    </row>
    <row r="817" spans="1:8" ht="28.8" x14ac:dyDescent="0.3">
      <c r="A817" s="3">
        <v>245</v>
      </c>
      <c r="B817" s="3" t="s">
        <v>8</v>
      </c>
      <c r="C817" s="4" t="s">
        <v>1404</v>
      </c>
      <c r="D817" s="5">
        <v>41867</v>
      </c>
      <c r="E817" s="4" t="s">
        <v>1405</v>
      </c>
      <c r="F817" s="4" t="s">
        <v>1406</v>
      </c>
      <c r="G817" s="4">
        <v>4</v>
      </c>
      <c r="H817" s="4" t="s">
        <v>12</v>
      </c>
    </row>
    <row r="818" spans="1:8" ht="28.8" x14ac:dyDescent="0.3">
      <c r="A818" s="3">
        <v>1560</v>
      </c>
      <c r="B818" s="3" t="s">
        <v>8</v>
      </c>
      <c r="C818" s="4" t="s">
        <v>1404</v>
      </c>
      <c r="D818" s="5">
        <v>41867</v>
      </c>
      <c r="E818" s="4" t="s">
        <v>1405</v>
      </c>
      <c r="F818" s="4" t="s">
        <v>1406</v>
      </c>
      <c r="G818" s="4">
        <v>4</v>
      </c>
      <c r="H818" s="4" t="s">
        <v>12</v>
      </c>
    </row>
    <row r="819" spans="1:8" ht="72" x14ac:dyDescent="0.3">
      <c r="A819" s="3">
        <v>247</v>
      </c>
      <c r="B819" s="3" t="s">
        <v>8</v>
      </c>
      <c r="C819" s="4" t="s">
        <v>1407</v>
      </c>
      <c r="D819" s="5">
        <v>41869</v>
      </c>
      <c r="E819" s="4" t="s">
        <v>486</v>
      </c>
      <c r="F819" s="4" t="s">
        <v>1408</v>
      </c>
      <c r="G819" s="4">
        <v>5</v>
      </c>
      <c r="H819" s="4" t="s">
        <v>12</v>
      </c>
    </row>
    <row r="820" spans="1:8" ht="100.8" x14ac:dyDescent="0.3">
      <c r="A820" s="3">
        <v>1561</v>
      </c>
      <c r="B820" s="3" t="s">
        <v>8</v>
      </c>
      <c r="C820" s="4" t="s">
        <v>1407</v>
      </c>
      <c r="D820" s="5">
        <v>41869</v>
      </c>
      <c r="E820" s="4" t="s">
        <v>486</v>
      </c>
      <c r="F820" s="4" t="s">
        <v>1409</v>
      </c>
      <c r="G820" s="4">
        <v>5</v>
      </c>
      <c r="H820" s="4" t="s">
        <v>12</v>
      </c>
    </row>
    <row r="821" spans="1:8" ht="43.2" x14ac:dyDescent="0.3">
      <c r="A821" s="3">
        <v>249</v>
      </c>
      <c r="B821" s="3" t="s">
        <v>8</v>
      </c>
      <c r="C821" s="4" t="s">
        <v>1410</v>
      </c>
      <c r="D821" s="5">
        <v>41870</v>
      </c>
      <c r="E821" s="4" t="s">
        <v>1411</v>
      </c>
      <c r="F821" s="4" t="s">
        <v>1412</v>
      </c>
      <c r="G821" s="4">
        <v>5</v>
      </c>
      <c r="H821" s="4" t="s">
        <v>12</v>
      </c>
    </row>
    <row r="822" spans="1:8" ht="43.2" x14ac:dyDescent="0.3">
      <c r="A822" s="3">
        <v>1563</v>
      </c>
      <c r="B822" s="3" t="s">
        <v>8</v>
      </c>
      <c r="C822" s="4" t="s">
        <v>1410</v>
      </c>
      <c r="D822" s="5">
        <v>41870</v>
      </c>
      <c r="E822" s="4" t="s">
        <v>1413</v>
      </c>
      <c r="F822" s="4" t="s">
        <v>1412</v>
      </c>
      <c r="G822" s="4">
        <v>5</v>
      </c>
      <c r="H822" s="4" t="s">
        <v>12</v>
      </c>
    </row>
    <row r="823" spans="1:8" ht="57.6" x14ac:dyDescent="0.3">
      <c r="A823" s="3">
        <v>248</v>
      </c>
      <c r="B823" s="3" t="s">
        <v>8</v>
      </c>
      <c r="C823" s="4" t="s">
        <v>1414</v>
      </c>
      <c r="D823" s="5">
        <v>41870</v>
      </c>
      <c r="E823" s="4" t="s">
        <v>1415</v>
      </c>
      <c r="F823" s="4" t="s">
        <v>1416</v>
      </c>
      <c r="G823" s="4">
        <v>4</v>
      </c>
      <c r="H823" s="4" t="s">
        <v>53</v>
      </c>
    </row>
    <row r="824" spans="1:8" ht="57.6" x14ac:dyDescent="0.3">
      <c r="A824" s="3">
        <v>1562</v>
      </c>
      <c r="B824" s="3" t="s">
        <v>8</v>
      </c>
      <c r="C824" s="4" t="s">
        <v>1414</v>
      </c>
      <c r="D824" s="5">
        <v>41870</v>
      </c>
      <c r="E824" s="4" t="s">
        <v>1415</v>
      </c>
      <c r="F824" s="4" t="s">
        <v>1416</v>
      </c>
      <c r="G824" s="4">
        <v>4</v>
      </c>
      <c r="H824" s="4" t="s">
        <v>53</v>
      </c>
    </row>
    <row r="825" spans="1:8" ht="57.6" x14ac:dyDescent="0.3">
      <c r="A825" s="3">
        <v>250</v>
      </c>
      <c r="B825" s="3" t="s">
        <v>8</v>
      </c>
      <c r="C825" s="4" t="s">
        <v>1417</v>
      </c>
      <c r="D825" s="5">
        <v>41871</v>
      </c>
      <c r="E825" s="4" t="s">
        <v>1418</v>
      </c>
      <c r="F825" s="4" t="s">
        <v>1419</v>
      </c>
      <c r="G825" s="4">
        <v>4</v>
      </c>
      <c r="H825" s="4" t="s">
        <v>53</v>
      </c>
    </row>
    <row r="826" spans="1:8" ht="57.6" x14ac:dyDescent="0.3">
      <c r="A826" s="3">
        <v>1564</v>
      </c>
      <c r="B826" s="3" t="s">
        <v>8</v>
      </c>
      <c r="C826" s="4" t="s">
        <v>1417</v>
      </c>
      <c r="D826" s="5">
        <v>41871</v>
      </c>
      <c r="E826" s="4" t="s">
        <v>1418</v>
      </c>
      <c r="F826" s="4" t="s">
        <v>1419</v>
      </c>
      <c r="G826" s="4">
        <v>4</v>
      </c>
      <c r="H826" s="4" t="s">
        <v>53</v>
      </c>
    </row>
    <row r="827" spans="1:8" ht="72" x14ac:dyDescent="0.3">
      <c r="A827" s="3">
        <v>240</v>
      </c>
      <c r="B827" s="3" t="s">
        <v>8</v>
      </c>
      <c r="C827" s="4" t="s">
        <v>1420</v>
      </c>
      <c r="D827" s="5">
        <v>41871</v>
      </c>
      <c r="E827" s="4" t="s">
        <v>1421</v>
      </c>
      <c r="F827" s="4" t="s">
        <v>1422</v>
      </c>
      <c r="G827" s="4">
        <v>4</v>
      </c>
      <c r="H827" s="4" t="s">
        <v>53</v>
      </c>
    </row>
    <row r="828" spans="1:8" ht="216" x14ac:dyDescent="0.3">
      <c r="A828" s="3">
        <v>1565</v>
      </c>
      <c r="B828" s="3" t="s">
        <v>8</v>
      </c>
      <c r="C828" s="4" t="s">
        <v>1420</v>
      </c>
      <c r="D828" s="5">
        <v>41871</v>
      </c>
      <c r="E828" s="4" t="s">
        <v>1423</v>
      </c>
      <c r="F828" s="4" t="s">
        <v>1424</v>
      </c>
      <c r="G828" s="4">
        <v>4</v>
      </c>
      <c r="H828" s="4" t="s">
        <v>53</v>
      </c>
    </row>
    <row r="829" spans="1:8" ht="28.8" x14ac:dyDescent="0.3">
      <c r="A829" s="3">
        <v>230</v>
      </c>
      <c r="B829" s="3" t="s">
        <v>8</v>
      </c>
      <c r="C829" s="4" t="s">
        <v>1425</v>
      </c>
      <c r="D829" s="5">
        <v>41872</v>
      </c>
      <c r="E829" s="4" t="s">
        <v>1426</v>
      </c>
      <c r="F829" s="4" t="s">
        <v>1427</v>
      </c>
      <c r="G829" s="4">
        <v>5</v>
      </c>
      <c r="H829" s="4" t="s">
        <v>12</v>
      </c>
    </row>
    <row r="830" spans="1:8" ht="28.8" x14ac:dyDescent="0.3">
      <c r="A830" s="3">
        <v>1567</v>
      </c>
      <c r="B830" s="3" t="s">
        <v>8</v>
      </c>
      <c r="C830" s="4" t="s">
        <v>1425</v>
      </c>
      <c r="D830" s="5">
        <v>41872</v>
      </c>
      <c r="E830" s="4" t="s">
        <v>1426</v>
      </c>
      <c r="F830" s="4" t="s">
        <v>1427</v>
      </c>
      <c r="G830" s="4">
        <v>5</v>
      </c>
      <c r="H830" s="4" t="s">
        <v>12</v>
      </c>
    </row>
    <row r="831" spans="1:8" ht="28.8" x14ac:dyDescent="0.3">
      <c r="A831" s="3">
        <v>228</v>
      </c>
      <c r="B831" s="3" t="s">
        <v>8</v>
      </c>
      <c r="C831" s="4" t="s">
        <v>1428</v>
      </c>
      <c r="D831" s="5">
        <v>41872</v>
      </c>
      <c r="E831" s="4" t="s">
        <v>1429</v>
      </c>
      <c r="F831" s="4" t="s">
        <v>1430</v>
      </c>
      <c r="G831" s="4">
        <v>5</v>
      </c>
      <c r="H831" s="4" t="s">
        <v>53</v>
      </c>
    </row>
    <row r="832" spans="1:8" ht="28.8" x14ac:dyDescent="0.3">
      <c r="A832" s="3">
        <v>1566</v>
      </c>
      <c r="B832" s="3" t="s">
        <v>8</v>
      </c>
      <c r="C832" s="4" t="s">
        <v>1428</v>
      </c>
      <c r="D832" s="5">
        <v>41872</v>
      </c>
      <c r="E832" s="4" t="s">
        <v>1429</v>
      </c>
      <c r="F832" s="4" t="s">
        <v>1430</v>
      </c>
      <c r="G832" s="4">
        <v>5</v>
      </c>
      <c r="H832" s="4" t="s">
        <v>53</v>
      </c>
    </row>
    <row r="833" spans="1:8" ht="28.8" x14ac:dyDescent="0.3">
      <c r="A833" s="3">
        <v>231</v>
      </c>
      <c r="B833" s="3" t="s">
        <v>8</v>
      </c>
      <c r="C833" s="4" t="s">
        <v>1431</v>
      </c>
      <c r="D833" s="5">
        <v>41873</v>
      </c>
      <c r="E833" s="4" t="s">
        <v>1432</v>
      </c>
      <c r="F833" s="4" t="s">
        <v>1433</v>
      </c>
      <c r="G833" s="4">
        <v>5</v>
      </c>
      <c r="H833" s="4" t="s">
        <v>53</v>
      </c>
    </row>
    <row r="834" spans="1:8" ht="28.8" x14ac:dyDescent="0.3">
      <c r="A834" s="3">
        <v>1568</v>
      </c>
      <c r="B834" s="3" t="s">
        <v>8</v>
      </c>
      <c r="C834" s="4" t="s">
        <v>1431</v>
      </c>
      <c r="D834" s="5">
        <v>41873</v>
      </c>
      <c r="E834" s="4" t="s">
        <v>1432</v>
      </c>
      <c r="F834" s="4" t="s">
        <v>1433</v>
      </c>
      <c r="G834" s="4">
        <v>5</v>
      </c>
      <c r="H834" s="4" t="s">
        <v>53</v>
      </c>
    </row>
    <row r="835" spans="1:8" ht="43.2" x14ac:dyDescent="0.3">
      <c r="A835" s="3">
        <v>251</v>
      </c>
      <c r="B835" s="3" t="s">
        <v>8</v>
      </c>
      <c r="C835" s="4" t="s">
        <v>1434</v>
      </c>
      <c r="D835" s="5">
        <v>41875</v>
      </c>
      <c r="E835" s="4" t="s">
        <v>1435</v>
      </c>
      <c r="F835" s="4" t="s">
        <v>1436</v>
      </c>
      <c r="G835" s="4">
        <v>4</v>
      </c>
      <c r="H835" s="4" t="s">
        <v>12</v>
      </c>
    </row>
    <row r="836" spans="1:8" ht="43.2" x14ac:dyDescent="0.3">
      <c r="A836" s="3">
        <v>1569</v>
      </c>
      <c r="B836" s="3" t="s">
        <v>8</v>
      </c>
      <c r="C836" s="4" t="s">
        <v>1434</v>
      </c>
      <c r="D836" s="5">
        <v>41875</v>
      </c>
      <c r="E836" s="4" t="s">
        <v>1435</v>
      </c>
      <c r="F836" s="4" t="s">
        <v>1436</v>
      </c>
      <c r="G836" s="4">
        <v>4</v>
      </c>
      <c r="H836" s="4" t="s">
        <v>12</v>
      </c>
    </row>
    <row r="837" spans="1:8" ht="43.2" x14ac:dyDescent="0.3">
      <c r="A837" s="3">
        <v>234</v>
      </c>
      <c r="B837" s="3" t="s">
        <v>8</v>
      </c>
      <c r="C837" s="4" t="s">
        <v>1437</v>
      </c>
      <c r="D837" s="5">
        <v>41876</v>
      </c>
      <c r="E837" s="4" t="s">
        <v>1438</v>
      </c>
      <c r="F837" s="4" t="s">
        <v>1439</v>
      </c>
      <c r="G837" s="4">
        <v>5</v>
      </c>
      <c r="H837" s="4" t="s">
        <v>12</v>
      </c>
    </row>
    <row r="838" spans="1:8" ht="43.2" x14ac:dyDescent="0.3">
      <c r="A838" s="3">
        <v>1570</v>
      </c>
      <c r="B838" s="3" t="s">
        <v>8</v>
      </c>
      <c r="C838" s="4" t="s">
        <v>1437</v>
      </c>
      <c r="D838" s="5">
        <v>41876</v>
      </c>
      <c r="E838" s="4" t="s">
        <v>1438</v>
      </c>
      <c r="F838" s="4" t="s">
        <v>1439</v>
      </c>
      <c r="G838" s="4">
        <v>5</v>
      </c>
      <c r="H838" s="4" t="s">
        <v>12</v>
      </c>
    </row>
    <row r="839" spans="1:8" ht="43.2" x14ac:dyDescent="0.3">
      <c r="A839" s="3">
        <v>235</v>
      </c>
      <c r="B839" s="3" t="s">
        <v>8</v>
      </c>
      <c r="C839" s="4" t="s">
        <v>1440</v>
      </c>
      <c r="D839" s="5">
        <v>41880</v>
      </c>
      <c r="E839" s="4" t="s">
        <v>1441</v>
      </c>
      <c r="F839" s="4" t="s">
        <v>1442</v>
      </c>
      <c r="G839" s="4">
        <v>4</v>
      </c>
      <c r="H839" s="4" t="s">
        <v>12</v>
      </c>
    </row>
    <row r="840" spans="1:8" ht="43.2" x14ac:dyDescent="0.3">
      <c r="A840" s="3">
        <v>1571</v>
      </c>
      <c r="B840" s="3" t="s">
        <v>8</v>
      </c>
      <c r="C840" s="4" t="s">
        <v>1440</v>
      </c>
      <c r="D840" s="5">
        <v>41880</v>
      </c>
      <c r="E840" s="4" t="s">
        <v>1441</v>
      </c>
      <c r="F840" s="4" t="s">
        <v>1442</v>
      </c>
      <c r="G840" s="4">
        <v>4</v>
      </c>
      <c r="H840" s="4" t="s">
        <v>12</v>
      </c>
    </row>
    <row r="841" spans="1:8" ht="57.6" x14ac:dyDescent="0.3">
      <c r="A841" s="3">
        <v>236</v>
      </c>
      <c r="B841" s="3" t="s">
        <v>8</v>
      </c>
      <c r="C841" s="4" t="s">
        <v>1443</v>
      </c>
      <c r="D841" s="5">
        <v>41880</v>
      </c>
      <c r="E841" s="4" t="s">
        <v>1444</v>
      </c>
      <c r="F841" s="4" t="s">
        <v>1445</v>
      </c>
      <c r="G841" s="4">
        <v>4</v>
      </c>
      <c r="H841" s="4" t="s">
        <v>53</v>
      </c>
    </row>
    <row r="842" spans="1:8" ht="57.6" x14ac:dyDescent="0.3">
      <c r="A842" s="3">
        <v>1572</v>
      </c>
      <c r="B842" s="3" t="s">
        <v>8</v>
      </c>
      <c r="C842" s="4" t="s">
        <v>1443</v>
      </c>
      <c r="D842" s="5">
        <v>41880</v>
      </c>
      <c r="E842" s="4" t="s">
        <v>1446</v>
      </c>
      <c r="F842" s="4" t="s">
        <v>1445</v>
      </c>
      <c r="G842" s="4">
        <v>4</v>
      </c>
      <c r="H842" s="4" t="s">
        <v>53</v>
      </c>
    </row>
    <row r="843" spans="1:8" ht="43.2" x14ac:dyDescent="0.3">
      <c r="A843" s="3">
        <v>237</v>
      </c>
      <c r="B843" s="3" t="s">
        <v>8</v>
      </c>
      <c r="C843" s="4" t="s">
        <v>1447</v>
      </c>
      <c r="D843" s="5">
        <v>41881</v>
      </c>
      <c r="E843" s="4" t="s">
        <v>1448</v>
      </c>
      <c r="F843" s="4" t="s">
        <v>1449</v>
      </c>
      <c r="G843" s="4">
        <v>5</v>
      </c>
      <c r="H843" s="4" t="s">
        <v>65</v>
      </c>
    </row>
    <row r="844" spans="1:8" ht="43.2" x14ac:dyDescent="0.3">
      <c r="A844" s="3">
        <v>1573</v>
      </c>
      <c r="B844" s="3" t="s">
        <v>8</v>
      </c>
      <c r="C844" s="4" t="s">
        <v>1447</v>
      </c>
      <c r="D844" s="5">
        <v>41881</v>
      </c>
      <c r="E844" s="4" t="s">
        <v>1448</v>
      </c>
      <c r="F844" s="4" t="s">
        <v>1449</v>
      </c>
      <c r="G844" s="4">
        <v>5</v>
      </c>
      <c r="H844" s="4" t="s">
        <v>65</v>
      </c>
    </row>
    <row r="845" spans="1:8" ht="28.8" x14ac:dyDescent="0.3">
      <c r="A845" s="3">
        <v>252</v>
      </c>
      <c r="B845" s="3" t="s">
        <v>8</v>
      </c>
      <c r="C845" s="4" t="s">
        <v>1450</v>
      </c>
      <c r="D845" s="5">
        <v>41882</v>
      </c>
      <c r="E845" s="4" t="s">
        <v>1451</v>
      </c>
      <c r="F845" s="4" t="s">
        <v>1452</v>
      </c>
      <c r="G845" s="4">
        <v>5</v>
      </c>
      <c r="H845" s="4" t="s">
        <v>12</v>
      </c>
    </row>
    <row r="846" spans="1:8" ht="28.8" x14ac:dyDescent="0.3">
      <c r="A846" s="3">
        <v>1574</v>
      </c>
      <c r="B846" s="3" t="s">
        <v>8</v>
      </c>
      <c r="C846" s="4" t="s">
        <v>1450</v>
      </c>
      <c r="D846" s="5">
        <v>41882</v>
      </c>
      <c r="E846" s="4" t="s">
        <v>1451</v>
      </c>
      <c r="F846" s="4" t="s">
        <v>1452</v>
      </c>
      <c r="G846" s="4">
        <v>5</v>
      </c>
      <c r="H846" s="4" t="s">
        <v>12</v>
      </c>
    </row>
    <row r="847" spans="1:8" ht="43.2" x14ac:dyDescent="0.3">
      <c r="A847" s="3">
        <v>229</v>
      </c>
      <c r="B847" s="3" t="s">
        <v>8</v>
      </c>
      <c r="C847" s="4" t="s">
        <v>1453</v>
      </c>
      <c r="D847" s="5">
        <v>41883</v>
      </c>
      <c r="E847" s="4" t="s">
        <v>1454</v>
      </c>
      <c r="F847" s="4" t="s">
        <v>1455</v>
      </c>
      <c r="G847" s="4">
        <v>4</v>
      </c>
      <c r="H847" s="4" t="s">
        <v>12</v>
      </c>
    </row>
    <row r="848" spans="1:8" ht="43.2" x14ac:dyDescent="0.3">
      <c r="A848" s="3">
        <v>1575</v>
      </c>
      <c r="B848" s="3" t="s">
        <v>8</v>
      </c>
      <c r="C848" s="4" t="s">
        <v>1453</v>
      </c>
      <c r="D848" s="5">
        <v>41883</v>
      </c>
      <c r="E848" s="4" t="s">
        <v>1456</v>
      </c>
      <c r="F848" s="4" t="s">
        <v>1455</v>
      </c>
      <c r="G848" s="4">
        <v>4</v>
      </c>
      <c r="H848" s="4" t="s">
        <v>12</v>
      </c>
    </row>
    <row r="849" spans="1:8" ht="28.8" x14ac:dyDescent="0.3">
      <c r="A849" s="3">
        <v>238</v>
      </c>
      <c r="B849" s="3" t="s">
        <v>8</v>
      </c>
      <c r="C849" s="4" t="s">
        <v>1457</v>
      </c>
      <c r="D849" s="5">
        <v>41883</v>
      </c>
      <c r="E849" s="4" t="s">
        <v>1458</v>
      </c>
      <c r="F849" s="4" t="s">
        <v>1459</v>
      </c>
      <c r="G849" s="4">
        <v>1</v>
      </c>
      <c r="H849" s="4" t="s">
        <v>65</v>
      </c>
    </row>
    <row r="850" spans="1:8" ht="28.8" x14ac:dyDescent="0.3">
      <c r="A850" s="3">
        <v>1576</v>
      </c>
      <c r="B850" s="3" t="s">
        <v>8</v>
      </c>
      <c r="C850" s="4" t="s">
        <v>1457</v>
      </c>
      <c r="D850" s="5">
        <v>41883</v>
      </c>
      <c r="E850" s="4" t="s">
        <v>1460</v>
      </c>
      <c r="F850" s="4" t="s">
        <v>1459</v>
      </c>
      <c r="G850" s="4">
        <v>1</v>
      </c>
      <c r="H850" s="4" t="s">
        <v>65</v>
      </c>
    </row>
    <row r="851" spans="1:8" ht="72" x14ac:dyDescent="0.3">
      <c r="A851" s="3">
        <v>243</v>
      </c>
      <c r="B851" s="3" t="s">
        <v>8</v>
      </c>
      <c r="C851" s="4" t="s">
        <v>1461</v>
      </c>
      <c r="D851" s="5">
        <v>41884</v>
      </c>
      <c r="E851" s="4" t="s">
        <v>1462</v>
      </c>
      <c r="F851" s="4" t="s">
        <v>1463</v>
      </c>
      <c r="G851" s="4">
        <v>4</v>
      </c>
      <c r="H851" s="4" t="s">
        <v>53</v>
      </c>
    </row>
    <row r="852" spans="1:8" ht="86.4" x14ac:dyDescent="0.3">
      <c r="A852" s="3">
        <v>1580</v>
      </c>
      <c r="B852" s="3" t="s">
        <v>8</v>
      </c>
      <c r="C852" s="4" t="s">
        <v>1461</v>
      </c>
      <c r="D852" s="5">
        <v>41884</v>
      </c>
      <c r="E852" s="4" t="s">
        <v>1464</v>
      </c>
      <c r="F852" s="4" t="s">
        <v>1465</v>
      </c>
      <c r="G852" s="4">
        <v>4</v>
      </c>
      <c r="H852" s="4" t="s">
        <v>53</v>
      </c>
    </row>
    <row r="853" spans="1:8" ht="43.2" x14ac:dyDescent="0.3">
      <c r="A853" s="3">
        <v>233</v>
      </c>
      <c r="B853" s="3" t="s">
        <v>8</v>
      </c>
      <c r="C853" s="4" t="s">
        <v>1466</v>
      </c>
      <c r="D853" s="5">
        <v>41884</v>
      </c>
      <c r="E853" s="4" t="s">
        <v>1247</v>
      </c>
      <c r="F853" s="4" t="s">
        <v>1467</v>
      </c>
      <c r="G853" s="4">
        <v>5</v>
      </c>
      <c r="H853" s="4" t="s">
        <v>12</v>
      </c>
    </row>
    <row r="854" spans="1:8" ht="57.6" x14ac:dyDescent="0.3">
      <c r="A854" s="3">
        <v>1577</v>
      </c>
      <c r="B854" s="3" t="s">
        <v>8</v>
      </c>
      <c r="C854" s="4" t="s">
        <v>1466</v>
      </c>
      <c r="D854" s="5">
        <v>41884</v>
      </c>
      <c r="E854" s="4" t="s">
        <v>1468</v>
      </c>
      <c r="F854" s="4" t="s">
        <v>1467</v>
      </c>
      <c r="G854" s="4">
        <v>5</v>
      </c>
      <c r="H854" s="4" t="s">
        <v>12</v>
      </c>
    </row>
    <row r="855" spans="1:8" ht="28.8" x14ac:dyDescent="0.3">
      <c r="A855" s="3">
        <v>239</v>
      </c>
      <c r="B855" s="3" t="s">
        <v>8</v>
      </c>
      <c r="C855" s="4" t="s">
        <v>1469</v>
      </c>
      <c r="D855" s="5">
        <v>41884</v>
      </c>
      <c r="E855" s="4" t="s">
        <v>1470</v>
      </c>
      <c r="F855" s="4" t="s">
        <v>1471</v>
      </c>
      <c r="G855" s="4">
        <v>5</v>
      </c>
      <c r="H855" s="4" t="s">
        <v>12</v>
      </c>
    </row>
    <row r="856" spans="1:8" ht="28.8" x14ac:dyDescent="0.3">
      <c r="A856" s="3">
        <v>1579</v>
      </c>
      <c r="B856" s="3" t="s">
        <v>8</v>
      </c>
      <c r="C856" s="4" t="s">
        <v>1469</v>
      </c>
      <c r="D856" s="5">
        <v>41884</v>
      </c>
      <c r="E856" s="4" t="s">
        <v>1470</v>
      </c>
      <c r="F856" s="4" t="s">
        <v>1471</v>
      </c>
      <c r="G856" s="4">
        <v>5</v>
      </c>
      <c r="H856" s="4" t="s">
        <v>12</v>
      </c>
    </row>
    <row r="857" spans="1:8" ht="43.2" x14ac:dyDescent="0.3">
      <c r="A857" s="3">
        <v>213</v>
      </c>
      <c r="B857" s="3" t="s">
        <v>8</v>
      </c>
      <c r="C857" s="4" t="s">
        <v>1472</v>
      </c>
      <c r="D857" s="5">
        <v>41884</v>
      </c>
      <c r="E857" s="4" t="s">
        <v>1473</v>
      </c>
      <c r="F857" s="4" t="s">
        <v>1474</v>
      </c>
      <c r="G857" s="4">
        <v>5</v>
      </c>
      <c r="H857" s="4" t="s">
        <v>12</v>
      </c>
    </row>
    <row r="858" spans="1:8" ht="43.2" x14ac:dyDescent="0.3">
      <c r="A858" s="3">
        <v>1586</v>
      </c>
      <c r="B858" s="3" t="s">
        <v>8</v>
      </c>
      <c r="C858" s="4" t="s">
        <v>1472</v>
      </c>
      <c r="D858" s="5">
        <v>41884</v>
      </c>
      <c r="E858" s="4" t="s">
        <v>1473</v>
      </c>
      <c r="F858" s="4" t="s">
        <v>1474</v>
      </c>
      <c r="G858" s="4">
        <v>5</v>
      </c>
      <c r="H858" s="4" t="s">
        <v>12</v>
      </c>
    </row>
    <row r="859" spans="1:8" ht="28.8" x14ac:dyDescent="0.3">
      <c r="A859" s="3">
        <v>216</v>
      </c>
      <c r="B859" s="3" t="s">
        <v>8</v>
      </c>
      <c r="C859" s="4" t="s">
        <v>1475</v>
      </c>
      <c r="D859" s="5">
        <v>41884</v>
      </c>
      <c r="E859" s="4" t="s">
        <v>1476</v>
      </c>
      <c r="F859" s="4" t="s">
        <v>1477</v>
      </c>
      <c r="G859" s="4">
        <v>5</v>
      </c>
      <c r="H859" s="4" t="s">
        <v>53</v>
      </c>
    </row>
    <row r="860" spans="1:8" ht="28.8" x14ac:dyDescent="0.3">
      <c r="A860" s="3">
        <v>1584</v>
      </c>
      <c r="B860" s="3" t="s">
        <v>8</v>
      </c>
      <c r="C860" s="4" t="s">
        <v>1475</v>
      </c>
      <c r="D860" s="5">
        <v>41884</v>
      </c>
      <c r="E860" s="4" t="s">
        <v>1476</v>
      </c>
      <c r="F860" s="4" t="s">
        <v>1477</v>
      </c>
      <c r="G860" s="4">
        <v>5</v>
      </c>
      <c r="H860" s="4" t="s">
        <v>53</v>
      </c>
    </row>
    <row r="861" spans="1:8" ht="43.2" x14ac:dyDescent="0.3">
      <c r="A861" s="3">
        <v>212</v>
      </c>
      <c r="B861" s="3" t="s">
        <v>8</v>
      </c>
      <c r="C861" s="4" t="s">
        <v>1478</v>
      </c>
      <c r="D861" s="5">
        <v>41884</v>
      </c>
      <c r="E861" s="4" t="s">
        <v>1479</v>
      </c>
      <c r="F861" s="4" t="s">
        <v>1480</v>
      </c>
      <c r="G861" s="4">
        <v>5</v>
      </c>
      <c r="H861" s="4" t="s">
        <v>12</v>
      </c>
    </row>
    <row r="862" spans="1:8" ht="43.2" x14ac:dyDescent="0.3">
      <c r="A862" s="3">
        <v>1583</v>
      </c>
      <c r="B862" s="3" t="s">
        <v>8</v>
      </c>
      <c r="C862" s="4" t="s">
        <v>1478</v>
      </c>
      <c r="D862" s="5">
        <v>41884</v>
      </c>
      <c r="E862" s="4" t="s">
        <v>1479</v>
      </c>
      <c r="F862" s="4" t="s">
        <v>1480</v>
      </c>
      <c r="G862" s="4">
        <v>5</v>
      </c>
      <c r="H862" s="4" t="s">
        <v>12</v>
      </c>
    </row>
    <row r="863" spans="1:8" ht="28.8" x14ac:dyDescent="0.3">
      <c r="A863" s="3">
        <v>232</v>
      </c>
      <c r="B863" s="3" t="s">
        <v>8</v>
      </c>
      <c r="C863" s="4" t="s">
        <v>1481</v>
      </c>
      <c r="D863" s="5">
        <v>41884</v>
      </c>
      <c r="E863" s="4" t="s">
        <v>1482</v>
      </c>
      <c r="F863" s="4" t="s">
        <v>1483</v>
      </c>
      <c r="G863" s="4">
        <v>4</v>
      </c>
      <c r="H863" s="4" t="s">
        <v>12</v>
      </c>
    </row>
    <row r="864" spans="1:8" ht="28.8" x14ac:dyDescent="0.3">
      <c r="A864" s="3">
        <v>1578</v>
      </c>
      <c r="B864" s="3" t="s">
        <v>8</v>
      </c>
      <c r="C864" s="4" t="s">
        <v>1481</v>
      </c>
      <c r="D864" s="5">
        <v>41884</v>
      </c>
      <c r="E864" s="4" t="s">
        <v>1482</v>
      </c>
      <c r="F864" s="4" t="s">
        <v>1483</v>
      </c>
      <c r="G864" s="4">
        <v>4</v>
      </c>
      <c r="H864" s="4" t="s">
        <v>12</v>
      </c>
    </row>
    <row r="865" spans="1:8" ht="28.8" x14ac:dyDescent="0.3">
      <c r="A865" s="3">
        <v>226</v>
      </c>
      <c r="B865" s="3" t="s">
        <v>8</v>
      </c>
      <c r="C865" s="4" t="s">
        <v>1484</v>
      </c>
      <c r="D865" s="5">
        <v>41884</v>
      </c>
      <c r="E865" s="4" t="s">
        <v>35</v>
      </c>
      <c r="F865" s="4" t="s">
        <v>1485</v>
      </c>
      <c r="G865" s="4">
        <v>4</v>
      </c>
      <c r="H865" s="4" t="s">
        <v>53</v>
      </c>
    </row>
    <row r="866" spans="1:8" ht="28.8" x14ac:dyDescent="0.3">
      <c r="A866" s="3">
        <v>1582</v>
      </c>
      <c r="B866" s="3" t="s">
        <v>8</v>
      </c>
      <c r="C866" s="4" t="s">
        <v>1484</v>
      </c>
      <c r="D866" s="5">
        <v>41884</v>
      </c>
      <c r="E866" s="4" t="s">
        <v>35</v>
      </c>
      <c r="F866" s="4" t="s">
        <v>1485</v>
      </c>
      <c r="G866" s="4">
        <v>4</v>
      </c>
      <c r="H866" s="4" t="s">
        <v>53</v>
      </c>
    </row>
    <row r="867" spans="1:8" ht="72" x14ac:dyDescent="0.3">
      <c r="A867" s="3">
        <v>227</v>
      </c>
      <c r="B867" s="3" t="s">
        <v>8</v>
      </c>
      <c r="C867" s="4" t="s">
        <v>1486</v>
      </c>
      <c r="D867" s="5">
        <v>41884</v>
      </c>
      <c r="E867" s="4" t="s">
        <v>1487</v>
      </c>
      <c r="F867" s="4" t="s">
        <v>1488</v>
      </c>
      <c r="G867" s="4">
        <v>4</v>
      </c>
      <c r="H867" s="4" t="s">
        <v>12</v>
      </c>
    </row>
    <row r="868" spans="1:8" ht="86.4" x14ac:dyDescent="0.3">
      <c r="A868" s="3">
        <v>1581</v>
      </c>
      <c r="B868" s="3" t="s">
        <v>8</v>
      </c>
      <c r="C868" s="4" t="s">
        <v>1486</v>
      </c>
      <c r="D868" s="5">
        <v>41884</v>
      </c>
      <c r="E868" s="4" t="s">
        <v>1487</v>
      </c>
      <c r="F868" s="4" t="s">
        <v>1489</v>
      </c>
      <c r="G868" s="4">
        <v>4</v>
      </c>
      <c r="H868" s="4" t="s">
        <v>12</v>
      </c>
    </row>
    <row r="869" spans="1:8" ht="28.8" x14ac:dyDescent="0.3">
      <c r="A869" s="3">
        <v>215</v>
      </c>
      <c r="B869" s="3" t="s">
        <v>8</v>
      </c>
      <c r="C869" s="4" t="s">
        <v>1490</v>
      </c>
      <c r="D869" s="5">
        <v>41884</v>
      </c>
      <c r="E869" s="4" t="s">
        <v>1491</v>
      </c>
      <c r="F869" s="4" t="s">
        <v>1492</v>
      </c>
      <c r="G869" s="4">
        <v>3</v>
      </c>
      <c r="H869" s="4" t="s">
        <v>65</v>
      </c>
    </row>
    <row r="870" spans="1:8" ht="28.8" x14ac:dyDescent="0.3">
      <c r="A870" s="3">
        <v>1585</v>
      </c>
      <c r="B870" s="3" t="s">
        <v>8</v>
      </c>
      <c r="C870" s="4" t="s">
        <v>1490</v>
      </c>
      <c r="D870" s="5">
        <v>41884</v>
      </c>
      <c r="E870" s="4" t="s">
        <v>1491</v>
      </c>
      <c r="F870" s="4" t="s">
        <v>1492</v>
      </c>
      <c r="G870" s="4">
        <v>3</v>
      </c>
      <c r="H870" s="4" t="s">
        <v>65</v>
      </c>
    </row>
    <row r="871" spans="1:8" ht="28.8" x14ac:dyDescent="0.3">
      <c r="A871" s="3">
        <v>224</v>
      </c>
      <c r="B871" s="3" t="s">
        <v>8</v>
      </c>
      <c r="C871" s="4" t="s">
        <v>1493</v>
      </c>
      <c r="D871" s="5">
        <v>41885</v>
      </c>
      <c r="E871" s="4" t="s">
        <v>1494</v>
      </c>
      <c r="F871" s="4" t="s">
        <v>1495</v>
      </c>
      <c r="G871" s="4">
        <v>5</v>
      </c>
      <c r="H871" s="4" t="s">
        <v>12</v>
      </c>
    </row>
    <row r="872" spans="1:8" ht="28.8" x14ac:dyDescent="0.3">
      <c r="A872" s="3">
        <v>1591</v>
      </c>
      <c r="B872" s="3" t="s">
        <v>8</v>
      </c>
      <c r="C872" s="4" t="s">
        <v>1493</v>
      </c>
      <c r="D872" s="5">
        <v>41885</v>
      </c>
      <c r="E872" s="4" t="s">
        <v>1494</v>
      </c>
      <c r="F872" s="4" t="s">
        <v>1495</v>
      </c>
      <c r="G872" s="4">
        <v>5</v>
      </c>
      <c r="H872" s="4" t="s">
        <v>12</v>
      </c>
    </row>
    <row r="873" spans="1:8" ht="72" x14ac:dyDescent="0.3">
      <c r="A873" s="3">
        <v>222</v>
      </c>
      <c r="B873" s="3" t="s">
        <v>8</v>
      </c>
      <c r="C873" s="4" t="s">
        <v>1496</v>
      </c>
      <c r="D873" s="5">
        <v>41885</v>
      </c>
      <c r="E873" s="4" t="s">
        <v>1497</v>
      </c>
      <c r="F873" s="4" t="s">
        <v>1498</v>
      </c>
      <c r="G873" s="4">
        <v>5</v>
      </c>
      <c r="H873" s="4" t="s">
        <v>12</v>
      </c>
    </row>
    <row r="874" spans="1:8" ht="72" x14ac:dyDescent="0.3">
      <c r="A874" s="3">
        <v>1589</v>
      </c>
      <c r="B874" s="3" t="s">
        <v>8</v>
      </c>
      <c r="C874" s="4" t="s">
        <v>1496</v>
      </c>
      <c r="D874" s="5">
        <v>41885</v>
      </c>
      <c r="E874" s="4" t="s">
        <v>1497</v>
      </c>
      <c r="F874" s="4" t="s">
        <v>1499</v>
      </c>
      <c r="G874" s="4">
        <v>5</v>
      </c>
      <c r="H874" s="4" t="s">
        <v>12</v>
      </c>
    </row>
    <row r="875" spans="1:8" ht="43.2" x14ac:dyDescent="0.3">
      <c r="A875" s="3">
        <v>246</v>
      </c>
      <c r="B875" s="3" t="s">
        <v>8</v>
      </c>
      <c r="C875" s="4" t="s">
        <v>1500</v>
      </c>
      <c r="D875" s="5">
        <v>41885</v>
      </c>
      <c r="E875" s="4" t="s">
        <v>1501</v>
      </c>
      <c r="F875" s="4" t="s">
        <v>1502</v>
      </c>
      <c r="G875" s="4">
        <v>3</v>
      </c>
      <c r="H875" s="4" t="s">
        <v>53</v>
      </c>
    </row>
    <row r="876" spans="1:8" ht="43.2" x14ac:dyDescent="0.3">
      <c r="A876" s="3">
        <v>1587</v>
      </c>
      <c r="B876" s="3" t="s">
        <v>8</v>
      </c>
      <c r="C876" s="4" t="s">
        <v>1500</v>
      </c>
      <c r="D876" s="5">
        <v>41885</v>
      </c>
      <c r="E876" s="4" t="s">
        <v>1501</v>
      </c>
      <c r="F876" s="4" t="s">
        <v>1502</v>
      </c>
      <c r="G876" s="4">
        <v>3</v>
      </c>
      <c r="H876" s="4" t="s">
        <v>53</v>
      </c>
    </row>
    <row r="877" spans="1:8" ht="57.6" x14ac:dyDescent="0.3">
      <c r="A877" s="3">
        <v>219</v>
      </c>
      <c r="B877" s="3" t="s">
        <v>8</v>
      </c>
      <c r="C877" s="4" t="s">
        <v>1503</v>
      </c>
      <c r="D877" s="5">
        <v>41885</v>
      </c>
      <c r="E877" s="4" t="s">
        <v>1504</v>
      </c>
      <c r="F877" s="4" t="s">
        <v>1505</v>
      </c>
      <c r="G877" s="4">
        <v>5</v>
      </c>
      <c r="H877" s="4" t="s">
        <v>12</v>
      </c>
    </row>
    <row r="878" spans="1:8" ht="57.6" x14ac:dyDescent="0.3">
      <c r="A878" s="3">
        <v>1588</v>
      </c>
      <c r="B878" s="3" t="s">
        <v>8</v>
      </c>
      <c r="C878" s="4" t="s">
        <v>1503</v>
      </c>
      <c r="D878" s="5">
        <v>41885</v>
      </c>
      <c r="E878" s="4" t="s">
        <v>1504</v>
      </c>
      <c r="F878" s="4" t="s">
        <v>1505</v>
      </c>
      <c r="G878" s="4">
        <v>5</v>
      </c>
      <c r="H878" s="4" t="s">
        <v>12</v>
      </c>
    </row>
    <row r="879" spans="1:8" ht="43.2" x14ac:dyDescent="0.3">
      <c r="A879" s="3">
        <v>220</v>
      </c>
      <c r="B879" s="3" t="s">
        <v>8</v>
      </c>
      <c r="C879" s="4" t="s">
        <v>1506</v>
      </c>
      <c r="D879" s="5">
        <v>41885</v>
      </c>
      <c r="E879" s="4" t="s">
        <v>1507</v>
      </c>
      <c r="F879" s="4" t="s">
        <v>1508</v>
      </c>
      <c r="G879" s="4">
        <v>5</v>
      </c>
      <c r="H879" s="4" t="s">
        <v>12</v>
      </c>
    </row>
    <row r="880" spans="1:8" ht="43.2" x14ac:dyDescent="0.3">
      <c r="A880" s="3">
        <v>1590</v>
      </c>
      <c r="B880" s="3" t="s">
        <v>8</v>
      </c>
      <c r="C880" s="4" t="s">
        <v>1506</v>
      </c>
      <c r="D880" s="5">
        <v>41885</v>
      </c>
      <c r="E880" s="4" t="s">
        <v>1507</v>
      </c>
      <c r="F880" s="4" t="s">
        <v>1508</v>
      </c>
      <c r="G880" s="4">
        <v>5</v>
      </c>
      <c r="H880" s="4" t="s">
        <v>12</v>
      </c>
    </row>
    <row r="881" spans="1:8" x14ac:dyDescent="0.3">
      <c r="A881" s="3">
        <v>205</v>
      </c>
      <c r="B881" s="3" t="s">
        <v>60</v>
      </c>
      <c r="C881" s="4" t="s">
        <v>1509</v>
      </c>
      <c r="D881" s="5">
        <v>41886</v>
      </c>
      <c r="E881" s="4"/>
      <c r="F881" s="4" t="s">
        <v>1510</v>
      </c>
      <c r="G881" s="4">
        <v>5</v>
      </c>
      <c r="H881" s="4" t="s">
        <v>12</v>
      </c>
    </row>
    <row r="882" spans="1:8" ht="28.8" x14ac:dyDescent="0.3">
      <c r="A882" s="3">
        <v>393</v>
      </c>
      <c r="B882" s="3" t="s">
        <v>8</v>
      </c>
      <c r="C882" s="4" t="s">
        <v>1511</v>
      </c>
      <c r="D882" s="5">
        <v>41888</v>
      </c>
      <c r="E882" s="4" t="s">
        <v>1512</v>
      </c>
      <c r="F882" s="4" t="s">
        <v>1513</v>
      </c>
      <c r="G882" s="4">
        <v>5</v>
      </c>
      <c r="H882" s="4" t="s">
        <v>12</v>
      </c>
    </row>
    <row r="883" spans="1:8" ht="28.8" x14ac:dyDescent="0.3">
      <c r="A883" s="3">
        <v>1593</v>
      </c>
      <c r="B883" s="3" t="s">
        <v>8</v>
      </c>
      <c r="C883" s="4" t="s">
        <v>1511</v>
      </c>
      <c r="D883" s="5">
        <v>41888</v>
      </c>
      <c r="E883" s="4" t="s">
        <v>1512</v>
      </c>
      <c r="F883" s="4" t="s">
        <v>1513</v>
      </c>
      <c r="G883" s="4">
        <v>5</v>
      </c>
      <c r="H883" s="4" t="s">
        <v>12</v>
      </c>
    </row>
    <row r="884" spans="1:8" ht="43.2" x14ac:dyDescent="0.3">
      <c r="A884" s="3">
        <v>221</v>
      </c>
      <c r="B884" s="3" t="s">
        <v>8</v>
      </c>
      <c r="C884" s="4" t="s">
        <v>1514</v>
      </c>
      <c r="D884" s="5">
        <v>41888</v>
      </c>
      <c r="E884" s="4" t="s">
        <v>1001</v>
      </c>
      <c r="F884" s="4" t="s">
        <v>1515</v>
      </c>
      <c r="G884" s="4">
        <v>4</v>
      </c>
      <c r="H884" s="4" t="s">
        <v>12</v>
      </c>
    </row>
    <row r="885" spans="1:8" ht="43.2" x14ac:dyDescent="0.3">
      <c r="A885" s="3">
        <v>1592</v>
      </c>
      <c r="B885" s="3" t="s">
        <v>8</v>
      </c>
      <c r="C885" s="4" t="s">
        <v>1514</v>
      </c>
      <c r="D885" s="5">
        <v>41888</v>
      </c>
      <c r="E885" s="4" t="s">
        <v>1001</v>
      </c>
      <c r="F885" s="4" t="s">
        <v>1515</v>
      </c>
      <c r="G885" s="4">
        <v>4</v>
      </c>
      <c r="H885" s="4" t="s">
        <v>12</v>
      </c>
    </row>
    <row r="886" spans="1:8" ht="43.2" x14ac:dyDescent="0.3">
      <c r="A886" s="3">
        <v>414</v>
      </c>
      <c r="B886" s="3" t="s">
        <v>8</v>
      </c>
      <c r="C886" s="4" t="s">
        <v>1516</v>
      </c>
      <c r="D886" s="5">
        <v>41889</v>
      </c>
      <c r="E886" s="4" t="s">
        <v>1517</v>
      </c>
      <c r="F886" s="4" t="s">
        <v>1518</v>
      </c>
      <c r="G886" s="4">
        <v>5</v>
      </c>
      <c r="H886" s="4" t="s">
        <v>12</v>
      </c>
    </row>
    <row r="887" spans="1:8" ht="43.2" x14ac:dyDescent="0.3">
      <c r="A887" s="3">
        <v>1595</v>
      </c>
      <c r="B887" s="3" t="s">
        <v>8</v>
      </c>
      <c r="C887" s="4" t="s">
        <v>1516</v>
      </c>
      <c r="D887" s="5">
        <v>41889</v>
      </c>
      <c r="E887" s="4" t="s">
        <v>1519</v>
      </c>
      <c r="F887" s="4" t="s">
        <v>1518</v>
      </c>
      <c r="G887" s="4">
        <v>5</v>
      </c>
      <c r="H887" s="4" t="s">
        <v>12</v>
      </c>
    </row>
    <row r="888" spans="1:8" ht="72" x14ac:dyDescent="0.3">
      <c r="A888" s="3">
        <v>413</v>
      </c>
      <c r="B888" s="3" t="s">
        <v>8</v>
      </c>
      <c r="C888" s="4" t="s">
        <v>1520</v>
      </c>
      <c r="D888" s="5">
        <v>41889</v>
      </c>
      <c r="E888" s="4" t="s">
        <v>1521</v>
      </c>
      <c r="F888" s="4" t="s">
        <v>1522</v>
      </c>
      <c r="G888" s="4">
        <v>3</v>
      </c>
      <c r="H888" s="4" t="s">
        <v>12</v>
      </c>
    </row>
    <row r="889" spans="1:8" ht="72" x14ac:dyDescent="0.3">
      <c r="A889" s="3">
        <v>1594</v>
      </c>
      <c r="B889" s="3" t="s">
        <v>8</v>
      </c>
      <c r="C889" s="4" t="s">
        <v>1520</v>
      </c>
      <c r="D889" s="5">
        <v>41889</v>
      </c>
      <c r="E889" s="4" t="s">
        <v>1521</v>
      </c>
      <c r="F889" s="4" t="s">
        <v>1523</v>
      </c>
      <c r="G889" s="4">
        <v>3</v>
      </c>
      <c r="H889" s="4" t="s">
        <v>12</v>
      </c>
    </row>
    <row r="890" spans="1:8" ht="72" x14ac:dyDescent="0.3">
      <c r="A890" s="3">
        <v>416</v>
      </c>
      <c r="B890" s="3" t="s">
        <v>8</v>
      </c>
      <c r="C890" s="4" t="s">
        <v>1524</v>
      </c>
      <c r="D890" s="5">
        <v>41891</v>
      </c>
      <c r="E890" s="4" t="s">
        <v>1525</v>
      </c>
      <c r="F890" s="4" t="s">
        <v>1526</v>
      </c>
      <c r="G890" s="4">
        <v>5</v>
      </c>
      <c r="H890" s="4" t="s">
        <v>12</v>
      </c>
    </row>
    <row r="891" spans="1:8" ht="72" x14ac:dyDescent="0.3">
      <c r="A891" s="3">
        <v>1597</v>
      </c>
      <c r="B891" s="3" t="s">
        <v>8</v>
      </c>
      <c r="C891" s="4" t="s">
        <v>1524</v>
      </c>
      <c r="D891" s="5">
        <v>41891</v>
      </c>
      <c r="E891" s="4" t="s">
        <v>1525</v>
      </c>
      <c r="F891" s="4" t="s">
        <v>1526</v>
      </c>
      <c r="G891" s="4">
        <v>5</v>
      </c>
      <c r="H891" s="4" t="s">
        <v>12</v>
      </c>
    </row>
    <row r="892" spans="1:8" ht="43.2" x14ac:dyDescent="0.3">
      <c r="A892" s="3">
        <v>415</v>
      </c>
      <c r="B892" s="3" t="s">
        <v>8</v>
      </c>
      <c r="C892" s="4" t="s">
        <v>1527</v>
      </c>
      <c r="D892" s="5">
        <v>41891</v>
      </c>
      <c r="E892" s="4" t="s">
        <v>1528</v>
      </c>
      <c r="F892" s="4" t="s">
        <v>1529</v>
      </c>
      <c r="G892" s="4">
        <v>5</v>
      </c>
      <c r="H892" s="4" t="s">
        <v>12</v>
      </c>
    </row>
    <row r="893" spans="1:8" ht="43.2" x14ac:dyDescent="0.3">
      <c r="A893" s="3">
        <v>1596</v>
      </c>
      <c r="B893" s="3" t="s">
        <v>8</v>
      </c>
      <c r="C893" s="4" t="s">
        <v>1527</v>
      </c>
      <c r="D893" s="5">
        <v>41891</v>
      </c>
      <c r="E893" s="4" t="s">
        <v>1528</v>
      </c>
      <c r="F893" s="4" t="s">
        <v>1529</v>
      </c>
      <c r="G893" s="4">
        <v>5</v>
      </c>
      <c r="H893" s="4" t="s">
        <v>12</v>
      </c>
    </row>
    <row r="894" spans="1:8" ht="43.2" x14ac:dyDescent="0.3">
      <c r="A894" s="3">
        <v>417</v>
      </c>
      <c r="B894" s="3" t="s">
        <v>8</v>
      </c>
      <c r="C894" s="4" t="s">
        <v>1530</v>
      </c>
      <c r="D894" s="5">
        <v>41894</v>
      </c>
      <c r="E894" s="4" t="s">
        <v>1531</v>
      </c>
      <c r="F894" s="4" t="s">
        <v>1532</v>
      </c>
      <c r="G894" s="4">
        <v>5</v>
      </c>
      <c r="H894" s="4" t="s">
        <v>12</v>
      </c>
    </row>
    <row r="895" spans="1:8" ht="43.2" x14ac:dyDescent="0.3">
      <c r="A895" s="3">
        <v>1598</v>
      </c>
      <c r="B895" s="3" t="s">
        <v>8</v>
      </c>
      <c r="C895" s="4" t="s">
        <v>1530</v>
      </c>
      <c r="D895" s="5">
        <v>41894</v>
      </c>
      <c r="E895" s="4" t="s">
        <v>1531</v>
      </c>
      <c r="F895" s="4" t="s">
        <v>1532</v>
      </c>
      <c r="G895" s="4">
        <v>5</v>
      </c>
      <c r="H895" s="4" t="s">
        <v>12</v>
      </c>
    </row>
    <row r="896" spans="1:8" ht="28.8" x14ac:dyDescent="0.3">
      <c r="A896" s="3">
        <v>418</v>
      </c>
      <c r="B896" s="3" t="s">
        <v>8</v>
      </c>
      <c r="C896" s="4" t="s">
        <v>1533</v>
      </c>
      <c r="D896" s="5">
        <v>41896</v>
      </c>
      <c r="E896" s="4" t="s">
        <v>1534</v>
      </c>
      <c r="F896" s="4" t="s">
        <v>1535</v>
      </c>
      <c r="G896" s="4">
        <v>5</v>
      </c>
      <c r="H896" s="4" t="s">
        <v>12</v>
      </c>
    </row>
    <row r="897" spans="1:8" ht="28.8" x14ac:dyDescent="0.3">
      <c r="A897" s="3">
        <v>1599</v>
      </c>
      <c r="B897" s="3" t="s">
        <v>8</v>
      </c>
      <c r="C897" s="4" t="s">
        <v>1533</v>
      </c>
      <c r="D897" s="5">
        <v>41896</v>
      </c>
      <c r="E897" s="4" t="s">
        <v>1534</v>
      </c>
      <c r="F897" s="4" t="s">
        <v>1535</v>
      </c>
      <c r="G897" s="4">
        <v>5</v>
      </c>
      <c r="H897" s="4" t="s">
        <v>12</v>
      </c>
    </row>
    <row r="898" spans="1:8" ht="28.8" x14ac:dyDescent="0.3">
      <c r="A898" s="3">
        <v>420</v>
      </c>
      <c r="B898" s="3" t="s">
        <v>8</v>
      </c>
      <c r="C898" s="4" t="s">
        <v>1536</v>
      </c>
      <c r="D898" s="5">
        <v>41897</v>
      </c>
      <c r="E898" s="4" t="s">
        <v>420</v>
      </c>
      <c r="F898" s="4" t="s">
        <v>1537</v>
      </c>
      <c r="G898" s="4">
        <v>4</v>
      </c>
      <c r="H898" s="4" t="s">
        <v>12</v>
      </c>
    </row>
    <row r="899" spans="1:8" ht="28.8" x14ac:dyDescent="0.3">
      <c r="A899" s="3">
        <v>1601</v>
      </c>
      <c r="B899" s="3" t="s">
        <v>8</v>
      </c>
      <c r="C899" s="4" t="s">
        <v>1536</v>
      </c>
      <c r="D899" s="5">
        <v>41897</v>
      </c>
      <c r="E899" s="4" t="s">
        <v>420</v>
      </c>
      <c r="F899" s="4" t="s">
        <v>1537</v>
      </c>
      <c r="G899" s="4">
        <v>4</v>
      </c>
      <c r="H899" s="4" t="s">
        <v>12</v>
      </c>
    </row>
    <row r="900" spans="1:8" ht="72" x14ac:dyDescent="0.3">
      <c r="A900" s="3">
        <v>419</v>
      </c>
      <c r="B900" s="3" t="s">
        <v>8</v>
      </c>
      <c r="C900" s="4" t="s">
        <v>1538</v>
      </c>
      <c r="D900" s="5">
        <v>41897</v>
      </c>
      <c r="E900" s="4" t="s">
        <v>1539</v>
      </c>
      <c r="F900" s="4" t="s">
        <v>1540</v>
      </c>
      <c r="G900" s="4">
        <v>5</v>
      </c>
      <c r="H900" s="4" t="s">
        <v>12</v>
      </c>
    </row>
    <row r="901" spans="1:8" ht="100.8" x14ac:dyDescent="0.3">
      <c r="A901" s="3">
        <v>1600</v>
      </c>
      <c r="B901" s="3" t="s">
        <v>8</v>
      </c>
      <c r="C901" s="4" t="s">
        <v>1538</v>
      </c>
      <c r="D901" s="5">
        <v>41897</v>
      </c>
      <c r="E901" s="4" t="s">
        <v>1541</v>
      </c>
      <c r="F901" s="4" t="s">
        <v>1542</v>
      </c>
      <c r="G901" s="4">
        <v>5</v>
      </c>
      <c r="H901" s="4" t="s">
        <v>12</v>
      </c>
    </row>
    <row r="902" spans="1:8" ht="28.8" x14ac:dyDescent="0.3">
      <c r="A902" s="3">
        <v>421</v>
      </c>
      <c r="B902" s="3" t="s">
        <v>8</v>
      </c>
      <c r="C902" s="4" t="s">
        <v>1543</v>
      </c>
      <c r="D902" s="5">
        <v>41899</v>
      </c>
      <c r="E902" s="4" t="s">
        <v>1544</v>
      </c>
      <c r="F902" s="4" t="s">
        <v>1545</v>
      </c>
      <c r="G902" s="4">
        <v>5</v>
      </c>
      <c r="H902" s="4" t="s">
        <v>12</v>
      </c>
    </row>
    <row r="903" spans="1:8" ht="28.8" x14ac:dyDescent="0.3">
      <c r="A903" s="3">
        <v>1602</v>
      </c>
      <c r="B903" s="3" t="s">
        <v>8</v>
      </c>
      <c r="C903" s="4" t="s">
        <v>1543</v>
      </c>
      <c r="D903" s="5">
        <v>41899</v>
      </c>
      <c r="E903" s="4" t="s">
        <v>1544</v>
      </c>
      <c r="F903" s="4" t="s">
        <v>1545</v>
      </c>
      <c r="G903" s="4">
        <v>5</v>
      </c>
      <c r="H903" s="4" t="s">
        <v>12</v>
      </c>
    </row>
    <row r="904" spans="1:8" x14ac:dyDescent="0.3">
      <c r="A904" s="3">
        <v>163</v>
      </c>
      <c r="B904" s="3" t="s">
        <v>60</v>
      </c>
      <c r="C904" s="4" t="s">
        <v>1546</v>
      </c>
      <c r="D904" s="5">
        <v>41900</v>
      </c>
      <c r="E904" s="4"/>
      <c r="F904" s="4" t="s">
        <v>1547</v>
      </c>
      <c r="G904" s="4">
        <v>5</v>
      </c>
      <c r="H904" s="4" t="s">
        <v>12</v>
      </c>
    </row>
    <row r="905" spans="1:8" ht="72" x14ac:dyDescent="0.3">
      <c r="A905" s="3">
        <v>422</v>
      </c>
      <c r="B905" s="3" t="s">
        <v>8</v>
      </c>
      <c r="C905" s="4" t="s">
        <v>1548</v>
      </c>
      <c r="D905" s="5">
        <v>41900</v>
      </c>
      <c r="E905" s="4" t="s">
        <v>1549</v>
      </c>
      <c r="F905" s="4" t="s">
        <v>1550</v>
      </c>
      <c r="G905" s="4">
        <v>5</v>
      </c>
      <c r="H905" s="4" t="s">
        <v>12</v>
      </c>
    </row>
    <row r="906" spans="1:8" ht="100.8" x14ac:dyDescent="0.3">
      <c r="A906" s="3">
        <v>1603</v>
      </c>
      <c r="B906" s="3" t="s">
        <v>8</v>
      </c>
      <c r="C906" s="4" t="s">
        <v>1548</v>
      </c>
      <c r="D906" s="5">
        <v>41900</v>
      </c>
      <c r="E906" s="4" t="s">
        <v>1549</v>
      </c>
      <c r="F906" s="4" t="s">
        <v>1551</v>
      </c>
      <c r="G906" s="4">
        <v>5</v>
      </c>
      <c r="H906" s="4" t="s">
        <v>12</v>
      </c>
    </row>
    <row r="907" spans="1:8" ht="43.2" x14ac:dyDescent="0.3">
      <c r="A907" s="3">
        <v>424</v>
      </c>
      <c r="B907" s="3" t="s">
        <v>8</v>
      </c>
      <c r="C907" s="4" t="s">
        <v>1552</v>
      </c>
      <c r="D907" s="5">
        <v>41903</v>
      </c>
      <c r="E907" s="4" t="s">
        <v>1553</v>
      </c>
      <c r="F907" s="4" t="s">
        <v>1554</v>
      </c>
      <c r="G907" s="4">
        <v>4</v>
      </c>
      <c r="H907" s="4" t="s">
        <v>12</v>
      </c>
    </row>
    <row r="908" spans="1:8" ht="57.6" x14ac:dyDescent="0.3">
      <c r="A908" s="3">
        <v>1604</v>
      </c>
      <c r="B908" s="3" t="s">
        <v>8</v>
      </c>
      <c r="C908" s="4" t="s">
        <v>1552</v>
      </c>
      <c r="D908" s="5">
        <v>41903</v>
      </c>
      <c r="E908" s="4" t="s">
        <v>1555</v>
      </c>
      <c r="F908" s="4" t="s">
        <v>1554</v>
      </c>
      <c r="G908" s="4">
        <v>4</v>
      </c>
      <c r="H908" s="4" t="s">
        <v>12</v>
      </c>
    </row>
    <row r="909" spans="1:8" ht="28.8" x14ac:dyDescent="0.3">
      <c r="A909" s="3">
        <v>425</v>
      </c>
      <c r="B909" s="3" t="s">
        <v>8</v>
      </c>
      <c r="C909" s="4" t="s">
        <v>1556</v>
      </c>
      <c r="D909" s="5">
        <v>41905</v>
      </c>
      <c r="E909" s="4" t="s">
        <v>1557</v>
      </c>
      <c r="F909" s="4" t="s">
        <v>1558</v>
      </c>
      <c r="G909" s="4">
        <v>1</v>
      </c>
      <c r="H909" s="4" t="s">
        <v>65</v>
      </c>
    </row>
    <row r="910" spans="1:8" ht="28.8" x14ac:dyDescent="0.3">
      <c r="A910" s="3">
        <v>1605</v>
      </c>
      <c r="B910" s="3" t="s">
        <v>8</v>
      </c>
      <c r="C910" s="4" t="s">
        <v>1556</v>
      </c>
      <c r="D910" s="5">
        <v>41905</v>
      </c>
      <c r="E910" s="4" t="s">
        <v>1557</v>
      </c>
      <c r="F910" s="4" t="s">
        <v>1558</v>
      </c>
      <c r="G910" s="4">
        <v>1</v>
      </c>
      <c r="H910" s="4" t="s">
        <v>65</v>
      </c>
    </row>
    <row r="911" spans="1:8" ht="72" x14ac:dyDescent="0.3">
      <c r="A911" s="3">
        <v>426</v>
      </c>
      <c r="B911" s="3" t="s">
        <v>8</v>
      </c>
      <c r="C911" s="4" t="s">
        <v>1559</v>
      </c>
      <c r="D911" s="5">
        <v>41908</v>
      </c>
      <c r="E911" s="4" t="s">
        <v>1560</v>
      </c>
      <c r="F911" s="4" t="s">
        <v>1561</v>
      </c>
      <c r="G911" s="4">
        <v>5</v>
      </c>
      <c r="H911" s="4" t="s">
        <v>12</v>
      </c>
    </row>
    <row r="912" spans="1:8" ht="129.6" x14ac:dyDescent="0.3">
      <c r="A912" s="3">
        <v>1606</v>
      </c>
      <c r="B912" s="3" t="s">
        <v>8</v>
      </c>
      <c r="C912" s="4" t="s">
        <v>1559</v>
      </c>
      <c r="D912" s="5">
        <v>41908</v>
      </c>
      <c r="E912" s="4" t="s">
        <v>1560</v>
      </c>
      <c r="F912" s="4" t="s">
        <v>1562</v>
      </c>
      <c r="G912" s="4">
        <v>5</v>
      </c>
      <c r="H912" s="4" t="s">
        <v>12</v>
      </c>
    </row>
    <row r="913" spans="1:8" x14ac:dyDescent="0.3">
      <c r="A913" s="3">
        <v>195</v>
      </c>
      <c r="B913" s="3" t="s">
        <v>60</v>
      </c>
      <c r="C913" s="4" t="s">
        <v>1563</v>
      </c>
      <c r="D913" s="5">
        <v>41910</v>
      </c>
      <c r="E913" s="4"/>
      <c r="F913" s="4" t="s">
        <v>1564</v>
      </c>
      <c r="G913" s="4">
        <v>4</v>
      </c>
      <c r="H913" s="4" t="s">
        <v>12</v>
      </c>
    </row>
    <row r="914" spans="1:8" x14ac:dyDescent="0.3">
      <c r="A914" s="3">
        <v>190</v>
      </c>
      <c r="B914" s="3" t="s">
        <v>60</v>
      </c>
      <c r="C914" s="4" t="s">
        <v>1565</v>
      </c>
      <c r="D914" s="5">
        <v>41911</v>
      </c>
      <c r="E914" s="4"/>
      <c r="F914" s="4" t="s">
        <v>1566</v>
      </c>
      <c r="G914" s="4">
        <v>5</v>
      </c>
      <c r="H914" s="4" t="s">
        <v>12</v>
      </c>
    </row>
    <row r="915" spans="1:8" ht="28.8" x14ac:dyDescent="0.3">
      <c r="A915" s="3">
        <v>427</v>
      </c>
      <c r="B915" s="3" t="s">
        <v>8</v>
      </c>
      <c r="C915" s="4" t="s">
        <v>1567</v>
      </c>
      <c r="D915" s="5">
        <v>41912</v>
      </c>
      <c r="E915" s="4" t="s">
        <v>1568</v>
      </c>
      <c r="F915" s="4" t="s">
        <v>1569</v>
      </c>
      <c r="G915" s="4">
        <v>5</v>
      </c>
      <c r="H915" s="4" t="s">
        <v>12</v>
      </c>
    </row>
    <row r="916" spans="1:8" ht="28.8" x14ac:dyDescent="0.3">
      <c r="A916" s="3">
        <v>1607</v>
      </c>
      <c r="B916" s="3" t="s">
        <v>8</v>
      </c>
      <c r="C916" s="4" t="s">
        <v>1567</v>
      </c>
      <c r="D916" s="5">
        <v>41912</v>
      </c>
      <c r="E916" s="4" t="s">
        <v>1568</v>
      </c>
      <c r="F916" s="4" t="s">
        <v>1569</v>
      </c>
      <c r="G916" s="4">
        <v>5</v>
      </c>
      <c r="H916" s="4" t="s">
        <v>12</v>
      </c>
    </row>
    <row r="917" spans="1:8" x14ac:dyDescent="0.3">
      <c r="A917" s="3">
        <v>188</v>
      </c>
      <c r="B917" s="3" t="s">
        <v>60</v>
      </c>
      <c r="C917" s="4" t="s">
        <v>1570</v>
      </c>
      <c r="D917" s="5">
        <v>41912</v>
      </c>
      <c r="E917" s="4"/>
      <c r="F917" s="4" t="s">
        <v>1571</v>
      </c>
      <c r="G917" s="4">
        <v>1</v>
      </c>
      <c r="H917" s="4" t="s">
        <v>12</v>
      </c>
    </row>
    <row r="918" spans="1:8" ht="72" x14ac:dyDescent="0.3">
      <c r="A918" s="3">
        <v>428</v>
      </c>
      <c r="B918" s="3" t="s">
        <v>8</v>
      </c>
      <c r="C918" s="4" t="s">
        <v>1572</v>
      </c>
      <c r="D918" s="5">
        <v>41913</v>
      </c>
      <c r="E918" s="4" t="s">
        <v>1573</v>
      </c>
      <c r="F918" s="4" t="s">
        <v>1574</v>
      </c>
      <c r="G918" s="4">
        <v>5</v>
      </c>
      <c r="H918" s="4" t="s">
        <v>12</v>
      </c>
    </row>
    <row r="919" spans="1:8" ht="86.4" x14ac:dyDescent="0.3">
      <c r="A919" s="3">
        <v>1608</v>
      </c>
      <c r="B919" s="3" t="s">
        <v>8</v>
      </c>
      <c r="C919" s="4" t="s">
        <v>1572</v>
      </c>
      <c r="D919" s="5">
        <v>41913</v>
      </c>
      <c r="E919" s="4" t="s">
        <v>1573</v>
      </c>
      <c r="F919" s="4" t="s">
        <v>1575</v>
      </c>
      <c r="G919" s="4">
        <v>5</v>
      </c>
      <c r="H919" s="4" t="s">
        <v>12</v>
      </c>
    </row>
    <row r="920" spans="1:8" ht="28.8" x14ac:dyDescent="0.3">
      <c r="A920" s="3">
        <v>412</v>
      </c>
      <c r="B920" s="3" t="s">
        <v>8</v>
      </c>
      <c r="C920" s="4" t="s">
        <v>1576</v>
      </c>
      <c r="D920" s="5">
        <v>41914</v>
      </c>
      <c r="E920" s="4" t="s">
        <v>35</v>
      </c>
      <c r="F920" s="4" t="s">
        <v>1577</v>
      </c>
      <c r="G920" s="4">
        <v>4</v>
      </c>
      <c r="H920" s="4" t="s">
        <v>12</v>
      </c>
    </row>
    <row r="921" spans="1:8" ht="28.8" x14ac:dyDescent="0.3">
      <c r="A921" s="3">
        <v>1610</v>
      </c>
      <c r="B921" s="3" t="s">
        <v>8</v>
      </c>
      <c r="C921" s="4" t="s">
        <v>1576</v>
      </c>
      <c r="D921" s="5">
        <v>41914</v>
      </c>
      <c r="E921" s="4" t="s">
        <v>35</v>
      </c>
      <c r="F921" s="4" t="s">
        <v>1577</v>
      </c>
      <c r="G921" s="4">
        <v>4</v>
      </c>
      <c r="H921" s="4" t="s">
        <v>12</v>
      </c>
    </row>
    <row r="922" spans="1:8" ht="43.2" x14ac:dyDescent="0.3">
      <c r="A922" s="3">
        <v>429</v>
      </c>
      <c r="B922" s="3" t="s">
        <v>8</v>
      </c>
      <c r="C922" s="4" t="s">
        <v>1578</v>
      </c>
      <c r="D922" s="5">
        <v>41914</v>
      </c>
      <c r="E922" s="4" t="s">
        <v>1579</v>
      </c>
      <c r="F922" s="4" t="s">
        <v>1580</v>
      </c>
      <c r="G922" s="4">
        <v>5</v>
      </c>
      <c r="H922" s="4" t="s">
        <v>12</v>
      </c>
    </row>
    <row r="923" spans="1:8" ht="43.2" x14ac:dyDescent="0.3">
      <c r="A923" s="3">
        <v>1609</v>
      </c>
      <c r="B923" s="3" t="s">
        <v>8</v>
      </c>
      <c r="C923" s="4" t="s">
        <v>1578</v>
      </c>
      <c r="D923" s="5">
        <v>41914</v>
      </c>
      <c r="E923" s="4" t="s">
        <v>1581</v>
      </c>
      <c r="F923" s="4" t="s">
        <v>1580</v>
      </c>
      <c r="G923" s="4">
        <v>5</v>
      </c>
      <c r="H923" s="4" t="s">
        <v>12</v>
      </c>
    </row>
    <row r="924" spans="1:8" x14ac:dyDescent="0.3">
      <c r="A924" s="3">
        <v>207</v>
      </c>
      <c r="B924" s="3" t="s">
        <v>60</v>
      </c>
      <c r="C924" s="4" t="s">
        <v>1582</v>
      </c>
      <c r="D924" s="5">
        <v>41915</v>
      </c>
      <c r="E924" s="4"/>
      <c r="F924" s="4" t="s">
        <v>1583</v>
      </c>
      <c r="G924" s="4">
        <v>4</v>
      </c>
      <c r="H924" s="4" t="s">
        <v>12</v>
      </c>
    </row>
    <row r="925" spans="1:8" ht="72" x14ac:dyDescent="0.3">
      <c r="A925" s="3">
        <v>411</v>
      </c>
      <c r="B925" s="3" t="s">
        <v>8</v>
      </c>
      <c r="C925" s="4" t="s">
        <v>1584</v>
      </c>
      <c r="D925" s="5">
        <v>41917</v>
      </c>
      <c r="E925" s="4" t="s">
        <v>1585</v>
      </c>
      <c r="F925" s="4" t="s">
        <v>1586</v>
      </c>
      <c r="G925" s="4">
        <v>4</v>
      </c>
      <c r="H925" s="4" t="s">
        <v>12</v>
      </c>
    </row>
    <row r="926" spans="1:8" ht="100.8" x14ac:dyDescent="0.3">
      <c r="A926" s="3">
        <v>1611</v>
      </c>
      <c r="B926" s="3" t="s">
        <v>8</v>
      </c>
      <c r="C926" s="4" t="s">
        <v>1584</v>
      </c>
      <c r="D926" s="5">
        <v>41917</v>
      </c>
      <c r="E926" s="4" t="s">
        <v>1587</v>
      </c>
      <c r="F926" s="4" t="s">
        <v>1588</v>
      </c>
      <c r="G926" s="4">
        <v>4</v>
      </c>
      <c r="H926" s="4" t="s">
        <v>12</v>
      </c>
    </row>
    <row r="927" spans="1:8" ht="72" x14ac:dyDescent="0.3">
      <c r="A927" s="3">
        <v>394</v>
      </c>
      <c r="B927" s="3" t="s">
        <v>8</v>
      </c>
      <c r="C927" s="4" t="s">
        <v>1589</v>
      </c>
      <c r="D927" s="5">
        <v>41918</v>
      </c>
      <c r="E927" s="4" t="s">
        <v>1590</v>
      </c>
      <c r="F927" s="4" t="s">
        <v>1591</v>
      </c>
      <c r="G927" s="4">
        <v>4</v>
      </c>
      <c r="H927" s="4" t="s">
        <v>12</v>
      </c>
    </row>
    <row r="928" spans="1:8" ht="115.2" x14ac:dyDescent="0.3">
      <c r="A928" s="3">
        <v>1612</v>
      </c>
      <c r="B928" s="3" t="s">
        <v>8</v>
      </c>
      <c r="C928" s="4" t="s">
        <v>1589</v>
      </c>
      <c r="D928" s="5">
        <v>41918</v>
      </c>
      <c r="E928" s="4" t="s">
        <v>1590</v>
      </c>
      <c r="F928" s="4" t="s">
        <v>1592</v>
      </c>
      <c r="G928" s="4">
        <v>4</v>
      </c>
      <c r="H928" s="4" t="s">
        <v>12</v>
      </c>
    </row>
    <row r="929" spans="1:8" x14ac:dyDescent="0.3">
      <c r="A929" s="3">
        <v>140</v>
      </c>
      <c r="B929" s="3" t="s">
        <v>60</v>
      </c>
      <c r="C929" s="4" t="s">
        <v>1593</v>
      </c>
      <c r="D929" s="5">
        <v>41918</v>
      </c>
      <c r="E929" s="4"/>
      <c r="F929" s="4" t="s">
        <v>1594</v>
      </c>
      <c r="G929" s="4">
        <v>5</v>
      </c>
      <c r="H929" s="4" t="s">
        <v>12</v>
      </c>
    </row>
    <row r="930" spans="1:8" ht="72" x14ac:dyDescent="0.3">
      <c r="A930" s="3">
        <v>153</v>
      </c>
      <c r="B930" s="3" t="s">
        <v>60</v>
      </c>
      <c r="C930" s="4" t="s">
        <v>1595</v>
      </c>
      <c r="D930" s="5">
        <v>41925</v>
      </c>
      <c r="E930" s="4"/>
      <c r="F930" s="4" t="s">
        <v>1596</v>
      </c>
      <c r="G930" s="4">
        <v>5</v>
      </c>
      <c r="H930" s="4" t="s">
        <v>12</v>
      </c>
    </row>
    <row r="931" spans="1:8" ht="28.8" x14ac:dyDescent="0.3">
      <c r="A931" s="3">
        <v>395</v>
      </c>
      <c r="B931" s="3" t="s">
        <v>8</v>
      </c>
      <c r="C931" s="4" t="s">
        <v>1597</v>
      </c>
      <c r="D931" s="5">
        <v>41925</v>
      </c>
      <c r="E931" s="4" t="s">
        <v>533</v>
      </c>
      <c r="F931" s="4" t="s">
        <v>1598</v>
      </c>
      <c r="G931" s="4">
        <v>5</v>
      </c>
      <c r="H931" s="4" t="s">
        <v>12</v>
      </c>
    </row>
    <row r="932" spans="1:8" ht="28.8" x14ac:dyDescent="0.3">
      <c r="A932" s="3">
        <v>1613</v>
      </c>
      <c r="B932" s="3" t="s">
        <v>8</v>
      </c>
      <c r="C932" s="4" t="s">
        <v>1597</v>
      </c>
      <c r="D932" s="5">
        <v>41925</v>
      </c>
      <c r="E932" s="4" t="s">
        <v>533</v>
      </c>
      <c r="F932" s="4" t="s">
        <v>1598</v>
      </c>
      <c r="G932" s="4">
        <v>5</v>
      </c>
      <c r="H932" s="4" t="s">
        <v>12</v>
      </c>
    </row>
    <row r="933" spans="1:8" ht="43.2" x14ac:dyDescent="0.3">
      <c r="A933" s="3">
        <v>396</v>
      </c>
      <c r="B933" s="3" t="s">
        <v>8</v>
      </c>
      <c r="C933" s="4" t="s">
        <v>1599</v>
      </c>
      <c r="D933" s="5">
        <v>41927</v>
      </c>
      <c r="E933" s="4" t="s">
        <v>1284</v>
      </c>
      <c r="F933" s="4" t="s">
        <v>1600</v>
      </c>
      <c r="G933" s="4">
        <v>4</v>
      </c>
      <c r="H933" s="4" t="s">
        <v>12</v>
      </c>
    </row>
    <row r="934" spans="1:8" ht="43.2" x14ac:dyDescent="0.3">
      <c r="A934" s="3">
        <v>1614</v>
      </c>
      <c r="B934" s="3" t="s">
        <v>8</v>
      </c>
      <c r="C934" s="4" t="s">
        <v>1599</v>
      </c>
      <c r="D934" s="5">
        <v>41927</v>
      </c>
      <c r="E934" s="4" t="s">
        <v>1284</v>
      </c>
      <c r="F934" s="4" t="s">
        <v>1600</v>
      </c>
      <c r="G934" s="4">
        <v>4</v>
      </c>
      <c r="H934" s="4" t="s">
        <v>12</v>
      </c>
    </row>
    <row r="935" spans="1:8" ht="28.8" x14ac:dyDescent="0.3">
      <c r="A935" s="3">
        <v>400</v>
      </c>
      <c r="B935" s="3" t="s">
        <v>8</v>
      </c>
      <c r="C935" s="4" t="s">
        <v>1601</v>
      </c>
      <c r="D935" s="5">
        <v>41928</v>
      </c>
      <c r="E935" s="4" t="s">
        <v>1602</v>
      </c>
      <c r="F935" s="4" t="s">
        <v>1603</v>
      </c>
      <c r="G935" s="4">
        <v>5</v>
      </c>
      <c r="H935" s="4" t="s">
        <v>12</v>
      </c>
    </row>
    <row r="936" spans="1:8" ht="28.8" x14ac:dyDescent="0.3">
      <c r="A936" s="3">
        <v>1618</v>
      </c>
      <c r="B936" s="3" t="s">
        <v>8</v>
      </c>
      <c r="C936" s="4" t="s">
        <v>1601</v>
      </c>
      <c r="D936" s="5">
        <v>41928</v>
      </c>
      <c r="E936" s="4" t="s">
        <v>1602</v>
      </c>
      <c r="F936" s="4" t="s">
        <v>1603</v>
      </c>
      <c r="G936" s="4">
        <v>5</v>
      </c>
      <c r="H936" s="4" t="s">
        <v>12</v>
      </c>
    </row>
    <row r="937" spans="1:8" ht="72" x14ac:dyDescent="0.3">
      <c r="A937" s="3">
        <v>401</v>
      </c>
      <c r="B937" s="3" t="s">
        <v>8</v>
      </c>
      <c r="C937" s="4" t="s">
        <v>1604</v>
      </c>
      <c r="D937" s="5">
        <v>41928</v>
      </c>
      <c r="E937" s="4" t="s">
        <v>1605</v>
      </c>
      <c r="F937" s="4" t="s">
        <v>1606</v>
      </c>
      <c r="G937" s="4">
        <v>4</v>
      </c>
      <c r="H937" s="4" t="s">
        <v>12</v>
      </c>
    </row>
    <row r="938" spans="1:8" ht="129.6" x14ac:dyDescent="0.3">
      <c r="A938" s="3">
        <v>1619</v>
      </c>
      <c r="B938" s="3" t="s">
        <v>8</v>
      </c>
      <c r="C938" s="4" t="s">
        <v>1604</v>
      </c>
      <c r="D938" s="5">
        <v>41928</v>
      </c>
      <c r="E938" s="4" t="s">
        <v>1607</v>
      </c>
      <c r="F938" s="4" t="s">
        <v>1608</v>
      </c>
      <c r="G938" s="4">
        <v>4</v>
      </c>
      <c r="H938" s="4" t="s">
        <v>12</v>
      </c>
    </row>
    <row r="939" spans="1:8" ht="28.8" x14ac:dyDescent="0.3">
      <c r="A939" s="3">
        <v>397</v>
      </c>
      <c r="B939" s="3" t="s">
        <v>8</v>
      </c>
      <c r="C939" s="4" t="s">
        <v>1609</v>
      </c>
      <c r="D939" s="5">
        <v>41928</v>
      </c>
      <c r="E939" s="4" t="s">
        <v>1610</v>
      </c>
      <c r="F939" s="4" t="s">
        <v>1611</v>
      </c>
      <c r="G939" s="4">
        <v>5</v>
      </c>
      <c r="H939" s="4" t="s">
        <v>12</v>
      </c>
    </row>
    <row r="940" spans="1:8" ht="43.2" x14ac:dyDescent="0.3">
      <c r="A940" s="3">
        <v>1615</v>
      </c>
      <c r="B940" s="3" t="s">
        <v>8</v>
      </c>
      <c r="C940" s="4" t="s">
        <v>1609</v>
      </c>
      <c r="D940" s="5">
        <v>41928</v>
      </c>
      <c r="E940" s="4" t="s">
        <v>1612</v>
      </c>
      <c r="F940" s="4" t="s">
        <v>1611</v>
      </c>
      <c r="G940" s="4">
        <v>5</v>
      </c>
      <c r="H940" s="4" t="s">
        <v>12</v>
      </c>
    </row>
    <row r="941" spans="1:8" ht="72" x14ac:dyDescent="0.3">
      <c r="A941" s="3">
        <v>398</v>
      </c>
      <c r="B941" s="3" t="s">
        <v>8</v>
      </c>
      <c r="C941" s="4" t="s">
        <v>1613</v>
      </c>
      <c r="D941" s="5">
        <v>41928</v>
      </c>
      <c r="E941" s="4" t="s">
        <v>1614</v>
      </c>
      <c r="F941" s="4" t="s">
        <v>1615</v>
      </c>
      <c r="G941" s="4">
        <v>3</v>
      </c>
      <c r="H941" s="4" t="s">
        <v>12</v>
      </c>
    </row>
    <row r="942" spans="1:8" ht="86.4" x14ac:dyDescent="0.3">
      <c r="A942" s="3">
        <v>1616</v>
      </c>
      <c r="B942" s="3" t="s">
        <v>8</v>
      </c>
      <c r="C942" s="4" t="s">
        <v>1613</v>
      </c>
      <c r="D942" s="5">
        <v>41928</v>
      </c>
      <c r="E942" s="4" t="s">
        <v>1614</v>
      </c>
      <c r="F942" s="4" t="s">
        <v>1616</v>
      </c>
      <c r="G942" s="4">
        <v>3</v>
      </c>
      <c r="H942" s="4" t="s">
        <v>12</v>
      </c>
    </row>
    <row r="943" spans="1:8" ht="28.8" x14ac:dyDescent="0.3">
      <c r="A943" s="3">
        <v>399</v>
      </c>
      <c r="B943" s="3" t="s">
        <v>8</v>
      </c>
      <c r="C943" s="4" t="s">
        <v>1617</v>
      </c>
      <c r="D943" s="5">
        <v>41928</v>
      </c>
      <c r="E943" s="4" t="s">
        <v>1618</v>
      </c>
      <c r="F943" s="4" t="s">
        <v>1619</v>
      </c>
      <c r="G943" s="4">
        <v>4</v>
      </c>
      <c r="H943" s="4" t="s">
        <v>12</v>
      </c>
    </row>
    <row r="944" spans="1:8" ht="28.8" x14ac:dyDescent="0.3">
      <c r="A944" s="3">
        <v>1617</v>
      </c>
      <c r="B944" s="3" t="s">
        <v>8</v>
      </c>
      <c r="C944" s="4" t="s">
        <v>1617</v>
      </c>
      <c r="D944" s="5">
        <v>41928</v>
      </c>
      <c r="E944" s="4" t="s">
        <v>1618</v>
      </c>
      <c r="F944" s="4" t="s">
        <v>1619</v>
      </c>
      <c r="G944" s="4">
        <v>4</v>
      </c>
      <c r="H944" s="4" t="s">
        <v>12</v>
      </c>
    </row>
    <row r="945" spans="1:8" ht="43.2" x14ac:dyDescent="0.3">
      <c r="A945" s="3">
        <v>402</v>
      </c>
      <c r="B945" s="3" t="s">
        <v>8</v>
      </c>
      <c r="C945" s="4" t="s">
        <v>1620</v>
      </c>
      <c r="D945" s="5">
        <v>41930</v>
      </c>
      <c r="E945" s="4" t="s">
        <v>1621</v>
      </c>
      <c r="F945" s="4" t="s">
        <v>1622</v>
      </c>
      <c r="G945" s="4">
        <v>4</v>
      </c>
      <c r="H945" s="4" t="s">
        <v>12</v>
      </c>
    </row>
    <row r="946" spans="1:8" ht="43.2" x14ac:dyDescent="0.3">
      <c r="A946" s="3">
        <v>1620</v>
      </c>
      <c r="B946" s="3" t="s">
        <v>8</v>
      </c>
      <c r="C946" s="4" t="s">
        <v>1620</v>
      </c>
      <c r="D946" s="5">
        <v>41930</v>
      </c>
      <c r="E946" s="4" t="s">
        <v>1623</v>
      </c>
      <c r="F946" s="4" t="s">
        <v>1622</v>
      </c>
      <c r="G946" s="4">
        <v>4</v>
      </c>
      <c r="H946" s="4" t="s">
        <v>12</v>
      </c>
    </row>
    <row r="947" spans="1:8" ht="43.2" x14ac:dyDescent="0.3">
      <c r="A947" s="3">
        <v>403</v>
      </c>
      <c r="B947" s="3" t="s">
        <v>8</v>
      </c>
      <c r="C947" s="4" t="s">
        <v>1624</v>
      </c>
      <c r="D947" s="5">
        <v>41933</v>
      </c>
      <c r="E947" s="4" t="s">
        <v>1625</v>
      </c>
      <c r="F947" s="4" t="s">
        <v>1626</v>
      </c>
      <c r="G947" s="4">
        <v>5</v>
      </c>
      <c r="H947" s="4" t="s">
        <v>12</v>
      </c>
    </row>
    <row r="948" spans="1:8" ht="43.2" x14ac:dyDescent="0.3">
      <c r="A948" s="3">
        <v>1621</v>
      </c>
      <c r="B948" s="3" t="s">
        <v>8</v>
      </c>
      <c r="C948" s="4" t="s">
        <v>1624</v>
      </c>
      <c r="D948" s="5">
        <v>41933</v>
      </c>
      <c r="E948" s="4" t="s">
        <v>1625</v>
      </c>
      <c r="F948" s="4" t="s">
        <v>1626</v>
      </c>
      <c r="G948" s="4">
        <v>5</v>
      </c>
      <c r="H948" s="4" t="s">
        <v>12</v>
      </c>
    </row>
    <row r="949" spans="1:8" x14ac:dyDescent="0.3">
      <c r="A949" s="3">
        <v>141</v>
      </c>
      <c r="B949" s="3" t="s">
        <v>60</v>
      </c>
      <c r="C949" s="4" t="s">
        <v>1627</v>
      </c>
      <c r="D949" s="5">
        <v>41937</v>
      </c>
      <c r="E949" s="4"/>
      <c r="F949" s="4" t="s">
        <v>1628</v>
      </c>
      <c r="G949" s="4">
        <v>3</v>
      </c>
      <c r="H949" s="4" t="s">
        <v>12</v>
      </c>
    </row>
    <row r="950" spans="1:8" ht="28.8" x14ac:dyDescent="0.3">
      <c r="A950" s="3">
        <v>404</v>
      </c>
      <c r="B950" s="3" t="s">
        <v>8</v>
      </c>
      <c r="C950" s="4" t="s">
        <v>1629</v>
      </c>
      <c r="D950" s="5">
        <v>41938</v>
      </c>
      <c r="E950" s="4" t="s">
        <v>1630</v>
      </c>
      <c r="F950" s="4" t="s">
        <v>1631</v>
      </c>
      <c r="G950" s="4">
        <v>5</v>
      </c>
      <c r="H950" s="4" t="s">
        <v>12</v>
      </c>
    </row>
    <row r="951" spans="1:8" ht="28.8" x14ac:dyDescent="0.3">
      <c r="A951" s="3">
        <v>1622</v>
      </c>
      <c r="B951" s="3" t="s">
        <v>8</v>
      </c>
      <c r="C951" s="4" t="s">
        <v>1629</v>
      </c>
      <c r="D951" s="5">
        <v>41938</v>
      </c>
      <c r="E951" s="4" t="s">
        <v>1630</v>
      </c>
      <c r="F951" s="4" t="s">
        <v>1631</v>
      </c>
      <c r="G951" s="4">
        <v>5</v>
      </c>
      <c r="H951" s="4" t="s">
        <v>12</v>
      </c>
    </row>
    <row r="952" spans="1:8" ht="43.2" x14ac:dyDescent="0.3">
      <c r="A952" s="3">
        <v>406</v>
      </c>
      <c r="B952" s="3" t="s">
        <v>8</v>
      </c>
      <c r="C952" s="4" t="s">
        <v>1632</v>
      </c>
      <c r="D952" s="5">
        <v>41940</v>
      </c>
      <c r="E952" s="4" t="s">
        <v>1633</v>
      </c>
      <c r="F952" s="4" t="s">
        <v>1634</v>
      </c>
      <c r="G952" s="4">
        <v>5</v>
      </c>
      <c r="H952" s="4" t="s">
        <v>12</v>
      </c>
    </row>
    <row r="953" spans="1:8" ht="43.2" x14ac:dyDescent="0.3">
      <c r="A953" s="3">
        <v>1624</v>
      </c>
      <c r="B953" s="3" t="s">
        <v>8</v>
      </c>
      <c r="C953" s="4" t="s">
        <v>1632</v>
      </c>
      <c r="D953" s="5">
        <v>41940</v>
      </c>
      <c r="E953" s="4" t="s">
        <v>1633</v>
      </c>
      <c r="F953" s="4" t="s">
        <v>1634</v>
      </c>
      <c r="G953" s="4">
        <v>5</v>
      </c>
      <c r="H953" s="4" t="s">
        <v>12</v>
      </c>
    </row>
    <row r="954" spans="1:8" ht="43.2" x14ac:dyDescent="0.3">
      <c r="A954" s="3">
        <v>409</v>
      </c>
      <c r="B954" s="3" t="s">
        <v>8</v>
      </c>
      <c r="C954" s="4" t="s">
        <v>1635</v>
      </c>
      <c r="D954" s="5">
        <v>41940</v>
      </c>
      <c r="E954" s="4" t="s">
        <v>1636</v>
      </c>
      <c r="F954" s="4" t="s">
        <v>1637</v>
      </c>
      <c r="G954" s="4">
        <v>5</v>
      </c>
      <c r="H954" s="4" t="s">
        <v>12</v>
      </c>
    </row>
    <row r="955" spans="1:8" ht="43.2" x14ac:dyDescent="0.3">
      <c r="A955" s="3">
        <v>1627</v>
      </c>
      <c r="B955" s="3" t="s">
        <v>8</v>
      </c>
      <c r="C955" s="4" t="s">
        <v>1635</v>
      </c>
      <c r="D955" s="5">
        <v>41940</v>
      </c>
      <c r="E955" s="4" t="s">
        <v>1636</v>
      </c>
      <c r="F955" s="4" t="s">
        <v>1637</v>
      </c>
      <c r="G955" s="4">
        <v>5</v>
      </c>
      <c r="H955" s="4" t="s">
        <v>12</v>
      </c>
    </row>
    <row r="956" spans="1:8" ht="28.8" x14ac:dyDescent="0.3">
      <c r="A956" s="3">
        <v>407</v>
      </c>
      <c r="B956" s="3" t="s">
        <v>8</v>
      </c>
      <c r="C956" s="4" t="s">
        <v>1638</v>
      </c>
      <c r="D956" s="5">
        <v>41940</v>
      </c>
      <c r="E956" s="4" t="s">
        <v>1639</v>
      </c>
      <c r="F956" s="4" t="s">
        <v>1640</v>
      </c>
      <c r="G956" s="4">
        <v>4</v>
      </c>
      <c r="H956" s="4" t="s">
        <v>12</v>
      </c>
    </row>
    <row r="957" spans="1:8" ht="28.8" x14ac:dyDescent="0.3">
      <c r="A957" s="3">
        <v>1625</v>
      </c>
      <c r="B957" s="3" t="s">
        <v>8</v>
      </c>
      <c r="C957" s="4" t="s">
        <v>1638</v>
      </c>
      <c r="D957" s="5">
        <v>41940</v>
      </c>
      <c r="E957" s="4" t="s">
        <v>1639</v>
      </c>
      <c r="F957" s="4" t="s">
        <v>1640</v>
      </c>
      <c r="G957" s="4">
        <v>4</v>
      </c>
      <c r="H957" s="4" t="s">
        <v>12</v>
      </c>
    </row>
    <row r="958" spans="1:8" ht="72" x14ac:dyDescent="0.3">
      <c r="A958" s="3">
        <v>408</v>
      </c>
      <c r="B958" s="3" t="s">
        <v>8</v>
      </c>
      <c r="C958" s="4" t="s">
        <v>1641</v>
      </c>
      <c r="D958" s="5">
        <v>41940</v>
      </c>
      <c r="E958" s="4" t="s">
        <v>1642</v>
      </c>
      <c r="F958" s="4" t="s">
        <v>1643</v>
      </c>
      <c r="G958" s="4">
        <v>5</v>
      </c>
      <c r="H958" s="4" t="s">
        <v>12</v>
      </c>
    </row>
    <row r="959" spans="1:8" ht="72" x14ac:dyDescent="0.3">
      <c r="A959" s="3">
        <v>1626</v>
      </c>
      <c r="B959" s="3" t="s">
        <v>8</v>
      </c>
      <c r="C959" s="4" t="s">
        <v>1641</v>
      </c>
      <c r="D959" s="5">
        <v>41940</v>
      </c>
      <c r="E959" s="4" t="s">
        <v>1644</v>
      </c>
      <c r="F959" s="4" t="s">
        <v>1645</v>
      </c>
      <c r="G959" s="4">
        <v>5</v>
      </c>
      <c r="H959" s="4" t="s">
        <v>12</v>
      </c>
    </row>
    <row r="960" spans="1:8" ht="57.6" x14ac:dyDescent="0.3">
      <c r="A960" s="3">
        <v>405</v>
      </c>
      <c r="B960" s="3" t="s">
        <v>8</v>
      </c>
      <c r="C960" s="4" t="s">
        <v>1646</v>
      </c>
      <c r="D960" s="5">
        <v>41940</v>
      </c>
      <c r="E960" s="4" t="s">
        <v>1647</v>
      </c>
      <c r="F960" s="4" t="s">
        <v>1648</v>
      </c>
      <c r="G960" s="4">
        <v>5</v>
      </c>
      <c r="H960" s="4" t="s">
        <v>12</v>
      </c>
    </row>
    <row r="961" spans="1:8" ht="57.6" x14ac:dyDescent="0.3">
      <c r="A961" s="3">
        <v>1623</v>
      </c>
      <c r="B961" s="3" t="s">
        <v>8</v>
      </c>
      <c r="C961" s="4" t="s">
        <v>1646</v>
      </c>
      <c r="D961" s="5">
        <v>41940</v>
      </c>
      <c r="E961" s="4" t="s">
        <v>1647</v>
      </c>
      <c r="F961" s="4" t="s">
        <v>1648</v>
      </c>
      <c r="G961" s="4">
        <v>5</v>
      </c>
      <c r="H961" s="4" t="s">
        <v>12</v>
      </c>
    </row>
    <row r="962" spans="1:8" ht="28.8" x14ac:dyDescent="0.3">
      <c r="A962" s="3">
        <v>452</v>
      </c>
      <c r="B962" s="3" t="s">
        <v>8</v>
      </c>
      <c r="C962" s="4" t="s">
        <v>1649</v>
      </c>
      <c r="D962" s="5">
        <v>41941</v>
      </c>
      <c r="E962" s="4" t="s">
        <v>1650</v>
      </c>
      <c r="F962" s="4" t="s">
        <v>1651</v>
      </c>
      <c r="G962" s="4">
        <v>5</v>
      </c>
      <c r="H962" s="4" t="s">
        <v>12</v>
      </c>
    </row>
    <row r="963" spans="1:8" ht="28.8" x14ac:dyDescent="0.3">
      <c r="A963" s="3">
        <v>1632</v>
      </c>
      <c r="B963" s="3" t="s">
        <v>8</v>
      </c>
      <c r="C963" s="4" t="s">
        <v>1649</v>
      </c>
      <c r="D963" s="5">
        <v>41941</v>
      </c>
      <c r="E963" s="4" t="s">
        <v>1650</v>
      </c>
      <c r="F963" s="4" t="s">
        <v>1651</v>
      </c>
      <c r="G963" s="4">
        <v>5</v>
      </c>
      <c r="H963" s="4" t="s">
        <v>12</v>
      </c>
    </row>
    <row r="964" spans="1:8" ht="57.6" x14ac:dyDescent="0.3">
      <c r="A964" s="3">
        <v>431</v>
      </c>
      <c r="B964" s="3" t="s">
        <v>8</v>
      </c>
      <c r="C964" s="4" t="s">
        <v>1652</v>
      </c>
      <c r="D964" s="5">
        <v>41941</v>
      </c>
      <c r="E964" s="4" t="s">
        <v>218</v>
      </c>
      <c r="F964" s="4" t="s">
        <v>1653</v>
      </c>
      <c r="G964" s="4">
        <v>5</v>
      </c>
      <c r="H964" s="4" t="s">
        <v>12</v>
      </c>
    </row>
    <row r="965" spans="1:8" ht="57.6" x14ac:dyDescent="0.3">
      <c r="A965" s="3">
        <v>1630</v>
      </c>
      <c r="B965" s="3" t="s">
        <v>8</v>
      </c>
      <c r="C965" s="4" t="s">
        <v>1652</v>
      </c>
      <c r="D965" s="5">
        <v>41941</v>
      </c>
      <c r="E965" s="4" t="s">
        <v>218</v>
      </c>
      <c r="F965" s="4" t="s">
        <v>1653</v>
      </c>
      <c r="G965" s="4">
        <v>5</v>
      </c>
      <c r="H965" s="4" t="s">
        <v>12</v>
      </c>
    </row>
    <row r="966" spans="1:8" ht="28.8" x14ac:dyDescent="0.3">
      <c r="A966" s="3">
        <v>410</v>
      </c>
      <c r="B966" s="3" t="s">
        <v>8</v>
      </c>
      <c r="C966" s="4" t="s">
        <v>1654</v>
      </c>
      <c r="D966" s="5">
        <v>41941</v>
      </c>
      <c r="E966" s="4" t="s">
        <v>1655</v>
      </c>
      <c r="F966" s="4" t="s">
        <v>1656</v>
      </c>
      <c r="G966" s="4">
        <v>5</v>
      </c>
      <c r="H966" s="4" t="s">
        <v>12</v>
      </c>
    </row>
    <row r="967" spans="1:8" ht="28.8" x14ac:dyDescent="0.3">
      <c r="A967" s="3">
        <v>1628</v>
      </c>
      <c r="B967" s="3" t="s">
        <v>8</v>
      </c>
      <c r="C967" s="4" t="s">
        <v>1654</v>
      </c>
      <c r="D967" s="5">
        <v>41941</v>
      </c>
      <c r="E967" s="4" t="s">
        <v>1655</v>
      </c>
      <c r="F967" s="4" t="s">
        <v>1656</v>
      </c>
      <c r="G967" s="4">
        <v>5</v>
      </c>
      <c r="H967" s="4" t="s">
        <v>12</v>
      </c>
    </row>
    <row r="968" spans="1:8" ht="57.6" x14ac:dyDescent="0.3">
      <c r="A968" s="3">
        <v>453</v>
      </c>
      <c r="B968" s="3" t="s">
        <v>8</v>
      </c>
      <c r="C968" s="4" t="s">
        <v>1657</v>
      </c>
      <c r="D968" s="5">
        <v>41941</v>
      </c>
      <c r="E968" s="4" t="s">
        <v>1658</v>
      </c>
      <c r="F968" s="4" t="s">
        <v>1659</v>
      </c>
      <c r="G968" s="4">
        <v>5</v>
      </c>
      <c r="H968" s="4" t="s">
        <v>12</v>
      </c>
    </row>
    <row r="969" spans="1:8" ht="57.6" x14ac:dyDescent="0.3">
      <c r="A969" s="3">
        <v>1633</v>
      </c>
      <c r="B969" s="3" t="s">
        <v>8</v>
      </c>
      <c r="C969" s="4" t="s">
        <v>1657</v>
      </c>
      <c r="D969" s="5">
        <v>41941</v>
      </c>
      <c r="E969" s="4" t="s">
        <v>1658</v>
      </c>
      <c r="F969" s="4" t="s">
        <v>1659</v>
      </c>
      <c r="G969" s="4">
        <v>5</v>
      </c>
      <c r="H969" s="4" t="s">
        <v>12</v>
      </c>
    </row>
    <row r="970" spans="1:8" ht="43.2" x14ac:dyDescent="0.3">
      <c r="A970" s="3">
        <v>423</v>
      </c>
      <c r="B970" s="3" t="s">
        <v>8</v>
      </c>
      <c r="C970" s="4" t="s">
        <v>1660</v>
      </c>
      <c r="D970" s="5">
        <v>41941</v>
      </c>
      <c r="E970" s="4" t="s">
        <v>1661</v>
      </c>
      <c r="F970" s="4" t="s">
        <v>1662</v>
      </c>
      <c r="G970" s="4">
        <v>5</v>
      </c>
      <c r="H970" s="4" t="s">
        <v>12</v>
      </c>
    </row>
    <row r="971" spans="1:8" ht="43.2" x14ac:dyDescent="0.3">
      <c r="A971" s="3">
        <v>1634</v>
      </c>
      <c r="B971" s="3" t="s">
        <v>8</v>
      </c>
      <c r="C971" s="4" t="s">
        <v>1660</v>
      </c>
      <c r="D971" s="5">
        <v>41941</v>
      </c>
      <c r="E971" s="4" t="s">
        <v>1661</v>
      </c>
      <c r="F971" s="4" t="s">
        <v>1662</v>
      </c>
      <c r="G971" s="4">
        <v>5</v>
      </c>
      <c r="H971" s="4" t="s">
        <v>12</v>
      </c>
    </row>
    <row r="972" spans="1:8" ht="43.2" x14ac:dyDescent="0.3">
      <c r="A972" s="3">
        <v>451</v>
      </c>
      <c r="B972" s="3" t="s">
        <v>8</v>
      </c>
      <c r="C972" s="4" t="s">
        <v>1663</v>
      </c>
      <c r="D972" s="5">
        <v>41941</v>
      </c>
      <c r="E972" s="4" t="s">
        <v>1664</v>
      </c>
      <c r="F972" s="4" t="s">
        <v>1665</v>
      </c>
      <c r="G972" s="4">
        <v>5</v>
      </c>
      <c r="H972" s="4" t="s">
        <v>12</v>
      </c>
    </row>
    <row r="973" spans="1:8" ht="43.2" x14ac:dyDescent="0.3">
      <c r="A973" s="3">
        <v>1631</v>
      </c>
      <c r="B973" s="3" t="s">
        <v>8</v>
      </c>
      <c r="C973" s="4" t="s">
        <v>1663</v>
      </c>
      <c r="D973" s="5">
        <v>41941</v>
      </c>
      <c r="E973" s="4" t="s">
        <v>1666</v>
      </c>
      <c r="F973" s="4" t="s">
        <v>1665</v>
      </c>
      <c r="G973" s="4">
        <v>5</v>
      </c>
      <c r="H973" s="4" t="s">
        <v>12</v>
      </c>
    </row>
    <row r="974" spans="1:8" ht="28.8" x14ac:dyDescent="0.3">
      <c r="A974" s="3">
        <v>430</v>
      </c>
      <c r="B974" s="3" t="s">
        <v>8</v>
      </c>
      <c r="C974" s="4" t="s">
        <v>1667</v>
      </c>
      <c r="D974" s="5">
        <v>41941</v>
      </c>
      <c r="E974" s="4" t="s">
        <v>1668</v>
      </c>
      <c r="F974" s="4" t="s">
        <v>1669</v>
      </c>
      <c r="G974" s="4">
        <v>5</v>
      </c>
      <c r="H974" s="4" t="s">
        <v>12</v>
      </c>
    </row>
    <row r="975" spans="1:8" ht="28.8" x14ac:dyDescent="0.3">
      <c r="A975" s="3">
        <v>1629</v>
      </c>
      <c r="B975" s="3" t="s">
        <v>8</v>
      </c>
      <c r="C975" s="4" t="s">
        <v>1667</v>
      </c>
      <c r="D975" s="5">
        <v>41941</v>
      </c>
      <c r="E975" s="4" t="s">
        <v>1668</v>
      </c>
      <c r="F975" s="4" t="s">
        <v>1669</v>
      </c>
      <c r="G975" s="4">
        <v>5</v>
      </c>
      <c r="H975" s="4" t="s">
        <v>12</v>
      </c>
    </row>
    <row r="976" spans="1:8" x14ac:dyDescent="0.3">
      <c r="A976" s="3">
        <v>176</v>
      </c>
      <c r="B976" s="3" t="s">
        <v>60</v>
      </c>
      <c r="C976" s="4" t="s">
        <v>1670</v>
      </c>
      <c r="D976" s="5">
        <v>41942</v>
      </c>
      <c r="E976" s="4"/>
      <c r="F976" s="4" t="s">
        <v>1378</v>
      </c>
      <c r="G976" s="4">
        <v>4</v>
      </c>
      <c r="H976" s="4" t="s">
        <v>12</v>
      </c>
    </row>
    <row r="977" spans="1:8" x14ac:dyDescent="0.3">
      <c r="A977" s="3">
        <v>173</v>
      </c>
      <c r="B977" s="3" t="s">
        <v>60</v>
      </c>
      <c r="C977" s="4" t="s">
        <v>1671</v>
      </c>
      <c r="D977" s="5">
        <v>41942</v>
      </c>
      <c r="E977" s="4"/>
      <c r="F977" s="4" t="s">
        <v>1672</v>
      </c>
      <c r="G977" s="4">
        <v>3</v>
      </c>
      <c r="H977" s="4" t="s">
        <v>53</v>
      </c>
    </row>
    <row r="978" spans="1:8" ht="28.8" x14ac:dyDescent="0.3">
      <c r="A978" s="3">
        <v>454</v>
      </c>
      <c r="B978" s="3" t="s">
        <v>8</v>
      </c>
      <c r="C978" s="4" t="s">
        <v>1673</v>
      </c>
      <c r="D978" s="5">
        <v>41942</v>
      </c>
      <c r="E978" s="4" t="s">
        <v>1674</v>
      </c>
      <c r="F978" s="4" t="s">
        <v>1675</v>
      </c>
      <c r="G978" s="4">
        <v>3</v>
      </c>
      <c r="H978" s="4" t="s">
        <v>12</v>
      </c>
    </row>
    <row r="979" spans="1:8" ht="28.8" x14ac:dyDescent="0.3">
      <c r="A979" s="3">
        <v>1635</v>
      </c>
      <c r="B979" s="3" t="s">
        <v>8</v>
      </c>
      <c r="C979" s="4" t="s">
        <v>1673</v>
      </c>
      <c r="D979" s="5">
        <v>41942</v>
      </c>
      <c r="E979" s="4" t="s">
        <v>1674</v>
      </c>
      <c r="F979" s="4" t="s">
        <v>1675</v>
      </c>
      <c r="G979" s="4">
        <v>3</v>
      </c>
      <c r="H979" s="4" t="s">
        <v>12</v>
      </c>
    </row>
    <row r="980" spans="1:8" ht="28.8" x14ac:dyDescent="0.3">
      <c r="A980" s="3">
        <v>457</v>
      </c>
      <c r="B980" s="3" t="s">
        <v>8</v>
      </c>
      <c r="C980" s="4" t="s">
        <v>1676</v>
      </c>
      <c r="D980" s="5">
        <v>41943</v>
      </c>
      <c r="E980" s="4" t="s">
        <v>1677</v>
      </c>
      <c r="F980" s="4" t="s">
        <v>1678</v>
      </c>
      <c r="G980" s="4">
        <v>5</v>
      </c>
      <c r="H980" s="4" t="s">
        <v>12</v>
      </c>
    </row>
    <row r="981" spans="1:8" ht="28.8" x14ac:dyDescent="0.3">
      <c r="A981" s="3">
        <v>1638</v>
      </c>
      <c r="B981" s="3" t="s">
        <v>8</v>
      </c>
      <c r="C981" s="4" t="s">
        <v>1676</v>
      </c>
      <c r="D981" s="5">
        <v>41943</v>
      </c>
      <c r="E981" s="4" t="s">
        <v>1677</v>
      </c>
      <c r="F981" s="4" t="s">
        <v>1678</v>
      </c>
      <c r="G981" s="4">
        <v>5</v>
      </c>
      <c r="H981" s="4" t="s">
        <v>12</v>
      </c>
    </row>
    <row r="982" spans="1:8" ht="28.8" x14ac:dyDescent="0.3">
      <c r="A982" s="3">
        <v>455</v>
      </c>
      <c r="B982" s="3" t="s">
        <v>8</v>
      </c>
      <c r="C982" s="4" t="s">
        <v>1679</v>
      </c>
      <c r="D982" s="5">
        <v>41943</v>
      </c>
      <c r="E982" s="4" t="s">
        <v>1680</v>
      </c>
      <c r="F982" s="4" t="s">
        <v>1681</v>
      </c>
      <c r="G982" s="4">
        <v>5</v>
      </c>
      <c r="H982" s="4" t="s">
        <v>12</v>
      </c>
    </row>
    <row r="983" spans="1:8" ht="28.8" x14ac:dyDescent="0.3">
      <c r="A983" s="3">
        <v>1636</v>
      </c>
      <c r="B983" s="3" t="s">
        <v>8</v>
      </c>
      <c r="C983" s="4" t="s">
        <v>1679</v>
      </c>
      <c r="D983" s="5">
        <v>41943</v>
      </c>
      <c r="E983" s="4" t="s">
        <v>1680</v>
      </c>
      <c r="F983" s="4" t="s">
        <v>1681</v>
      </c>
      <c r="G983" s="4">
        <v>5</v>
      </c>
      <c r="H983" s="4" t="s">
        <v>12</v>
      </c>
    </row>
    <row r="984" spans="1:8" ht="57.6" x14ac:dyDescent="0.3">
      <c r="A984" s="3">
        <v>456</v>
      </c>
      <c r="B984" s="3" t="s">
        <v>8</v>
      </c>
      <c r="C984" s="4" t="s">
        <v>1682</v>
      </c>
      <c r="D984" s="5">
        <v>41943</v>
      </c>
      <c r="E984" s="4" t="s">
        <v>1683</v>
      </c>
      <c r="F984" s="4" t="s">
        <v>1684</v>
      </c>
      <c r="G984" s="4">
        <v>1</v>
      </c>
      <c r="H984" s="4" t="s">
        <v>65</v>
      </c>
    </row>
    <row r="985" spans="1:8" ht="57.6" x14ac:dyDescent="0.3">
      <c r="A985" s="3">
        <v>1637</v>
      </c>
      <c r="B985" s="3" t="s">
        <v>8</v>
      </c>
      <c r="C985" s="4" t="s">
        <v>1682</v>
      </c>
      <c r="D985" s="5">
        <v>41943</v>
      </c>
      <c r="E985" s="4" t="s">
        <v>1683</v>
      </c>
      <c r="F985" s="4" t="s">
        <v>1684</v>
      </c>
      <c r="G985" s="4">
        <v>1</v>
      </c>
      <c r="H985" s="4" t="s">
        <v>65</v>
      </c>
    </row>
    <row r="986" spans="1:8" ht="57.6" x14ac:dyDescent="0.3">
      <c r="A986" s="3">
        <v>458</v>
      </c>
      <c r="B986" s="3" t="s">
        <v>8</v>
      </c>
      <c r="C986" s="4" t="s">
        <v>1685</v>
      </c>
      <c r="D986" s="5">
        <v>41946</v>
      </c>
      <c r="E986" s="4" t="s">
        <v>1686</v>
      </c>
      <c r="F986" s="4" t="s">
        <v>1687</v>
      </c>
      <c r="G986" s="4">
        <v>4</v>
      </c>
      <c r="H986" s="4" t="s">
        <v>12</v>
      </c>
    </row>
    <row r="987" spans="1:8" ht="57.6" x14ac:dyDescent="0.3">
      <c r="A987" s="3">
        <v>1639</v>
      </c>
      <c r="B987" s="3" t="s">
        <v>8</v>
      </c>
      <c r="C987" s="4" t="s">
        <v>1685</v>
      </c>
      <c r="D987" s="5">
        <v>41946</v>
      </c>
      <c r="E987" s="4" t="s">
        <v>1686</v>
      </c>
      <c r="F987" s="4" t="s">
        <v>1687</v>
      </c>
      <c r="G987" s="4">
        <v>4</v>
      </c>
      <c r="H987" s="4" t="s">
        <v>12</v>
      </c>
    </row>
    <row r="988" spans="1:8" ht="28.8" x14ac:dyDescent="0.3">
      <c r="A988" s="3">
        <v>459</v>
      </c>
      <c r="B988" s="3" t="s">
        <v>8</v>
      </c>
      <c r="C988" s="4" t="s">
        <v>1688</v>
      </c>
      <c r="D988" s="5">
        <v>41947</v>
      </c>
      <c r="E988" s="4" t="s">
        <v>1689</v>
      </c>
      <c r="F988" s="4" t="s">
        <v>1690</v>
      </c>
      <c r="G988" s="4">
        <v>4</v>
      </c>
      <c r="H988" s="4" t="s">
        <v>65</v>
      </c>
    </row>
    <row r="989" spans="1:8" ht="100.8" x14ac:dyDescent="0.3">
      <c r="A989" s="3">
        <v>1640</v>
      </c>
      <c r="B989" s="3" t="s">
        <v>8</v>
      </c>
      <c r="C989" s="4" t="s">
        <v>1688</v>
      </c>
      <c r="D989" s="5">
        <v>41947</v>
      </c>
      <c r="E989" s="4" t="s">
        <v>1691</v>
      </c>
      <c r="F989" s="4" t="s">
        <v>1690</v>
      </c>
      <c r="G989" s="4">
        <v>4</v>
      </c>
      <c r="H989" s="4" t="s">
        <v>65</v>
      </c>
    </row>
    <row r="990" spans="1:8" x14ac:dyDescent="0.3">
      <c r="A990" s="3">
        <v>162</v>
      </c>
      <c r="B990" s="3" t="s">
        <v>60</v>
      </c>
      <c r="C990" s="4" t="s">
        <v>1692</v>
      </c>
      <c r="D990" s="5">
        <v>41947</v>
      </c>
      <c r="E990" s="4"/>
      <c r="F990" s="4" t="s">
        <v>1693</v>
      </c>
      <c r="G990" s="4">
        <v>5</v>
      </c>
      <c r="H990" s="4" t="s">
        <v>12</v>
      </c>
    </row>
    <row r="991" spans="1:8" ht="57.6" x14ac:dyDescent="0.3">
      <c r="A991" s="3">
        <v>460</v>
      </c>
      <c r="B991" s="3" t="s">
        <v>8</v>
      </c>
      <c r="C991" s="4" t="s">
        <v>1694</v>
      </c>
      <c r="D991" s="5">
        <v>41947</v>
      </c>
      <c r="E991" s="4" t="s">
        <v>1695</v>
      </c>
      <c r="F991" s="4" t="s">
        <v>1696</v>
      </c>
      <c r="G991" s="4">
        <v>4</v>
      </c>
      <c r="H991" s="4" t="s">
        <v>12</v>
      </c>
    </row>
    <row r="992" spans="1:8" ht="57.6" x14ac:dyDescent="0.3">
      <c r="A992" s="3">
        <v>1641</v>
      </c>
      <c r="B992" s="3" t="s">
        <v>8</v>
      </c>
      <c r="C992" s="4" t="s">
        <v>1694</v>
      </c>
      <c r="D992" s="5">
        <v>41947</v>
      </c>
      <c r="E992" s="4" t="s">
        <v>1697</v>
      </c>
      <c r="F992" s="4" t="s">
        <v>1696</v>
      </c>
      <c r="G992" s="4">
        <v>4</v>
      </c>
      <c r="H992" s="4" t="s">
        <v>12</v>
      </c>
    </row>
    <row r="993" spans="1:8" ht="57.6" x14ac:dyDescent="0.3">
      <c r="A993" s="3">
        <v>461</v>
      </c>
      <c r="B993" s="3" t="s">
        <v>8</v>
      </c>
      <c r="C993" s="4" t="s">
        <v>1698</v>
      </c>
      <c r="D993" s="5">
        <v>41948</v>
      </c>
      <c r="E993" s="4" t="s">
        <v>1699</v>
      </c>
      <c r="F993" s="4" t="s">
        <v>1700</v>
      </c>
      <c r="G993" s="4">
        <v>5</v>
      </c>
      <c r="H993" s="4" t="s">
        <v>12</v>
      </c>
    </row>
    <row r="994" spans="1:8" ht="57.6" x14ac:dyDescent="0.3">
      <c r="A994" s="3">
        <v>1642</v>
      </c>
      <c r="B994" s="3" t="s">
        <v>8</v>
      </c>
      <c r="C994" s="4" t="s">
        <v>1698</v>
      </c>
      <c r="D994" s="5">
        <v>41948</v>
      </c>
      <c r="E994" s="4" t="s">
        <v>1701</v>
      </c>
      <c r="F994" s="4" t="s">
        <v>1700</v>
      </c>
      <c r="G994" s="4">
        <v>5</v>
      </c>
      <c r="H994" s="4" t="s">
        <v>12</v>
      </c>
    </row>
    <row r="995" spans="1:8" ht="28.8" x14ac:dyDescent="0.3">
      <c r="A995" s="3">
        <v>462</v>
      </c>
      <c r="B995" s="3" t="s">
        <v>8</v>
      </c>
      <c r="C995" s="4" t="s">
        <v>1702</v>
      </c>
      <c r="D995" s="5">
        <v>41948</v>
      </c>
      <c r="E995" s="4" t="s">
        <v>1703</v>
      </c>
      <c r="F995" s="4" t="s">
        <v>1704</v>
      </c>
      <c r="G995" s="4">
        <v>5</v>
      </c>
      <c r="H995" s="4" t="s">
        <v>12</v>
      </c>
    </row>
    <row r="996" spans="1:8" ht="28.8" x14ac:dyDescent="0.3">
      <c r="A996" s="3">
        <v>1643</v>
      </c>
      <c r="B996" s="3" t="s">
        <v>8</v>
      </c>
      <c r="C996" s="4" t="s">
        <v>1702</v>
      </c>
      <c r="D996" s="5">
        <v>41948</v>
      </c>
      <c r="E996" s="4" t="s">
        <v>1703</v>
      </c>
      <c r="F996" s="4" t="s">
        <v>1704</v>
      </c>
      <c r="G996" s="4">
        <v>5</v>
      </c>
      <c r="H996" s="4" t="s">
        <v>12</v>
      </c>
    </row>
    <row r="997" spans="1:8" ht="28.8" x14ac:dyDescent="0.3">
      <c r="A997" s="3">
        <v>463</v>
      </c>
      <c r="B997" s="3" t="s">
        <v>8</v>
      </c>
      <c r="C997" s="4" t="s">
        <v>1705</v>
      </c>
      <c r="D997" s="5">
        <v>41949</v>
      </c>
      <c r="E997" s="4" t="s">
        <v>1706</v>
      </c>
      <c r="F997" s="4" t="s">
        <v>1707</v>
      </c>
      <c r="G997" s="4">
        <v>2</v>
      </c>
      <c r="H997" s="4" t="s">
        <v>65</v>
      </c>
    </row>
    <row r="998" spans="1:8" ht="57.6" x14ac:dyDescent="0.3">
      <c r="A998" s="3">
        <v>1644</v>
      </c>
      <c r="B998" s="3" t="s">
        <v>8</v>
      </c>
      <c r="C998" s="4" t="s">
        <v>1705</v>
      </c>
      <c r="D998" s="5">
        <v>41949</v>
      </c>
      <c r="E998" s="4" t="s">
        <v>1708</v>
      </c>
      <c r="F998" s="4" t="s">
        <v>1707</v>
      </c>
      <c r="G998" s="4">
        <v>2</v>
      </c>
      <c r="H998" s="4" t="s">
        <v>65</v>
      </c>
    </row>
    <row r="999" spans="1:8" ht="28.8" x14ac:dyDescent="0.3">
      <c r="A999" s="3">
        <v>465</v>
      </c>
      <c r="B999" s="3" t="s">
        <v>8</v>
      </c>
      <c r="C999" s="4" t="s">
        <v>1709</v>
      </c>
      <c r="D999" s="5">
        <v>41949</v>
      </c>
      <c r="E999" s="4" t="s">
        <v>1710</v>
      </c>
      <c r="F999" s="4" t="s">
        <v>1711</v>
      </c>
      <c r="G999" s="4">
        <v>5</v>
      </c>
      <c r="H999" s="4" t="s">
        <v>12</v>
      </c>
    </row>
    <row r="1000" spans="1:8" ht="28.8" x14ac:dyDescent="0.3">
      <c r="A1000" s="3">
        <v>1646</v>
      </c>
      <c r="B1000" s="3" t="s">
        <v>8</v>
      </c>
      <c r="C1000" s="4" t="s">
        <v>1709</v>
      </c>
      <c r="D1000" s="5">
        <v>41949</v>
      </c>
      <c r="E1000" s="4" t="s">
        <v>1710</v>
      </c>
      <c r="F1000" s="4" t="s">
        <v>1711</v>
      </c>
      <c r="G1000" s="4">
        <v>5</v>
      </c>
      <c r="H1000" s="4" t="s">
        <v>12</v>
      </c>
    </row>
    <row r="1001" spans="1:8" ht="57.6" x14ac:dyDescent="0.3">
      <c r="A1001" s="3">
        <v>464</v>
      </c>
      <c r="B1001" s="3" t="s">
        <v>8</v>
      </c>
      <c r="C1001" s="4" t="s">
        <v>1712</v>
      </c>
      <c r="D1001" s="5">
        <v>41949</v>
      </c>
      <c r="E1001" s="4" t="s">
        <v>1713</v>
      </c>
      <c r="F1001" s="4" t="s">
        <v>1714</v>
      </c>
      <c r="G1001" s="4">
        <v>5</v>
      </c>
      <c r="H1001" s="4" t="s">
        <v>12</v>
      </c>
    </row>
    <row r="1002" spans="1:8" ht="57.6" x14ac:dyDescent="0.3">
      <c r="A1002" s="3">
        <v>1645</v>
      </c>
      <c r="B1002" s="3" t="s">
        <v>8</v>
      </c>
      <c r="C1002" s="4" t="s">
        <v>1712</v>
      </c>
      <c r="D1002" s="5">
        <v>41949</v>
      </c>
      <c r="E1002" s="4" t="s">
        <v>1715</v>
      </c>
      <c r="F1002" s="4" t="s">
        <v>1714</v>
      </c>
      <c r="G1002" s="4">
        <v>5</v>
      </c>
      <c r="H1002" s="4" t="s">
        <v>12</v>
      </c>
    </row>
    <row r="1003" spans="1:8" ht="57.6" x14ac:dyDescent="0.3">
      <c r="A1003" s="3">
        <v>466</v>
      </c>
      <c r="B1003" s="3" t="s">
        <v>8</v>
      </c>
      <c r="C1003" s="4" t="s">
        <v>1716</v>
      </c>
      <c r="D1003" s="5">
        <v>41950</v>
      </c>
      <c r="E1003" s="4" t="s">
        <v>1717</v>
      </c>
      <c r="F1003" s="4" t="s">
        <v>1718</v>
      </c>
      <c r="G1003" s="4">
        <v>5</v>
      </c>
      <c r="H1003" s="4" t="s">
        <v>12</v>
      </c>
    </row>
    <row r="1004" spans="1:8" ht="57.6" x14ac:dyDescent="0.3">
      <c r="A1004" s="3">
        <v>1647</v>
      </c>
      <c r="B1004" s="3" t="s">
        <v>8</v>
      </c>
      <c r="C1004" s="4" t="s">
        <v>1716</v>
      </c>
      <c r="D1004" s="5">
        <v>41950</v>
      </c>
      <c r="E1004" s="4" t="s">
        <v>1717</v>
      </c>
      <c r="F1004" s="4" t="s">
        <v>1718</v>
      </c>
      <c r="G1004" s="4">
        <v>5</v>
      </c>
      <c r="H1004" s="4" t="s">
        <v>12</v>
      </c>
    </row>
    <row r="1005" spans="1:8" ht="43.2" x14ac:dyDescent="0.3">
      <c r="A1005" s="3">
        <v>467</v>
      </c>
      <c r="B1005" s="3" t="s">
        <v>8</v>
      </c>
      <c r="C1005" s="4" t="s">
        <v>1719</v>
      </c>
      <c r="D1005" s="5">
        <v>41950</v>
      </c>
      <c r="E1005" s="4" t="s">
        <v>1720</v>
      </c>
      <c r="F1005" s="4" t="s">
        <v>1721</v>
      </c>
      <c r="G1005" s="4">
        <v>3</v>
      </c>
      <c r="H1005" s="4" t="s">
        <v>65</v>
      </c>
    </row>
    <row r="1006" spans="1:8" ht="43.2" x14ac:dyDescent="0.3">
      <c r="A1006" s="3">
        <v>1648</v>
      </c>
      <c r="B1006" s="3" t="s">
        <v>8</v>
      </c>
      <c r="C1006" s="4" t="s">
        <v>1719</v>
      </c>
      <c r="D1006" s="5">
        <v>41950</v>
      </c>
      <c r="E1006" s="4" t="s">
        <v>1720</v>
      </c>
      <c r="F1006" s="4" t="s">
        <v>1721</v>
      </c>
      <c r="G1006" s="4">
        <v>3</v>
      </c>
      <c r="H1006" s="4" t="s">
        <v>65</v>
      </c>
    </row>
    <row r="1007" spans="1:8" ht="72" x14ac:dyDescent="0.3">
      <c r="A1007" s="3">
        <v>168</v>
      </c>
      <c r="B1007" s="3" t="s">
        <v>60</v>
      </c>
      <c r="C1007" s="4" t="s">
        <v>1722</v>
      </c>
      <c r="D1007" s="5">
        <v>41950</v>
      </c>
      <c r="E1007" s="4"/>
      <c r="F1007" s="4" t="s">
        <v>1723</v>
      </c>
      <c r="G1007" s="4">
        <v>5</v>
      </c>
      <c r="H1007" s="4" t="s">
        <v>12</v>
      </c>
    </row>
    <row r="1008" spans="1:8" ht="57.6" x14ac:dyDescent="0.3">
      <c r="A1008" s="3">
        <v>450</v>
      </c>
      <c r="B1008" s="3" t="s">
        <v>8</v>
      </c>
      <c r="C1008" s="4" t="s">
        <v>1724</v>
      </c>
      <c r="D1008" s="5">
        <v>41950</v>
      </c>
      <c r="E1008" s="4" t="s">
        <v>1725</v>
      </c>
      <c r="F1008" s="4" t="s">
        <v>1726</v>
      </c>
      <c r="G1008" s="4">
        <v>5</v>
      </c>
      <c r="H1008" s="4" t="s">
        <v>12</v>
      </c>
    </row>
    <row r="1009" spans="1:8" ht="57.6" x14ac:dyDescent="0.3">
      <c r="A1009" s="3">
        <v>1649</v>
      </c>
      <c r="B1009" s="3" t="s">
        <v>8</v>
      </c>
      <c r="C1009" s="4" t="s">
        <v>1724</v>
      </c>
      <c r="D1009" s="5">
        <v>41950</v>
      </c>
      <c r="E1009" s="4" t="s">
        <v>1725</v>
      </c>
      <c r="F1009" s="4" t="s">
        <v>1726</v>
      </c>
      <c r="G1009" s="4">
        <v>5</v>
      </c>
      <c r="H1009" s="4" t="s">
        <v>12</v>
      </c>
    </row>
    <row r="1010" spans="1:8" ht="28.8" x14ac:dyDescent="0.3">
      <c r="A1010" s="3">
        <v>449</v>
      </c>
      <c r="B1010" s="3" t="s">
        <v>8</v>
      </c>
      <c r="C1010" s="4" t="s">
        <v>1727</v>
      </c>
      <c r="D1010" s="5">
        <v>41951</v>
      </c>
      <c r="E1010" s="4" t="s">
        <v>1728</v>
      </c>
      <c r="F1010" s="4" t="s">
        <v>1729</v>
      </c>
      <c r="G1010" s="4">
        <v>5</v>
      </c>
      <c r="H1010" s="4" t="s">
        <v>12</v>
      </c>
    </row>
    <row r="1011" spans="1:8" ht="28.8" x14ac:dyDescent="0.3">
      <c r="A1011" s="3">
        <v>1650</v>
      </c>
      <c r="B1011" s="3" t="s">
        <v>8</v>
      </c>
      <c r="C1011" s="4" t="s">
        <v>1727</v>
      </c>
      <c r="D1011" s="5">
        <v>41951</v>
      </c>
      <c r="E1011" s="4" t="s">
        <v>1728</v>
      </c>
      <c r="F1011" s="4" t="s">
        <v>1729</v>
      </c>
      <c r="G1011" s="4">
        <v>5</v>
      </c>
      <c r="H1011" s="4" t="s">
        <v>12</v>
      </c>
    </row>
    <row r="1012" spans="1:8" ht="57.6" x14ac:dyDescent="0.3">
      <c r="A1012" s="3">
        <v>432</v>
      </c>
      <c r="B1012" s="3" t="s">
        <v>8</v>
      </c>
      <c r="C1012" s="4" t="s">
        <v>1730</v>
      </c>
      <c r="D1012" s="5">
        <v>41952</v>
      </c>
      <c r="E1012" s="4" t="s">
        <v>1731</v>
      </c>
      <c r="F1012" s="4" t="s">
        <v>1732</v>
      </c>
      <c r="G1012" s="4">
        <v>5</v>
      </c>
      <c r="H1012" s="4" t="s">
        <v>12</v>
      </c>
    </row>
    <row r="1013" spans="1:8" ht="57.6" x14ac:dyDescent="0.3">
      <c r="A1013" s="3">
        <v>1651</v>
      </c>
      <c r="B1013" s="3" t="s">
        <v>8</v>
      </c>
      <c r="C1013" s="4" t="s">
        <v>1730</v>
      </c>
      <c r="D1013" s="5">
        <v>41952</v>
      </c>
      <c r="E1013" s="4" t="s">
        <v>1731</v>
      </c>
      <c r="F1013" s="4" t="s">
        <v>1732</v>
      </c>
      <c r="G1013" s="4">
        <v>5</v>
      </c>
      <c r="H1013" s="4" t="s">
        <v>12</v>
      </c>
    </row>
    <row r="1014" spans="1:8" x14ac:dyDescent="0.3">
      <c r="A1014" s="3">
        <v>166</v>
      </c>
      <c r="B1014" s="3" t="s">
        <v>60</v>
      </c>
      <c r="C1014" s="4" t="s">
        <v>1733</v>
      </c>
      <c r="D1014" s="5">
        <v>41952</v>
      </c>
      <c r="E1014" s="4"/>
      <c r="F1014" s="4" t="s">
        <v>1734</v>
      </c>
      <c r="G1014" s="4">
        <v>1</v>
      </c>
      <c r="H1014" s="4" t="s">
        <v>65</v>
      </c>
    </row>
    <row r="1015" spans="1:8" ht="72" x14ac:dyDescent="0.3">
      <c r="A1015" s="3">
        <v>433</v>
      </c>
      <c r="B1015" s="3" t="s">
        <v>8</v>
      </c>
      <c r="C1015" s="4" t="s">
        <v>1735</v>
      </c>
      <c r="D1015" s="5">
        <v>41953</v>
      </c>
      <c r="E1015" s="4" t="s">
        <v>1736</v>
      </c>
      <c r="F1015" s="4" t="s">
        <v>1737</v>
      </c>
      <c r="G1015" s="4">
        <v>4</v>
      </c>
      <c r="H1015" s="4" t="s">
        <v>12</v>
      </c>
    </row>
    <row r="1016" spans="1:8" ht="100.8" x14ac:dyDescent="0.3">
      <c r="A1016" s="3">
        <v>1652</v>
      </c>
      <c r="B1016" s="3" t="s">
        <v>8</v>
      </c>
      <c r="C1016" s="4" t="s">
        <v>1735</v>
      </c>
      <c r="D1016" s="5">
        <v>41953</v>
      </c>
      <c r="E1016" s="4" t="s">
        <v>1738</v>
      </c>
      <c r="F1016" s="4" t="s">
        <v>1739</v>
      </c>
      <c r="G1016" s="4">
        <v>4</v>
      </c>
      <c r="H1016" s="4" t="s">
        <v>12</v>
      </c>
    </row>
    <row r="1017" spans="1:8" x14ac:dyDescent="0.3">
      <c r="A1017" s="3">
        <v>434</v>
      </c>
      <c r="B1017" s="3" t="s">
        <v>8</v>
      </c>
      <c r="C1017" s="4" t="s">
        <v>1740</v>
      </c>
      <c r="D1017" s="5">
        <v>41953</v>
      </c>
      <c r="E1017" s="4" t="s">
        <v>1741</v>
      </c>
      <c r="F1017" s="4" t="s">
        <v>1742</v>
      </c>
      <c r="G1017" s="4">
        <v>4</v>
      </c>
      <c r="H1017" s="4" t="s">
        <v>53</v>
      </c>
    </row>
    <row r="1018" spans="1:8" x14ac:dyDescent="0.3">
      <c r="A1018" s="3">
        <v>1653</v>
      </c>
      <c r="B1018" s="3" t="s">
        <v>8</v>
      </c>
      <c r="C1018" s="4" t="s">
        <v>1740</v>
      </c>
      <c r="D1018" s="5">
        <v>41953</v>
      </c>
      <c r="E1018" s="4" t="s">
        <v>1741</v>
      </c>
      <c r="F1018" s="4" t="s">
        <v>1742</v>
      </c>
      <c r="G1018" s="4">
        <v>4</v>
      </c>
      <c r="H1018" s="4" t="s">
        <v>53</v>
      </c>
    </row>
    <row r="1019" spans="1:8" ht="28.8" x14ac:dyDescent="0.3">
      <c r="A1019" s="3">
        <v>436</v>
      </c>
      <c r="B1019" s="3" t="s">
        <v>8</v>
      </c>
      <c r="C1019" s="4" t="s">
        <v>1743</v>
      </c>
      <c r="D1019" s="5">
        <v>41954</v>
      </c>
      <c r="E1019" s="4" t="s">
        <v>1744</v>
      </c>
      <c r="F1019" s="4" t="s">
        <v>1745</v>
      </c>
      <c r="G1019" s="4">
        <v>4</v>
      </c>
      <c r="H1019" s="4" t="s">
        <v>12</v>
      </c>
    </row>
    <row r="1020" spans="1:8" ht="28.8" x14ac:dyDescent="0.3">
      <c r="A1020" s="3">
        <v>1655</v>
      </c>
      <c r="B1020" s="3" t="s">
        <v>8</v>
      </c>
      <c r="C1020" s="4" t="s">
        <v>1743</v>
      </c>
      <c r="D1020" s="5">
        <v>41954</v>
      </c>
      <c r="E1020" s="4" t="s">
        <v>1744</v>
      </c>
      <c r="F1020" s="4" t="s">
        <v>1745</v>
      </c>
      <c r="G1020" s="4">
        <v>4</v>
      </c>
      <c r="H1020" s="4" t="s">
        <v>12</v>
      </c>
    </row>
    <row r="1021" spans="1:8" ht="43.2" x14ac:dyDescent="0.3">
      <c r="A1021" s="3">
        <v>439</v>
      </c>
      <c r="B1021" s="3" t="s">
        <v>8</v>
      </c>
      <c r="C1021" s="4" t="s">
        <v>1746</v>
      </c>
      <c r="D1021" s="5">
        <v>41954</v>
      </c>
      <c r="E1021" s="4" t="s">
        <v>888</v>
      </c>
      <c r="F1021" s="4" t="s">
        <v>1747</v>
      </c>
      <c r="G1021" s="4">
        <v>5</v>
      </c>
      <c r="H1021" s="4" t="s">
        <v>12</v>
      </c>
    </row>
    <row r="1022" spans="1:8" ht="43.2" x14ac:dyDescent="0.3">
      <c r="A1022" s="3">
        <v>1658</v>
      </c>
      <c r="B1022" s="3" t="s">
        <v>8</v>
      </c>
      <c r="C1022" s="4" t="s">
        <v>1746</v>
      </c>
      <c r="D1022" s="5">
        <v>41954</v>
      </c>
      <c r="E1022" s="4" t="s">
        <v>888</v>
      </c>
      <c r="F1022" s="4" t="s">
        <v>1747</v>
      </c>
      <c r="G1022" s="4">
        <v>5</v>
      </c>
      <c r="H1022" s="4" t="s">
        <v>12</v>
      </c>
    </row>
    <row r="1023" spans="1:8" ht="57.6" x14ac:dyDescent="0.3">
      <c r="A1023" s="3">
        <v>435</v>
      </c>
      <c r="B1023" s="3" t="s">
        <v>8</v>
      </c>
      <c r="C1023" s="4" t="s">
        <v>1748</v>
      </c>
      <c r="D1023" s="5">
        <v>41954</v>
      </c>
      <c r="E1023" s="4" t="s">
        <v>1749</v>
      </c>
      <c r="F1023" s="4" t="s">
        <v>1750</v>
      </c>
      <c r="G1023" s="4">
        <v>3</v>
      </c>
      <c r="H1023" s="4" t="s">
        <v>12</v>
      </c>
    </row>
    <row r="1024" spans="1:8" ht="57.6" x14ac:dyDescent="0.3">
      <c r="A1024" s="3">
        <v>1654</v>
      </c>
      <c r="B1024" s="3" t="s">
        <v>8</v>
      </c>
      <c r="C1024" s="4" t="s">
        <v>1748</v>
      </c>
      <c r="D1024" s="5">
        <v>41954</v>
      </c>
      <c r="E1024" s="4" t="s">
        <v>1749</v>
      </c>
      <c r="F1024" s="4" t="s">
        <v>1750</v>
      </c>
      <c r="G1024" s="4">
        <v>3</v>
      </c>
      <c r="H1024" s="4" t="s">
        <v>12</v>
      </c>
    </row>
    <row r="1025" spans="1:8" ht="72" x14ac:dyDescent="0.3">
      <c r="A1025" s="3">
        <v>442</v>
      </c>
      <c r="B1025" s="3" t="s">
        <v>8</v>
      </c>
      <c r="C1025" s="4" t="s">
        <v>1751</v>
      </c>
      <c r="D1025" s="5">
        <v>41954</v>
      </c>
      <c r="E1025" s="4" t="s">
        <v>1752</v>
      </c>
      <c r="F1025" s="4" t="s">
        <v>1753</v>
      </c>
      <c r="G1025" s="4">
        <v>4</v>
      </c>
      <c r="H1025" s="4" t="s">
        <v>12</v>
      </c>
    </row>
    <row r="1026" spans="1:8" ht="72" x14ac:dyDescent="0.3">
      <c r="A1026" s="3">
        <v>1661</v>
      </c>
      <c r="B1026" s="3" t="s">
        <v>8</v>
      </c>
      <c r="C1026" s="4" t="s">
        <v>1751</v>
      </c>
      <c r="D1026" s="5">
        <v>41954</v>
      </c>
      <c r="E1026" s="4" t="s">
        <v>1752</v>
      </c>
      <c r="F1026" s="4" t="s">
        <v>1754</v>
      </c>
      <c r="G1026" s="4">
        <v>4</v>
      </c>
      <c r="H1026" s="4" t="s">
        <v>12</v>
      </c>
    </row>
    <row r="1027" spans="1:8" ht="57.6" x14ac:dyDescent="0.3">
      <c r="A1027" s="3">
        <v>437</v>
      </c>
      <c r="B1027" s="3" t="s">
        <v>8</v>
      </c>
      <c r="C1027" s="4" t="s">
        <v>1755</v>
      </c>
      <c r="D1027" s="5">
        <v>41954</v>
      </c>
      <c r="E1027" s="4" t="s">
        <v>1756</v>
      </c>
      <c r="F1027" s="4" t="s">
        <v>1757</v>
      </c>
      <c r="G1027" s="4">
        <v>4</v>
      </c>
      <c r="H1027" s="4" t="s">
        <v>12</v>
      </c>
    </row>
    <row r="1028" spans="1:8" ht="57.6" x14ac:dyDescent="0.3">
      <c r="A1028" s="3">
        <v>1656</v>
      </c>
      <c r="B1028" s="3" t="s">
        <v>8</v>
      </c>
      <c r="C1028" s="4" t="s">
        <v>1755</v>
      </c>
      <c r="D1028" s="5">
        <v>41954</v>
      </c>
      <c r="E1028" s="4" t="s">
        <v>1756</v>
      </c>
      <c r="F1028" s="4" t="s">
        <v>1757</v>
      </c>
      <c r="G1028" s="4">
        <v>4</v>
      </c>
      <c r="H1028" s="4" t="s">
        <v>12</v>
      </c>
    </row>
    <row r="1029" spans="1:8" x14ac:dyDescent="0.3">
      <c r="A1029" s="3">
        <v>444</v>
      </c>
      <c r="B1029" s="3" t="s">
        <v>8</v>
      </c>
      <c r="C1029" s="4" t="s">
        <v>1758</v>
      </c>
      <c r="D1029" s="5">
        <v>41954</v>
      </c>
      <c r="E1029" s="4" t="s">
        <v>1759</v>
      </c>
      <c r="F1029" s="4" t="s">
        <v>1760</v>
      </c>
      <c r="G1029" s="4">
        <v>5</v>
      </c>
      <c r="H1029" s="4" t="s">
        <v>12</v>
      </c>
    </row>
    <row r="1030" spans="1:8" x14ac:dyDescent="0.3">
      <c r="A1030" s="3">
        <v>1663</v>
      </c>
      <c r="B1030" s="3" t="s">
        <v>8</v>
      </c>
      <c r="C1030" s="4" t="s">
        <v>1758</v>
      </c>
      <c r="D1030" s="5">
        <v>41954</v>
      </c>
      <c r="E1030" s="4" t="s">
        <v>1759</v>
      </c>
      <c r="F1030" s="4" t="s">
        <v>1760</v>
      </c>
      <c r="G1030" s="4">
        <v>5</v>
      </c>
      <c r="H1030" s="4" t="s">
        <v>12</v>
      </c>
    </row>
    <row r="1031" spans="1:8" ht="72" x14ac:dyDescent="0.3">
      <c r="A1031" s="3">
        <v>438</v>
      </c>
      <c r="B1031" s="3" t="s">
        <v>8</v>
      </c>
      <c r="C1031" s="4" t="s">
        <v>1761</v>
      </c>
      <c r="D1031" s="5">
        <v>41954</v>
      </c>
      <c r="E1031" s="4" t="s">
        <v>1762</v>
      </c>
      <c r="F1031" s="4" t="s">
        <v>1763</v>
      </c>
      <c r="G1031" s="4">
        <v>5</v>
      </c>
      <c r="H1031" s="4" t="s">
        <v>12</v>
      </c>
    </row>
    <row r="1032" spans="1:8" ht="72" x14ac:dyDescent="0.3">
      <c r="A1032" s="3">
        <v>1657</v>
      </c>
      <c r="B1032" s="3" t="s">
        <v>8</v>
      </c>
      <c r="C1032" s="4" t="s">
        <v>1761</v>
      </c>
      <c r="D1032" s="5">
        <v>41954</v>
      </c>
      <c r="E1032" s="4" t="s">
        <v>1762</v>
      </c>
      <c r="F1032" s="4" t="s">
        <v>1764</v>
      </c>
      <c r="G1032" s="4">
        <v>5</v>
      </c>
      <c r="H1032" s="4" t="s">
        <v>12</v>
      </c>
    </row>
    <row r="1033" spans="1:8" ht="43.2" x14ac:dyDescent="0.3">
      <c r="A1033" s="3">
        <v>441</v>
      </c>
      <c r="B1033" s="3" t="s">
        <v>8</v>
      </c>
      <c r="C1033" s="4" t="s">
        <v>1765</v>
      </c>
      <c r="D1033" s="5">
        <v>41954</v>
      </c>
      <c r="E1033" s="4" t="s">
        <v>1766</v>
      </c>
      <c r="F1033" s="4" t="s">
        <v>1767</v>
      </c>
      <c r="G1033" s="4">
        <v>4</v>
      </c>
      <c r="H1033" s="4" t="s">
        <v>12</v>
      </c>
    </row>
    <row r="1034" spans="1:8" ht="43.2" x14ac:dyDescent="0.3">
      <c r="A1034" s="3">
        <v>1660</v>
      </c>
      <c r="B1034" s="3" t="s">
        <v>8</v>
      </c>
      <c r="C1034" s="4" t="s">
        <v>1765</v>
      </c>
      <c r="D1034" s="5">
        <v>41954</v>
      </c>
      <c r="E1034" s="4" t="s">
        <v>1766</v>
      </c>
      <c r="F1034" s="4" t="s">
        <v>1767</v>
      </c>
      <c r="G1034" s="4">
        <v>4</v>
      </c>
      <c r="H1034" s="4" t="s">
        <v>12</v>
      </c>
    </row>
    <row r="1035" spans="1:8" x14ac:dyDescent="0.3">
      <c r="A1035" s="3">
        <v>445</v>
      </c>
      <c r="B1035" s="3" t="s">
        <v>8</v>
      </c>
      <c r="C1035" s="4" t="s">
        <v>1768</v>
      </c>
      <c r="D1035" s="5">
        <v>41954</v>
      </c>
      <c r="E1035" s="4" t="s">
        <v>1769</v>
      </c>
      <c r="F1035" s="4" t="s">
        <v>1770</v>
      </c>
      <c r="G1035" s="4">
        <v>4</v>
      </c>
      <c r="H1035" s="4" t="s">
        <v>12</v>
      </c>
    </row>
    <row r="1036" spans="1:8" x14ac:dyDescent="0.3">
      <c r="A1036" s="3">
        <v>1664</v>
      </c>
      <c r="B1036" s="3" t="s">
        <v>8</v>
      </c>
      <c r="C1036" s="4" t="s">
        <v>1768</v>
      </c>
      <c r="D1036" s="5">
        <v>41954</v>
      </c>
      <c r="E1036" s="4" t="s">
        <v>1769</v>
      </c>
      <c r="F1036" s="4" t="s">
        <v>1770</v>
      </c>
      <c r="G1036" s="4">
        <v>4</v>
      </c>
      <c r="H1036" s="4" t="s">
        <v>12</v>
      </c>
    </row>
    <row r="1037" spans="1:8" ht="57.6" x14ac:dyDescent="0.3">
      <c r="A1037" s="3">
        <v>443</v>
      </c>
      <c r="B1037" s="3" t="s">
        <v>8</v>
      </c>
      <c r="C1037" s="4" t="s">
        <v>1771</v>
      </c>
      <c r="D1037" s="5">
        <v>41954</v>
      </c>
      <c r="E1037" s="4" t="s">
        <v>1772</v>
      </c>
      <c r="F1037" s="4" t="s">
        <v>1773</v>
      </c>
      <c r="G1037" s="4">
        <v>5</v>
      </c>
      <c r="H1037" s="4" t="s">
        <v>12</v>
      </c>
    </row>
    <row r="1038" spans="1:8" ht="57.6" x14ac:dyDescent="0.3">
      <c r="A1038" s="3">
        <v>1662</v>
      </c>
      <c r="B1038" s="3" t="s">
        <v>8</v>
      </c>
      <c r="C1038" s="4" t="s">
        <v>1771</v>
      </c>
      <c r="D1038" s="5">
        <v>41954</v>
      </c>
      <c r="E1038" s="4" t="s">
        <v>1772</v>
      </c>
      <c r="F1038" s="4" t="s">
        <v>1773</v>
      </c>
      <c r="G1038" s="4">
        <v>5</v>
      </c>
      <c r="H1038" s="4" t="s">
        <v>12</v>
      </c>
    </row>
    <row r="1039" spans="1:8" ht="72" x14ac:dyDescent="0.3">
      <c r="A1039" s="3">
        <v>446</v>
      </c>
      <c r="B1039" s="3" t="s">
        <v>8</v>
      </c>
      <c r="C1039" s="4" t="s">
        <v>1774</v>
      </c>
      <c r="D1039" s="5">
        <v>41954</v>
      </c>
      <c r="E1039" s="4" t="s">
        <v>1775</v>
      </c>
      <c r="F1039" s="4" t="s">
        <v>1776</v>
      </c>
      <c r="G1039" s="4">
        <v>5</v>
      </c>
      <c r="H1039" s="4" t="s">
        <v>12</v>
      </c>
    </row>
    <row r="1040" spans="1:8" ht="72" x14ac:dyDescent="0.3">
      <c r="A1040" s="3">
        <v>1665</v>
      </c>
      <c r="B1040" s="3" t="s">
        <v>8</v>
      </c>
      <c r="C1040" s="4" t="s">
        <v>1774</v>
      </c>
      <c r="D1040" s="5">
        <v>41954</v>
      </c>
      <c r="E1040" s="4" t="s">
        <v>1775</v>
      </c>
      <c r="F1040" s="4" t="s">
        <v>1777</v>
      </c>
      <c r="G1040" s="4">
        <v>5</v>
      </c>
      <c r="H1040" s="4" t="s">
        <v>12</v>
      </c>
    </row>
    <row r="1041" spans="1:8" ht="43.2" x14ac:dyDescent="0.3">
      <c r="A1041" s="3">
        <v>440</v>
      </c>
      <c r="B1041" s="3" t="s">
        <v>8</v>
      </c>
      <c r="C1041" s="4" t="s">
        <v>1778</v>
      </c>
      <c r="D1041" s="5">
        <v>41954</v>
      </c>
      <c r="E1041" s="4" t="s">
        <v>1779</v>
      </c>
      <c r="F1041" s="4" t="s">
        <v>1780</v>
      </c>
      <c r="G1041" s="4">
        <v>4</v>
      </c>
      <c r="H1041" s="4" t="s">
        <v>12</v>
      </c>
    </row>
    <row r="1042" spans="1:8" ht="43.2" x14ac:dyDescent="0.3">
      <c r="A1042" s="3">
        <v>1659</v>
      </c>
      <c r="B1042" s="3" t="s">
        <v>8</v>
      </c>
      <c r="C1042" s="4" t="s">
        <v>1778</v>
      </c>
      <c r="D1042" s="5">
        <v>41954</v>
      </c>
      <c r="E1042" s="4" t="s">
        <v>1781</v>
      </c>
      <c r="F1042" s="4" t="s">
        <v>1780</v>
      </c>
      <c r="G1042" s="4">
        <v>4</v>
      </c>
      <c r="H1042" s="4" t="s">
        <v>12</v>
      </c>
    </row>
    <row r="1043" spans="1:8" ht="72" x14ac:dyDescent="0.3">
      <c r="A1043" s="3">
        <v>317</v>
      </c>
      <c r="B1043" s="3" t="s">
        <v>8</v>
      </c>
      <c r="C1043" s="4" t="s">
        <v>1782</v>
      </c>
      <c r="D1043" s="5">
        <v>41955</v>
      </c>
      <c r="E1043" s="4" t="s">
        <v>1783</v>
      </c>
      <c r="F1043" s="4" t="s">
        <v>1784</v>
      </c>
      <c r="G1043" s="4">
        <v>4</v>
      </c>
      <c r="H1043" s="4" t="s">
        <v>12</v>
      </c>
    </row>
    <row r="1044" spans="1:8" ht="100.8" x14ac:dyDescent="0.3">
      <c r="A1044" s="3">
        <v>1669</v>
      </c>
      <c r="B1044" s="3" t="s">
        <v>8</v>
      </c>
      <c r="C1044" s="4" t="s">
        <v>1782</v>
      </c>
      <c r="D1044" s="5">
        <v>41955</v>
      </c>
      <c r="E1044" s="4" t="s">
        <v>1783</v>
      </c>
      <c r="F1044" s="4" t="s">
        <v>1785</v>
      </c>
      <c r="G1044" s="4">
        <v>4</v>
      </c>
      <c r="H1044" s="4" t="s">
        <v>12</v>
      </c>
    </row>
    <row r="1045" spans="1:8" ht="57.6" x14ac:dyDescent="0.3">
      <c r="A1045" s="3">
        <v>447</v>
      </c>
      <c r="B1045" s="3" t="s">
        <v>8</v>
      </c>
      <c r="C1045" s="4" t="s">
        <v>1786</v>
      </c>
      <c r="D1045" s="5">
        <v>41955</v>
      </c>
      <c r="E1045" s="4" t="s">
        <v>1787</v>
      </c>
      <c r="F1045" s="4" t="s">
        <v>1788</v>
      </c>
      <c r="G1045" s="4">
        <v>3</v>
      </c>
      <c r="H1045" s="4" t="s">
        <v>53</v>
      </c>
    </row>
    <row r="1046" spans="1:8" ht="57.6" x14ac:dyDescent="0.3">
      <c r="A1046" s="3">
        <v>1666</v>
      </c>
      <c r="B1046" s="3" t="s">
        <v>8</v>
      </c>
      <c r="C1046" s="4" t="s">
        <v>1786</v>
      </c>
      <c r="D1046" s="5">
        <v>41955</v>
      </c>
      <c r="E1046" s="4" t="s">
        <v>1789</v>
      </c>
      <c r="F1046" s="4" t="s">
        <v>1788</v>
      </c>
      <c r="G1046" s="4">
        <v>3</v>
      </c>
      <c r="H1046" s="4" t="s">
        <v>53</v>
      </c>
    </row>
    <row r="1047" spans="1:8" ht="72" x14ac:dyDescent="0.3">
      <c r="A1047" s="3">
        <v>448</v>
      </c>
      <c r="B1047" s="3" t="s">
        <v>8</v>
      </c>
      <c r="C1047" s="4" t="s">
        <v>1790</v>
      </c>
      <c r="D1047" s="5">
        <v>41955</v>
      </c>
      <c r="E1047" s="4" t="s">
        <v>1791</v>
      </c>
      <c r="F1047" s="4" t="s">
        <v>1792</v>
      </c>
      <c r="G1047" s="4">
        <v>5</v>
      </c>
      <c r="H1047" s="4" t="s">
        <v>12</v>
      </c>
    </row>
    <row r="1048" spans="1:8" ht="216" x14ac:dyDescent="0.3">
      <c r="A1048" s="3">
        <v>1667</v>
      </c>
      <c r="B1048" s="3" t="s">
        <v>8</v>
      </c>
      <c r="C1048" s="4" t="s">
        <v>1790</v>
      </c>
      <c r="D1048" s="5">
        <v>41955</v>
      </c>
      <c r="E1048" s="4" t="s">
        <v>1791</v>
      </c>
      <c r="F1048" s="4" t="s">
        <v>1793</v>
      </c>
      <c r="G1048" s="4">
        <v>5</v>
      </c>
      <c r="H1048" s="4" t="s">
        <v>12</v>
      </c>
    </row>
    <row r="1049" spans="1:8" ht="57.6" x14ac:dyDescent="0.3">
      <c r="A1049" s="3">
        <v>468</v>
      </c>
      <c r="B1049" s="3" t="s">
        <v>8</v>
      </c>
      <c r="C1049" s="4" t="s">
        <v>1794</v>
      </c>
      <c r="D1049" s="5">
        <v>41955</v>
      </c>
      <c r="E1049" s="4" t="s">
        <v>1795</v>
      </c>
      <c r="F1049" s="4" t="s">
        <v>1796</v>
      </c>
      <c r="G1049" s="4">
        <v>5</v>
      </c>
      <c r="H1049" s="4" t="s">
        <v>12</v>
      </c>
    </row>
    <row r="1050" spans="1:8" ht="57.6" x14ac:dyDescent="0.3">
      <c r="A1050" s="3">
        <v>1668</v>
      </c>
      <c r="B1050" s="3" t="s">
        <v>8</v>
      </c>
      <c r="C1050" s="4" t="s">
        <v>1794</v>
      </c>
      <c r="D1050" s="5">
        <v>41955</v>
      </c>
      <c r="E1050" s="4" t="s">
        <v>1795</v>
      </c>
      <c r="F1050" s="4" t="s">
        <v>1796</v>
      </c>
      <c r="G1050" s="4">
        <v>5</v>
      </c>
      <c r="H1050" s="4" t="s">
        <v>12</v>
      </c>
    </row>
    <row r="1051" spans="1:8" ht="72" x14ac:dyDescent="0.3">
      <c r="A1051" s="3">
        <v>337</v>
      </c>
      <c r="B1051" s="3" t="s">
        <v>8</v>
      </c>
      <c r="C1051" s="4" t="s">
        <v>1797</v>
      </c>
      <c r="D1051" s="5">
        <v>41956</v>
      </c>
      <c r="E1051" s="4" t="s">
        <v>1798</v>
      </c>
      <c r="F1051" s="4" t="s">
        <v>1799</v>
      </c>
      <c r="G1051" s="4">
        <v>5</v>
      </c>
      <c r="H1051" s="4" t="s">
        <v>12</v>
      </c>
    </row>
    <row r="1052" spans="1:8" ht="100.8" x14ac:dyDescent="0.3">
      <c r="A1052" s="3">
        <v>1670</v>
      </c>
      <c r="B1052" s="3" t="s">
        <v>8</v>
      </c>
      <c r="C1052" s="4" t="s">
        <v>1797</v>
      </c>
      <c r="D1052" s="5">
        <v>41956</v>
      </c>
      <c r="E1052" s="4" t="s">
        <v>1800</v>
      </c>
      <c r="F1052" s="4" t="s">
        <v>1801</v>
      </c>
      <c r="G1052" s="4">
        <v>5</v>
      </c>
      <c r="H1052" s="4" t="s">
        <v>12</v>
      </c>
    </row>
    <row r="1053" spans="1:8" ht="28.8" x14ac:dyDescent="0.3">
      <c r="A1053" s="3">
        <v>338</v>
      </c>
      <c r="B1053" s="3" t="s">
        <v>8</v>
      </c>
      <c r="C1053" s="4" t="s">
        <v>1802</v>
      </c>
      <c r="D1053" s="5">
        <v>41957</v>
      </c>
      <c r="E1053" s="4" t="s">
        <v>1803</v>
      </c>
      <c r="F1053" s="4" t="s">
        <v>1804</v>
      </c>
      <c r="G1053" s="4">
        <v>3</v>
      </c>
      <c r="H1053" s="4" t="s">
        <v>12</v>
      </c>
    </row>
    <row r="1054" spans="1:8" ht="28.8" x14ac:dyDescent="0.3">
      <c r="A1054" s="3">
        <v>1671</v>
      </c>
      <c r="B1054" s="3" t="s">
        <v>8</v>
      </c>
      <c r="C1054" s="4" t="s">
        <v>1802</v>
      </c>
      <c r="D1054" s="5">
        <v>41957</v>
      </c>
      <c r="E1054" s="4" t="s">
        <v>1803</v>
      </c>
      <c r="F1054" s="4" t="s">
        <v>1804</v>
      </c>
      <c r="G1054" s="4">
        <v>3</v>
      </c>
      <c r="H1054" s="4" t="s">
        <v>12</v>
      </c>
    </row>
    <row r="1055" spans="1:8" ht="28.8" x14ac:dyDescent="0.3">
      <c r="A1055" s="3">
        <v>339</v>
      </c>
      <c r="B1055" s="3" t="s">
        <v>8</v>
      </c>
      <c r="C1055" s="4" t="s">
        <v>1805</v>
      </c>
      <c r="D1055" s="5">
        <v>41957</v>
      </c>
      <c r="E1055" s="4" t="s">
        <v>1806</v>
      </c>
      <c r="F1055" s="4" t="s">
        <v>1807</v>
      </c>
      <c r="G1055" s="4">
        <v>3</v>
      </c>
      <c r="H1055" s="4" t="s">
        <v>12</v>
      </c>
    </row>
    <row r="1056" spans="1:8" ht="28.8" x14ac:dyDescent="0.3">
      <c r="A1056" s="3">
        <v>1672</v>
      </c>
      <c r="B1056" s="3" t="s">
        <v>8</v>
      </c>
      <c r="C1056" s="4" t="s">
        <v>1805</v>
      </c>
      <c r="D1056" s="5">
        <v>41957</v>
      </c>
      <c r="E1056" s="4" t="s">
        <v>1806</v>
      </c>
      <c r="F1056" s="4" t="s">
        <v>1807</v>
      </c>
      <c r="G1056" s="4">
        <v>3</v>
      </c>
      <c r="H1056" s="4" t="s">
        <v>12</v>
      </c>
    </row>
    <row r="1057" spans="1:8" ht="43.2" x14ac:dyDescent="0.3">
      <c r="A1057" s="3">
        <v>340</v>
      </c>
      <c r="B1057" s="3" t="s">
        <v>8</v>
      </c>
      <c r="C1057" s="4" t="s">
        <v>1808</v>
      </c>
      <c r="D1057" s="5">
        <v>41957</v>
      </c>
      <c r="E1057" s="4" t="s">
        <v>1809</v>
      </c>
      <c r="F1057" s="4" t="s">
        <v>1810</v>
      </c>
      <c r="G1057" s="4">
        <v>5</v>
      </c>
      <c r="H1057" s="4" t="s">
        <v>12</v>
      </c>
    </row>
    <row r="1058" spans="1:8" ht="43.2" x14ac:dyDescent="0.3">
      <c r="A1058" s="3">
        <v>1673</v>
      </c>
      <c r="B1058" s="3" t="s">
        <v>8</v>
      </c>
      <c r="C1058" s="4" t="s">
        <v>1808</v>
      </c>
      <c r="D1058" s="5">
        <v>41957</v>
      </c>
      <c r="E1058" s="4" t="s">
        <v>1811</v>
      </c>
      <c r="F1058" s="4" t="s">
        <v>1810</v>
      </c>
      <c r="G1058" s="4">
        <v>5</v>
      </c>
      <c r="H1058" s="4" t="s">
        <v>12</v>
      </c>
    </row>
    <row r="1059" spans="1:8" ht="28.8" x14ac:dyDescent="0.3">
      <c r="A1059" s="3">
        <v>341</v>
      </c>
      <c r="B1059" s="3" t="s">
        <v>8</v>
      </c>
      <c r="C1059" s="4" t="s">
        <v>1812</v>
      </c>
      <c r="D1059" s="5">
        <v>41957</v>
      </c>
      <c r="E1059" s="4" t="s">
        <v>258</v>
      </c>
      <c r="F1059" s="4" t="s">
        <v>1813</v>
      </c>
      <c r="G1059" s="4">
        <v>4</v>
      </c>
      <c r="H1059" s="4" t="s">
        <v>12</v>
      </c>
    </row>
    <row r="1060" spans="1:8" ht="28.8" x14ac:dyDescent="0.3">
      <c r="A1060" s="3">
        <v>1674</v>
      </c>
      <c r="B1060" s="3" t="s">
        <v>8</v>
      </c>
      <c r="C1060" s="4" t="s">
        <v>1812</v>
      </c>
      <c r="D1060" s="5">
        <v>41957</v>
      </c>
      <c r="E1060" s="4" t="s">
        <v>258</v>
      </c>
      <c r="F1060" s="4" t="s">
        <v>1813</v>
      </c>
      <c r="G1060" s="4">
        <v>4</v>
      </c>
      <c r="H1060" s="4" t="s">
        <v>12</v>
      </c>
    </row>
    <row r="1061" spans="1:8" x14ac:dyDescent="0.3">
      <c r="A1061" s="3">
        <v>342</v>
      </c>
      <c r="B1061" s="3" t="s">
        <v>8</v>
      </c>
      <c r="C1061" s="4" t="s">
        <v>1814</v>
      </c>
      <c r="D1061" s="5">
        <v>41958</v>
      </c>
      <c r="E1061" s="4" t="s">
        <v>1815</v>
      </c>
      <c r="F1061" s="4" t="s">
        <v>1816</v>
      </c>
      <c r="G1061" s="4">
        <v>5</v>
      </c>
      <c r="H1061" s="4" t="s">
        <v>12</v>
      </c>
    </row>
    <row r="1062" spans="1:8" x14ac:dyDescent="0.3">
      <c r="A1062" s="3">
        <v>1675</v>
      </c>
      <c r="B1062" s="3" t="s">
        <v>8</v>
      </c>
      <c r="C1062" s="4" t="s">
        <v>1814</v>
      </c>
      <c r="D1062" s="5">
        <v>41958</v>
      </c>
      <c r="E1062" s="4" t="s">
        <v>1815</v>
      </c>
      <c r="F1062" s="4" t="s">
        <v>1816</v>
      </c>
      <c r="G1062" s="4">
        <v>5</v>
      </c>
      <c r="H1062" s="4" t="s">
        <v>12</v>
      </c>
    </row>
    <row r="1063" spans="1:8" ht="72" x14ac:dyDescent="0.3">
      <c r="A1063" s="3">
        <v>343</v>
      </c>
      <c r="B1063" s="3" t="s">
        <v>8</v>
      </c>
      <c r="C1063" s="4" t="s">
        <v>1817</v>
      </c>
      <c r="D1063" s="5">
        <v>41959</v>
      </c>
      <c r="E1063" s="4" t="s">
        <v>1818</v>
      </c>
      <c r="F1063" s="4" t="s">
        <v>1819</v>
      </c>
      <c r="G1063" s="4">
        <v>5</v>
      </c>
      <c r="H1063" s="4" t="s">
        <v>12</v>
      </c>
    </row>
    <row r="1064" spans="1:8" ht="115.2" x14ac:dyDescent="0.3">
      <c r="A1064" s="3">
        <v>1676</v>
      </c>
      <c r="B1064" s="3" t="s">
        <v>8</v>
      </c>
      <c r="C1064" s="4" t="s">
        <v>1817</v>
      </c>
      <c r="D1064" s="5">
        <v>41959</v>
      </c>
      <c r="E1064" s="4" t="s">
        <v>1820</v>
      </c>
      <c r="F1064" s="4" t="s">
        <v>1821</v>
      </c>
      <c r="G1064" s="4">
        <v>5</v>
      </c>
      <c r="H1064" s="4" t="s">
        <v>12</v>
      </c>
    </row>
    <row r="1065" spans="1:8" x14ac:dyDescent="0.3">
      <c r="A1065" s="3">
        <v>344</v>
      </c>
      <c r="B1065" s="3" t="s">
        <v>8</v>
      </c>
      <c r="C1065" s="4" t="s">
        <v>1822</v>
      </c>
      <c r="D1065" s="5">
        <v>41959</v>
      </c>
      <c r="E1065" s="4" t="s">
        <v>1823</v>
      </c>
      <c r="F1065" s="4" t="s">
        <v>1824</v>
      </c>
      <c r="G1065" s="4">
        <v>3</v>
      </c>
      <c r="H1065" s="4" t="s">
        <v>53</v>
      </c>
    </row>
    <row r="1066" spans="1:8" x14ac:dyDescent="0.3">
      <c r="A1066" s="3">
        <v>1677</v>
      </c>
      <c r="B1066" s="3" t="s">
        <v>8</v>
      </c>
      <c r="C1066" s="4" t="s">
        <v>1822</v>
      </c>
      <c r="D1066" s="5">
        <v>41959</v>
      </c>
      <c r="E1066" s="4" t="s">
        <v>1823</v>
      </c>
      <c r="F1066" s="4" t="s">
        <v>1824</v>
      </c>
      <c r="G1066" s="4">
        <v>3</v>
      </c>
      <c r="H1066" s="4" t="s">
        <v>53</v>
      </c>
    </row>
    <row r="1067" spans="1:8" ht="28.8" x14ac:dyDescent="0.3">
      <c r="A1067" s="3">
        <v>346</v>
      </c>
      <c r="B1067" s="3" t="s">
        <v>8</v>
      </c>
      <c r="C1067" s="4" t="s">
        <v>1825</v>
      </c>
      <c r="D1067" s="5">
        <v>41960</v>
      </c>
      <c r="E1067" s="4" t="s">
        <v>1826</v>
      </c>
      <c r="F1067" s="4" t="s">
        <v>1827</v>
      </c>
      <c r="G1067" s="4">
        <v>3</v>
      </c>
      <c r="H1067" s="4" t="s">
        <v>65</v>
      </c>
    </row>
    <row r="1068" spans="1:8" ht="28.8" x14ac:dyDescent="0.3">
      <c r="A1068" s="3">
        <v>1679</v>
      </c>
      <c r="B1068" s="3" t="s">
        <v>8</v>
      </c>
      <c r="C1068" s="4" t="s">
        <v>1825</v>
      </c>
      <c r="D1068" s="5">
        <v>41960</v>
      </c>
      <c r="E1068" s="4" t="s">
        <v>1826</v>
      </c>
      <c r="F1068" s="4" t="s">
        <v>1827</v>
      </c>
      <c r="G1068" s="4">
        <v>3</v>
      </c>
      <c r="H1068" s="4" t="s">
        <v>65</v>
      </c>
    </row>
    <row r="1069" spans="1:8" ht="43.2" x14ac:dyDescent="0.3">
      <c r="A1069" s="3">
        <v>345</v>
      </c>
      <c r="B1069" s="3" t="s">
        <v>8</v>
      </c>
      <c r="C1069" s="4" t="s">
        <v>1828</v>
      </c>
      <c r="D1069" s="5">
        <v>41960</v>
      </c>
      <c r="E1069" s="4" t="s">
        <v>1829</v>
      </c>
      <c r="F1069" s="4" t="s">
        <v>1830</v>
      </c>
      <c r="G1069" s="4">
        <v>5</v>
      </c>
      <c r="H1069" s="4" t="s">
        <v>12</v>
      </c>
    </row>
    <row r="1070" spans="1:8" ht="43.2" x14ac:dyDescent="0.3">
      <c r="A1070" s="3">
        <v>1678</v>
      </c>
      <c r="B1070" s="3" t="s">
        <v>8</v>
      </c>
      <c r="C1070" s="4" t="s">
        <v>1828</v>
      </c>
      <c r="D1070" s="5">
        <v>41960</v>
      </c>
      <c r="E1070" s="4" t="s">
        <v>1831</v>
      </c>
      <c r="F1070" s="4" t="s">
        <v>1830</v>
      </c>
      <c r="G1070" s="4">
        <v>5</v>
      </c>
      <c r="H1070" s="4" t="s">
        <v>12</v>
      </c>
    </row>
    <row r="1071" spans="1:8" ht="72" x14ac:dyDescent="0.3">
      <c r="A1071" s="3">
        <v>347</v>
      </c>
      <c r="B1071" s="3" t="s">
        <v>8</v>
      </c>
      <c r="C1071" s="4" t="s">
        <v>1832</v>
      </c>
      <c r="D1071" s="5">
        <v>41961</v>
      </c>
      <c r="E1071" s="4" t="s">
        <v>1833</v>
      </c>
      <c r="F1071" s="4" t="s">
        <v>1834</v>
      </c>
      <c r="G1071" s="4">
        <v>5</v>
      </c>
      <c r="H1071" s="4" t="s">
        <v>12</v>
      </c>
    </row>
    <row r="1072" spans="1:8" ht="72" x14ac:dyDescent="0.3">
      <c r="A1072" s="3">
        <v>1680</v>
      </c>
      <c r="B1072" s="3" t="s">
        <v>8</v>
      </c>
      <c r="C1072" s="4" t="s">
        <v>1832</v>
      </c>
      <c r="D1072" s="5">
        <v>41961</v>
      </c>
      <c r="E1072" s="4" t="s">
        <v>1833</v>
      </c>
      <c r="F1072" s="4" t="s">
        <v>1834</v>
      </c>
      <c r="G1072" s="4">
        <v>5</v>
      </c>
      <c r="H1072" s="4" t="s">
        <v>12</v>
      </c>
    </row>
    <row r="1073" spans="1:8" ht="28.8" x14ac:dyDescent="0.3">
      <c r="A1073" s="3">
        <v>348</v>
      </c>
      <c r="B1073" s="3" t="s">
        <v>8</v>
      </c>
      <c r="C1073" s="4" t="s">
        <v>1835</v>
      </c>
      <c r="D1073" s="5">
        <v>41961</v>
      </c>
      <c r="E1073" s="4" t="s">
        <v>1836</v>
      </c>
      <c r="F1073" s="4" t="s">
        <v>1837</v>
      </c>
      <c r="G1073" s="4">
        <v>5</v>
      </c>
      <c r="H1073" s="4" t="s">
        <v>12</v>
      </c>
    </row>
    <row r="1074" spans="1:8" ht="28.8" x14ac:dyDescent="0.3">
      <c r="A1074" s="3">
        <v>1681</v>
      </c>
      <c r="B1074" s="3" t="s">
        <v>8</v>
      </c>
      <c r="C1074" s="4" t="s">
        <v>1835</v>
      </c>
      <c r="D1074" s="5">
        <v>41961</v>
      </c>
      <c r="E1074" s="4" t="s">
        <v>1836</v>
      </c>
      <c r="F1074" s="4" t="s">
        <v>1837</v>
      </c>
      <c r="G1074" s="4">
        <v>5</v>
      </c>
      <c r="H1074" s="4" t="s">
        <v>12</v>
      </c>
    </row>
    <row r="1075" spans="1:8" ht="28.8" x14ac:dyDescent="0.3">
      <c r="A1075" s="3">
        <v>350</v>
      </c>
      <c r="B1075" s="3" t="s">
        <v>8</v>
      </c>
      <c r="C1075" s="4" t="s">
        <v>1838</v>
      </c>
      <c r="D1075" s="5">
        <v>41963</v>
      </c>
      <c r="E1075" s="4" t="s">
        <v>1839</v>
      </c>
      <c r="F1075" s="4" t="s">
        <v>1840</v>
      </c>
      <c r="G1075" s="4">
        <v>5</v>
      </c>
      <c r="H1075" s="4" t="s">
        <v>12</v>
      </c>
    </row>
    <row r="1076" spans="1:8" ht="28.8" x14ac:dyDescent="0.3">
      <c r="A1076" s="3">
        <v>1683</v>
      </c>
      <c r="B1076" s="3" t="s">
        <v>8</v>
      </c>
      <c r="C1076" s="4" t="s">
        <v>1838</v>
      </c>
      <c r="D1076" s="5">
        <v>41963</v>
      </c>
      <c r="E1076" s="4" t="s">
        <v>1839</v>
      </c>
      <c r="F1076" s="4" t="s">
        <v>1840</v>
      </c>
      <c r="G1076" s="4">
        <v>5</v>
      </c>
      <c r="H1076" s="4" t="s">
        <v>12</v>
      </c>
    </row>
    <row r="1077" spans="1:8" ht="57.6" x14ac:dyDescent="0.3">
      <c r="A1077" s="3">
        <v>349</v>
      </c>
      <c r="B1077" s="3" t="s">
        <v>8</v>
      </c>
      <c r="C1077" s="4" t="s">
        <v>1841</v>
      </c>
      <c r="D1077" s="5">
        <v>41963</v>
      </c>
      <c r="E1077" s="4" t="s">
        <v>1842</v>
      </c>
      <c r="F1077" s="4" t="s">
        <v>1843</v>
      </c>
      <c r="G1077" s="4">
        <v>5</v>
      </c>
      <c r="H1077" s="4" t="s">
        <v>12</v>
      </c>
    </row>
    <row r="1078" spans="1:8" ht="57.6" x14ac:dyDescent="0.3">
      <c r="A1078" s="3">
        <v>1682</v>
      </c>
      <c r="B1078" s="3" t="s">
        <v>8</v>
      </c>
      <c r="C1078" s="4" t="s">
        <v>1841</v>
      </c>
      <c r="D1078" s="5">
        <v>41963</v>
      </c>
      <c r="E1078" s="4" t="s">
        <v>1844</v>
      </c>
      <c r="F1078" s="4" t="s">
        <v>1843</v>
      </c>
      <c r="G1078" s="4">
        <v>5</v>
      </c>
      <c r="H1078" s="4" t="s">
        <v>12</v>
      </c>
    </row>
    <row r="1079" spans="1:8" ht="43.2" x14ac:dyDescent="0.3">
      <c r="A1079" s="3">
        <v>353</v>
      </c>
      <c r="B1079" s="3" t="s">
        <v>8</v>
      </c>
      <c r="C1079" s="4" t="s">
        <v>1845</v>
      </c>
      <c r="D1079" s="5">
        <v>41964</v>
      </c>
      <c r="E1079" s="4" t="s">
        <v>1435</v>
      </c>
      <c r="F1079" s="4" t="s">
        <v>1846</v>
      </c>
      <c r="G1079" s="4">
        <v>4</v>
      </c>
      <c r="H1079" s="4" t="s">
        <v>12</v>
      </c>
    </row>
    <row r="1080" spans="1:8" ht="43.2" x14ac:dyDescent="0.3">
      <c r="A1080" s="3">
        <v>1686</v>
      </c>
      <c r="B1080" s="3" t="s">
        <v>8</v>
      </c>
      <c r="C1080" s="4" t="s">
        <v>1845</v>
      </c>
      <c r="D1080" s="5">
        <v>41964</v>
      </c>
      <c r="E1080" s="4" t="s">
        <v>1435</v>
      </c>
      <c r="F1080" s="4" t="s">
        <v>1846</v>
      </c>
      <c r="G1080" s="4">
        <v>4</v>
      </c>
      <c r="H1080" s="4" t="s">
        <v>12</v>
      </c>
    </row>
    <row r="1081" spans="1:8" ht="28.8" x14ac:dyDescent="0.3">
      <c r="A1081" s="3">
        <v>352</v>
      </c>
      <c r="B1081" s="3" t="s">
        <v>8</v>
      </c>
      <c r="C1081" s="4" t="s">
        <v>1847</v>
      </c>
      <c r="D1081" s="5">
        <v>41964</v>
      </c>
      <c r="E1081" s="4" t="s">
        <v>1848</v>
      </c>
      <c r="F1081" s="4" t="s">
        <v>1849</v>
      </c>
      <c r="G1081" s="4">
        <v>5</v>
      </c>
      <c r="H1081" s="4" t="s">
        <v>12</v>
      </c>
    </row>
    <row r="1082" spans="1:8" ht="28.8" x14ac:dyDescent="0.3">
      <c r="A1082" s="3">
        <v>1685</v>
      </c>
      <c r="B1082" s="3" t="s">
        <v>8</v>
      </c>
      <c r="C1082" s="4" t="s">
        <v>1847</v>
      </c>
      <c r="D1082" s="5">
        <v>41964</v>
      </c>
      <c r="E1082" s="4" t="s">
        <v>1848</v>
      </c>
      <c r="F1082" s="4" t="s">
        <v>1849</v>
      </c>
      <c r="G1082" s="4">
        <v>5</v>
      </c>
      <c r="H1082" s="4" t="s">
        <v>12</v>
      </c>
    </row>
    <row r="1083" spans="1:8" ht="28.8" x14ac:dyDescent="0.3">
      <c r="A1083" s="3">
        <v>351</v>
      </c>
      <c r="B1083" s="3" t="s">
        <v>8</v>
      </c>
      <c r="C1083" s="4" t="s">
        <v>1850</v>
      </c>
      <c r="D1083" s="5">
        <v>41964</v>
      </c>
      <c r="E1083" s="4" t="s">
        <v>1851</v>
      </c>
      <c r="F1083" s="4" t="s">
        <v>1852</v>
      </c>
      <c r="G1083" s="4">
        <v>4</v>
      </c>
      <c r="H1083" s="4" t="s">
        <v>12</v>
      </c>
    </row>
    <row r="1084" spans="1:8" ht="28.8" x14ac:dyDescent="0.3">
      <c r="A1084" s="3">
        <v>1684</v>
      </c>
      <c r="B1084" s="3" t="s">
        <v>8</v>
      </c>
      <c r="C1084" s="4" t="s">
        <v>1850</v>
      </c>
      <c r="D1084" s="5">
        <v>41964</v>
      </c>
      <c r="E1084" s="4" t="s">
        <v>1851</v>
      </c>
      <c r="F1084" s="4" t="s">
        <v>1852</v>
      </c>
      <c r="G1084" s="4">
        <v>4</v>
      </c>
      <c r="H1084" s="4" t="s">
        <v>12</v>
      </c>
    </row>
    <row r="1085" spans="1:8" x14ac:dyDescent="0.3">
      <c r="A1085" s="3">
        <v>150</v>
      </c>
      <c r="B1085" s="3" t="s">
        <v>60</v>
      </c>
      <c r="C1085" s="4" t="s">
        <v>1853</v>
      </c>
      <c r="D1085" s="5">
        <v>41965</v>
      </c>
      <c r="E1085" s="4"/>
      <c r="F1085" s="4" t="s">
        <v>1854</v>
      </c>
      <c r="G1085" s="4">
        <v>5</v>
      </c>
      <c r="H1085" s="4" t="s">
        <v>12</v>
      </c>
    </row>
    <row r="1086" spans="1:8" ht="28.8" x14ac:dyDescent="0.3">
      <c r="A1086" s="3">
        <v>151</v>
      </c>
      <c r="B1086" s="3" t="s">
        <v>60</v>
      </c>
      <c r="C1086" s="4" t="s">
        <v>1855</v>
      </c>
      <c r="D1086" s="5">
        <v>41966</v>
      </c>
      <c r="E1086" s="4"/>
      <c r="F1086" s="4" t="s">
        <v>1856</v>
      </c>
      <c r="G1086" s="4">
        <v>5</v>
      </c>
      <c r="H1086" s="4" t="s">
        <v>12</v>
      </c>
    </row>
    <row r="1087" spans="1:8" ht="28.8" x14ac:dyDescent="0.3">
      <c r="A1087" s="3">
        <v>336</v>
      </c>
      <c r="B1087" s="3" t="s">
        <v>8</v>
      </c>
      <c r="C1087" s="4" t="s">
        <v>1857</v>
      </c>
      <c r="D1087" s="5">
        <v>41967</v>
      </c>
      <c r="E1087" s="4" t="s">
        <v>1858</v>
      </c>
      <c r="F1087" s="4" t="s">
        <v>1859</v>
      </c>
      <c r="G1087" s="4">
        <v>5</v>
      </c>
      <c r="H1087" s="4" t="s">
        <v>12</v>
      </c>
    </row>
    <row r="1088" spans="1:8" ht="28.8" x14ac:dyDescent="0.3">
      <c r="A1088" s="3">
        <v>1687</v>
      </c>
      <c r="B1088" s="3" t="s">
        <v>8</v>
      </c>
      <c r="C1088" s="4" t="s">
        <v>1857</v>
      </c>
      <c r="D1088" s="5">
        <v>41967</v>
      </c>
      <c r="E1088" s="4" t="s">
        <v>1858</v>
      </c>
      <c r="F1088" s="4" t="s">
        <v>1859</v>
      </c>
      <c r="G1088" s="4">
        <v>5</v>
      </c>
      <c r="H1088" s="4" t="s">
        <v>12</v>
      </c>
    </row>
    <row r="1089" spans="1:8" ht="43.2" x14ac:dyDescent="0.3">
      <c r="A1089" s="3">
        <v>318</v>
      </c>
      <c r="B1089" s="3" t="s">
        <v>8</v>
      </c>
      <c r="C1089" s="4" t="s">
        <v>1860</v>
      </c>
      <c r="D1089" s="5">
        <v>41968</v>
      </c>
      <c r="E1089" s="4" t="s">
        <v>1861</v>
      </c>
      <c r="F1089" s="4" t="s">
        <v>1862</v>
      </c>
      <c r="G1089" s="4">
        <v>5</v>
      </c>
      <c r="H1089" s="4" t="s">
        <v>12</v>
      </c>
    </row>
    <row r="1090" spans="1:8" ht="43.2" x14ac:dyDescent="0.3">
      <c r="A1090" s="3">
        <v>1689</v>
      </c>
      <c r="B1090" s="3" t="s">
        <v>8</v>
      </c>
      <c r="C1090" s="4" t="s">
        <v>1860</v>
      </c>
      <c r="D1090" s="5">
        <v>41968</v>
      </c>
      <c r="E1090" s="4" t="s">
        <v>1861</v>
      </c>
      <c r="F1090" s="4" t="s">
        <v>1862</v>
      </c>
      <c r="G1090" s="4">
        <v>5</v>
      </c>
      <c r="H1090" s="4" t="s">
        <v>12</v>
      </c>
    </row>
    <row r="1091" spans="1:8" ht="57.6" x14ac:dyDescent="0.3">
      <c r="A1091" s="3">
        <v>335</v>
      </c>
      <c r="B1091" s="3" t="s">
        <v>8</v>
      </c>
      <c r="C1091" s="4" t="s">
        <v>1863</v>
      </c>
      <c r="D1091" s="5">
        <v>41968</v>
      </c>
      <c r="E1091" s="4" t="s">
        <v>1864</v>
      </c>
      <c r="F1091" s="4" t="s">
        <v>1865</v>
      </c>
      <c r="G1091" s="4">
        <v>4</v>
      </c>
      <c r="H1091" s="4" t="s">
        <v>53</v>
      </c>
    </row>
    <row r="1092" spans="1:8" ht="57.6" x14ac:dyDescent="0.3">
      <c r="A1092" s="3">
        <v>1688</v>
      </c>
      <c r="B1092" s="3" t="s">
        <v>8</v>
      </c>
      <c r="C1092" s="4" t="s">
        <v>1863</v>
      </c>
      <c r="D1092" s="5">
        <v>41968</v>
      </c>
      <c r="E1092" s="4" t="s">
        <v>1864</v>
      </c>
      <c r="F1092" s="4" t="s">
        <v>1865</v>
      </c>
      <c r="G1092" s="4">
        <v>4</v>
      </c>
      <c r="H1092" s="4" t="s">
        <v>53</v>
      </c>
    </row>
    <row r="1093" spans="1:8" ht="57.6" x14ac:dyDescent="0.3">
      <c r="A1093" s="3">
        <v>320</v>
      </c>
      <c r="B1093" s="3" t="s">
        <v>8</v>
      </c>
      <c r="C1093" s="4" t="s">
        <v>1866</v>
      </c>
      <c r="D1093" s="5">
        <v>41968</v>
      </c>
      <c r="E1093" s="4" t="s">
        <v>1766</v>
      </c>
      <c r="F1093" s="4" t="s">
        <v>1867</v>
      </c>
      <c r="G1093" s="4">
        <v>5</v>
      </c>
      <c r="H1093" s="4" t="s">
        <v>12</v>
      </c>
    </row>
    <row r="1094" spans="1:8" ht="57.6" x14ac:dyDescent="0.3">
      <c r="A1094" s="3">
        <v>1691</v>
      </c>
      <c r="B1094" s="3" t="s">
        <v>8</v>
      </c>
      <c r="C1094" s="4" t="s">
        <v>1866</v>
      </c>
      <c r="D1094" s="5">
        <v>41968</v>
      </c>
      <c r="E1094" s="4" t="s">
        <v>1766</v>
      </c>
      <c r="F1094" s="4" t="s">
        <v>1867</v>
      </c>
      <c r="G1094" s="4">
        <v>5</v>
      </c>
      <c r="H1094" s="4" t="s">
        <v>12</v>
      </c>
    </row>
    <row r="1095" spans="1:8" ht="28.8" x14ac:dyDescent="0.3">
      <c r="A1095" s="3">
        <v>319</v>
      </c>
      <c r="B1095" s="3" t="s">
        <v>8</v>
      </c>
      <c r="C1095" s="4" t="s">
        <v>1868</v>
      </c>
      <c r="D1095" s="5">
        <v>41968</v>
      </c>
      <c r="E1095" s="4" t="s">
        <v>1869</v>
      </c>
      <c r="F1095" s="4" t="s">
        <v>1870</v>
      </c>
      <c r="G1095" s="4">
        <v>5</v>
      </c>
      <c r="H1095" s="4" t="s">
        <v>12</v>
      </c>
    </row>
    <row r="1096" spans="1:8" ht="28.8" x14ac:dyDescent="0.3">
      <c r="A1096" s="3">
        <v>1690</v>
      </c>
      <c r="B1096" s="3" t="s">
        <v>8</v>
      </c>
      <c r="C1096" s="4" t="s">
        <v>1868</v>
      </c>
      <c r="D1096" s="5">
        <v>41968</v>
      </c>
      <c r="E1096" s="4" t="s">
        <v>1869</v>
      </c>
      <c r="F1096" s="4" t="s">
        <v>1870</v>
      </c>
      <c r="G1096" s="4">
        <v>5</v>
      </c>
      <c r="H1096" s="4" t="s">
        <v>12</v>
      </c>
    </row>
    <row r="1097" spans="1:8" ht="28.8" x14ac:dyDescent="0.3">
      <c r="A1097" s="3">
        <v>323</v>
      </c>
      <c r="B1097" s="3" t="s">
        <v>8</v>
      </c>
      <c r="C1097" s="4" t="s">
        <v>1871</v>
      </c>
      <c r="D1097" s="5">
        <v>41970</v>
      </c>
      <c r="E1097" s="4" t="s">
        <v>1872</v>
      </c>
      <c r="F1097" s="4" t="s">
        <v>1873</v>
      </c>
      <c r="G1097" s="4">
        <v>4</v>
      </c>
      <c r="H1097" s="4" t="s">
        <v>53</v>
      </c>
    </row>
    <row r="1098" spans="1:8" ht="28.8" x14ac:dyDescent="0.3">
      <c r="A1098" s="3">
        <v>1694</v>
      </c>
      <c r="B1098" s="3" t="s">
        <v>8</v>
      </c>
      <c r="C1098" s="4" t="s">
        <v>1871</v>
      </c>
      <c r="D1098" s="5">
        <v>41970</v>
      </c>
      <c r="E1098" s="4" t="s">
        <v>1872</v>
      </c>
      <c r="F1098" s="4" t="s">
        <v>1873</v>
      </c>
      <c r="G1098" s="4">
        <v>4</v>
      </c>
      <c r="H1098" s="4" t="s">
        <v>53</v>
      </c>
    </row>
    <row r="1099" spans="1:8" ht="28.8" x14ac:dyDescent="0.3">
      <c r="A1099" s="3">
        <v>322</v>
      </c>
      <c r="B1099" s="3" t="s">
        <v>8</v>
      </c>
      <c r="C1099" s="4" t="s">
        <v>1874</v>
      </c>
      <c r="D1099" s="5">
        <v>41970</v>
      </c>
      <c r="E1099" s="4" t="s">
        <v>1875</v>
      </c>
      <c r="F1099" s="4" t="s">
        <v>1876</v>
      </c>
      <c r="G1099" s="4">
        <v>4</v>
      </c>
      <c r="H1099" s="4" t="s">
        <v>12</v>
      </c>
    </row>
    <row r="1100" spans="1:8" ht="28.8" x14ac:dyDescent="0.3">
      <c r="A1100" s="3">
        <v>1693</v>
      </c>
      <c r="B1100" s="3" t="s">
        <v>8</v>
      </c>
      <c r="C1100" s="4" t="s">
        <v>1874</v>
      </c>
      <c r="D1100" s="5">
        <v>41970</v>
      </c>
      <c r="E1100" s="4" t="s">
        <v>1875</v>
      </c>
      <c r="F1100" s="4" t="s">
        <v>1876</v>
      </c>
      <c r="G1100" s="4">
        <v>4</v>
      </c>
      <c r="H1100" s="4" t="s">
        <v>12</v>
      </c>
    </row>
    <row r="1101" spans="1:8" ht="43.2" x14ac:dyDescent="0.3">
      <c r="A1101" s="3">
        <v>321</v>
      </c>
      <c r="B1101" s="3" t="s">
        <v>8</v>
      </c>
      <c r="C1101" s="4" t="s">
        <v>1877</v>
      </c>
      <c r="D1101" s="5">
        <v>41970</v>
      </c>
      <c r="E1101" s="4" t="s">
        <v>1878</v>
      </c>
      <c r="F1101" s="4" t="s">
        <v>1879</v>
      </c>
      <c r="G1101" s="4">
        <v>5</v>
      </c>
      <c r="H1101" s="4" t="s">
        <v>12</v>
      </c>
    </row>
    <row r="1102" spans="1:8" ht="43.2" x14ac:dyDescent="0.3">
      <c r="A1102" s="3">
        <v>1692</v>
      </c>
      <c r="B1102" s="3" t="s">
        <v>8</v>
      </c>
      <c r="C1102" s="4" t="s">
        <v>1877</v>
      </c>
      <c r="D1102" s="5">
        <v>41970</v>
      </c>
      <c r="E1102" s="4" t="s">
        <v>1878</v>
      </c>
      <c r="F1102" s="4" t="s">
        <v>1879</v>
      </c>
      <c r="G1102" s="4">
        <v>5</v>
      </c>
      <c r="H1102" s="4" t="s">
        <v>12</v>
      </c>
    </row>
    <row r="1103" spans="1:8" x14ac:dyDescent="0.3">
      <c r="A1103" s="3">
        <v>324</v>
      </c>
      <c r="B1103" s="3" t="s">
        <v>8</v>
      </c>
      <c r="C1103" s="4" t="s">
        <v>1880</v>
      </c>
      <c r="D1103" s="5">
        <v>41971</v>
      </c>
      <c r="E1103" s="4" t="s">
        <v>1881</v>
      </c>
      <c r="F1103" s="4" t="s">
        <v>1882</v>
      </c>
      <c r="G1103" s="4">
        <v>5</v>
      </c>
      <c r="H1103" s="4" t="s">
        <v>12</v>
      </c>
    </row>
    <row r="1104" spans="1:8" x14ac:dyDescent="0.3">
      <c r="A1104" s="3">
        <v>1695</v>
      </c>
      <c r="B1104" s="3" t="s">
        <v>8</v>
      </c>
      <c r="C1104" s="4" t="s">
        <v>1880</v>
      </c>
      <c r="D1104" s="5">
        <v>41971</v>
      </c>
      <c r="E1104" s="4" t="s">
        <v>1881</v>
      </c>
      <c r="F1104" s="4" t="s">
        <v>1882</v>
      </c>
      <c r="G1104" s="4">
        <v>5</v>
      </c>
      <c r="H1104" s="4" t="s">
        <v>12</v>
      </c>
    </row>
    <row r="1105" spans="1:8" ht="28.8" x14ac:dyDescent="0.3">
      <c r="A1105" s="3">
        <v>325</v>
      </c>
      <c r="B1105" s="3" t="s">
        <v>8</v>
      </c>
      <c r="C1105" s="4" t="s">
        <v>1883</v>
      </c>
      <c r="D1105" s="5">
        <v>41971</v>
      </c>
      <c r="E1105" s="4" t="s">
        <v>200</v>
      </c>
      <c r="F1105" s="4" t="s">
        <v>1884</v>
      </c>
      <c r="G1105" s="4">
        <v>5</v>
      </c>
      <c r="H1105" s="4" t="s">
        <v>12</v>
      </c>
    </row>
    <row r="1106" spans="1:8" ht="28.8" x14ac:dyDescent="0.3">
      <c r="A1106" s="3">
        <v>1696</v>
      </c>
      <c r="B1106" s="3" t="s">
        <v>8</v>
      </c>
      <c r="C1106" s="4" t="s">
        <v>1883</v>
      </c>
      <c r="D1106" s="5">
        <v>41971</v>
      </c>
      <c r="E1106" s="4" t="s">
        <v>200</v>
      </c>
      <c r="F1106" s="4" t="s">
        <v>1884</v>
      </c>
      <c r="G1106" s="4">
        <v>5</v>
      </c>
      <c r="H1106" s="4" t="s">
        <v>12</v>
      </c>
    </row>
    <row r="1107" spans="1:8" ht="28.8" x14ac:dyDescent="0.3">
      <c r="A1107" s="3">
        <v>328</v>
      </c>
      <c r="B1107" s="3" t="s">
        <v>8</v>
      </c>
      <c r="C1107" s="4" t="s">
        <v>1885</v>
      </c>
      <c r="D1107" s="5">
        <v>41972</v>
      </c>
      <c r="E1107" s="4" t="s">
        <v>1886</v>
      </c>
      <c r="F1107" s="4" t="s">
        <v>1887</v>
      </c>
      <c r="G1107" s="4">
        <v>4</v>
      </c>
      <c r="H1107" s="4" t="s">
        <v>12</v>
      </c>
    </row>
    <row r="1108" spans="1:8" ht="28.8" x14ac:dyDescent="0.3">
      <c r="A1108" s="3">
        <v>1699</v>
      </c>
      <c r="B1108" s="3" t="s">
        <v>8</v>
      </c>
      <c r="C1108" s="4" t="s">
        <v>1885</v>
      </c>
      <c r="D1108" s="5">
        <v>41972</v>
      </c>
      <c r="E1108" s="4" t="s">
        <v>1886</v>
      </c>
      <c r="F1108" s="4" t="s">
        <v>1887</v>
      </c>
      <c r="G1108" s="4">
        <v>4</v>
      </c>
      <c r="H1108" s="4" t="s">
        <v>12</v>
      </c>
    </row>
    <row r="1109" spans="1:8" ht="43.2" x14ac:dyDescent="0.3">
      <c r="A1109" s="3">
        <v>327</v>
      </c>
      <c r="B1109" s="3" t="s">
        <v>8</v>
      </c>
      <c r="C1109" s="4" t="s">
        <v>1888</v>
      </c>
      <c r="D1109" s="5">
        <v>41972</v>
      </c>
      <c r="E1109" s="4" t="s">
        <v>1889</v>
      </c>
      <c r="F1109" s="4" t="s">
        <v>1890</v>
      </c>
      <c r="G1109" s="4">
        <v>5</v>
      </c>
      <c r="H1109" s="4" t="s">
        <v>12</v>
      </c>
    </row>
    <row r="1110" spans="1:8" ht="43.2" x14ac:dyDescent="0.3">
      <c r="A1110" s="3">
        <v>1698</v>
      </c>
      <c r="B1110" s="3" t="s">
        <v>8</v>
      </c>
      <c r="C1110" s="4" t="s">
        <v>1888</v>
      </c>
      <c r="D1110" s="5">
        <v>41972</v>
      </c>
      <c r="E1110" s="4" t="s">
        <v>1889</v>
      </c>
      <c r="F1110" s="4" t="s">
        <v>1890</v>
      </c>
      <c r="G1110" s="4">
        <v>5</v>
      </c>
      <c r="H1110" s="4" t="s">
        <v>12</v>
      </c>
    </row>
    <row r="1111" spans="1:8" ht="28.8" x14ac:dyDescent="0.3">
      <c r="A1111" s="3">
        <v>326</v>
      </c>
      <c r="B1111" s="3" t="s">
        <v>8</v>
      </c>
      <c r="C1111" s="4" t="s">
        <v>1891</v>
      </c>
      <c r="D1111" s="5">
        <v>41972</v>
      </c>
      <c r="E1111" s="4" t="s">
        <v>1892</v>
      </c>
      <c r="F1111" s="4" t="s">
        <v>1893</v>
      </c>
      <c r="G1111" s="4">
        <v>4</v>
      </c>
      <c r="H1111" s="4" t="s">
        <v>53</v>
      </c>
    </row>
    <row r="1112" spans="1:8" ht="43.2" x14ac:dyDescent="0.3">
      <c r="A1112" s="3">
        <v>1697</v>
      </c>
      <c r="B1112" s="3" t="s">
        <v>8</v>
      </c>
      <c r="C1112" s="4" t="s">
        <v>1891</v>
      </c>
      <c r="D1112" s="5">
        <v>41972</v>
      </c>
      <c r="E1112" s="4" t="s">
        <v>1894</v>
      </c>
      <c r="F1112" s="4" t="s">
        <v>1893</v>
      </c>
      <c r="G1112" s="4">
        <v>4</v>
      </c>
      <c r="H1112" s="4" t="s">
        <v>53</v>
      </c>
    </row>
    <row r="1113" spans="1:8" ht="28.8" x14ac:dyDescent="0.3">
      <c r="A1113" s="3">
        <v>329</v>
      </c>
      <c r="B1113" s="3" t="s">
        <v>8</v>
      </c>
      <c r="C1113" s="4" t="s">
        <v>1895</v>
      </c>
      <c r="D1113" s="5">
        <v>41973</v>
      </c>
      <c r="E1113" s="4" t="s">
        <v>1896</v>
      </c>
      <c r="F1113" s="4" t="s">
        <v>1897</v>
      </c>
      <c r="G1113" s="4">
        <v>5</v>
      </c>
      <c r="H1113" s="4" t="s">
        <v>12</v>
      </c>
    </row>
    <row r="1114" spans="1:8" ht="28.8" x14ac:dyDescent="0.3">
      <c r="A1114" s="3">
        <v>1700</v>
      </c>
      <c r="B1114" s="3" t="s">
        <v>8</v>
      </c>
      <c r="C1114" s="4" t="s">
        <v>1895</v>
      </c>
      <c r="D1114" s="5">
        <v>41973</v>
      </c>
      <c r="E1114" s="4" t="s">
        <v>1896</v>
      </c>
      <c r="F1114" s="4" t="s">
        <v>1897</v>
      </c>
      <c r="G1114" s="4">
        <v>5</v>
      </c>
      <c r="H1114" s="4" t="s">
        <v>12</v>
      </c>
    </row>
    <row r="1115" spans="1:8" ht="43.2" x14ac:dyDescent="0.3">
      <c r="A1115" s="3">
        <v>330</v>
      </c>
      <c r="B1115" s="3" t="s">
        <v>8</v>
      </c>
      <c r="C1115" s="4" t="s">
        <v>1898</v>
      </c>
      <c r="D1115" s="5">
        <v>41973</v>
      </c>
      <c r="E1115" s="4" t="s">
        <v>1899</v>
      </c>
      <c r="F1115" s="4" t="s">
        <v>1900</v>
      </c>
      <c r="G1115" s="4">
        <v>3</v>
      </c>
      <c r="H1115" s="4" t="s">
        <v>53</v>
      </c>
    </row>
    <row r="1116" spans="1:8" ht="43.2" x14ac:dyDescent="0.3">
      <c r="A1116" s="3">
        <v>1701</v>
      </c>
      <c r="B1116" s="3" t="s">
        <v>8</v>
      </c>
      <c r="C1116" s="4" t="s">
        <v>1898</v>
      </c>
      <c r="D1116" s="5">
        <v>41973</v>
      </c>
      <c r="E1116" s="4" t="s">
        <v>1901</v>
      </c>
      <c r="F1116" s="4" t="s">
        <v>1900</v>
      </c>
      <c r="G1116" s="4">
        <v>3</v>
      </c>
      <c r="H1116" s="4" t="s">
        <v>53</v>
      </c>
    </row>
    <row r="1117" spans="1:8" ht="72" x14ac:dyDescent="0.3">
      <c r="A1117" s="3">
        <v>331</v>
      </c>
      <c r="B1117" s="3" t="s">
        <v>8</v>
      </c>
      <c r="C1117" s="4" t="s">
        <v>1902</v>
      </c>
      <c r="D1117" s="5">
        <v>41974</v>
      </c>
      <c r="E1117" s="4" t="s">
        <v>1903</v>
      </c>
      <c r="F1117" s="4" t="s">
        <v>1904</v>
      </c>
      <c r="G1117" s="4">
        <v>5</v>
      </c>
      <c r="H1117" s="4" t="s">
        <v>12</v>
      </c>
    </row>
    <row r="1118" spans="1:8" ht="72" x14ac:dyDescent="0.3">
      <c r="A1118" s="3">
        <v>1702</v>
      </c>
      <c r="B1118" s="3" t="s">
        <v>8</v>
      </c>
      <c r="C1118" s="4" t="s">
        <v>1902</v>
      </c>
      <c r="D1118" s="5">
        <v>41974</v>
      </c>
      <c r="E1118" s="4" t="s">
        <v>1903</v>
      </c>
      <c r="F1118" s="4" t="s">
        <v>1905</v>
      </c>
      <c r="G1118" s="4">
        <v>5</v>
      </c>
      <c r="H1118" s="4" t="s">
        <v>12</v>
      </c>
    </row>
    <row r="1119" spans="1:8" ht="28.8" x14ac:dyDescent="0.3">
      <c r="A1119" s="3">
        <v>334</v>
      </c>
      <c r="B1119" s="3" t="s">
        <v>8</v>
      </c>
      <c r="C1119" s="4" t="s">
        <v>1906</v>
      </c>
      <c r="D1119" s="5">
        <v>41975</v>
      </c>
      <c r="E1119" s="4" t="s">
        <v>1907</v>
      </c>
      <c r="F1119" s="4" t="s">
        <v>1908</v>
      </c>
      <c r="G1119" s="4">
        <v>4</v>
      </c>
      <c r="H1119" s="4" t="s">
        <v>53</v>
      </c>
    </row>
    <row r="1120" spans="1:8" ht="28.8" x14ac:dyDescent="0.3">
      <c r="A1120" s="3">
        <v>1705</v>
      </c>
      <c r="B1120" s="3" t="s">
        <v>8</v>
      </c>
      <c r="C1120" s="4" t="s">
        <v>1906</v>
      </c>
      <c r="D1120" s="5">
        <v>41975</v>
      </c>
      <c r="E1120" s="4" t="s">
        <v>1907</v>
      </c>
      <c r="F1120" s="4" t="s">
        <v>1908</v>
      </c>
      <c r="G1120" s="4">
        <v>4</v>
      </c>
      <c r="H1120" s="4" t="s">
        <v>53</v>
      </c>
    </row>
    <row r="1121" spans="1:8" ht="28.8" x14ac:dyDescent="0.3">
      <c r="A1121" s="3">
        <v>333</v>
      </c>
      <c r="B1121" s="3" t="s">
        <v>8</v>
      </c>
      <c r="C1121" s="4" t="s">
        <v>1909</v>
      </c>
      <c r="D1121" s="5">
        <v>41975</v>
      </c>
      <c r="E1121" s="4" t="s">
        <v>1910</v>
      </c>
      <c r="F1121" s="4" t="s">
        <v>1911</v>
      </c>
      <c r="G1121" s="4">
        <v>5</v>
      </c>
      <c r="H1121" s="4" t="s">
        <v>12</v>
      </c>
    </row>
    <row r="1122" spans="1:8" ht="28.8" x14ac:dyDescent="0.3">
      <c r="A1122" s="3">
        <v>1704</v>
      </c>
      <c r="B1122" s="3" t="s">
        <v>8</v>
      </c>
      <c r="C1122" s="4" t="s">
        <v>1909</v>
      </c>
      <c r="D1122" s="5">
        <v>41975</v>
      </c>
      <c r="E1122" s="4" t="s">
        <v>1910</v>
      </c>
      <c r="F1122" s="4" t="s">
        <v>1911</v>
      </c>
      <c r="G1122" s="4">
        <v>5</v>
      </c>
      <c r="H1122" s="4" t="s">
        <v>12</v>
      </c>
    </row>
    <row r="1123" spans="1:8" ht="72" x14ac:dyDescent="0.3">
      <c r="A1123" s="3">
        <v>332</v>
      </c>
      <c r="B1123" s="3" t="s">
        <v>8</v>
      </c>
      <c r="C1123" s="4" t="s">
        <v>1912</v>
      </c>
      <c r="D1123" s="5">
        <v>41975</v>
      </c>
      <c r="E1123" s="4" t="s">
        <v>1913</v>
      </c>
      <c r="F1123" s="4" t="s">
        <v>1914</v>
      </c>
      <c r="G1123" s="4">
        <v>5</v>
      </c>
      <c r="H1123" s="4" t="s">
        <v>12</v>
      </c>
    </row>
    <row r="1124" spans="1:8" ht="86.4" x14ac:dyDescent="0.3">
      <c r="A1124" s="3">
        <v>1703</v>
      </c>
      <c r="B1124" s="3" t="s">
        <v>8</v>
      </c>
      <c r="C1124" s="4" t="s">
        <v>1912</v>
      </c>
      <c r="D1124" s="5">
        <v>41975</v>
      </c>
      <c r="E1124" s="4" t="s">
        <v>1913</v>
      </c>
      <c r="F1124" s="4" t="s">
        <v>1915</v>
      </c>
      <c r="G1124" s="4">
        <v>5</v>
      </c>
      <c r="H1124" s="4" t="s">
        <v>12</v>
      </c>
    </row>
    <row r="1125" spans="1:8" ht="43.2" x14ac:dyDescent="0.3">
      <c r="A1125" s="3">
        <v>355</v>
      </c>
      <c r="B1125" s="3" t="s">
        <v>8</v>
      </c>
      <c r="C1125" s="4" t="s">
        <v>1916</v>
      </c>
      <c r="D1125" s="5">
        <v>41976</v>
      </c>
      <c r="E1125" s="4" t="s">
        <v>1917</v>
      </c>
      <c r="F1125" s="4" t="s">
        <v>1918</v>
      </c>
      <c r="G1125" s="4">
        <v>3</v>
      </c>
      <c r="H1125" s="4" t="s">
        <v>12</v>
      </c>
    </row>
    <row r="1126" spans="1:8" ht="43.2" x14ac:dyDescent="0.3">
      <c r="A1126" s="3">
        <v>1707</v>
      </c>
      <c r="B1126" s="3" t="s">
        <v>8</v>
      </c>
      <c r="C1126" s="4" t="s">
        <v>1916</v>
      </c>
      <c r="D1126" s="5">
        <v>41976</v>
      </c>
      <c r="E1126" s="4" t="s">
        <v>1919</v>
      </c>
      <c r="F1126" s="4" t="s">
        <v>1918</v>
      </c>
      <c r="G1126" s="4">
        <v>3</v>
      </c>
      <c r="H1126" s="4" t="s">
        <v>12</v>
      </c>
    </row>
    <row r="1127" spans="1:8" ht="43.2" x14ac:dyDescent="0.3">
      <c r="A1127" s="3">
        <v>354</v>
      </c>
      <c r="B1127" s="3" t="s">
        <v>8</v>
      </c>
      <c r="C1127" s="4" t="s">
        <v>1920</v>
      </c>
      <c r="D1127" s="5">
        <v>41976</v>
      </c>
      <c r="E1127" s="4" t="s">
        <v>1921</v>
      </c>
      <c r="F1127" s="4" t="s">
        <v>1922</v>
      </c>
      <c r="G1127" s="4">
        <v>4</v>
      </c>
      <c r="H1127" s="4" t="s">
        <v>12</v>
      </c>
    </row>
    <row r="1128" spans="1:8" ht="43.2" x14ac:dyDescent="0.3">
      <c r="A1128" s="3">
        <v>1706</v>
      </c>
      <c r="B1128" s="3" t="s">
        <v>8</v>
      </c>
      <c r="C1128" s="4" t="s">
        <v>1920</v>
      </c>
      <c r="D1128" s="5">
        <v>41976</v>
      </c>
      <c r="E1128" s="4" t="s">
        <v>1921</v>
      </c>
      <c r="F1128" s="4" t="s">
        <v>1922</v>
      </c>
      <c r="G1128" s="4">
        <v>4</v>
      </c>
      <c r="H1128" s="4" t="s">
        <v>12</v>
      </c>
    </row>
    <row r="1129" spans="1:8" x14ac:dyDescent="0.3">
      <c r="A1129" s="3">
        <v>265</v>
      </c>
      <c r="B1129" s="3" t="s">
        <v>8</v>
      </c>
      <c r="C1129" s="4" t="s">
        <v>1923</v>
      </c>
      <c r="D1129" s="5">
        <v>41976</v>
      </c>
      <c r="E1129" s="4" t="s">
        <v>1924</v>
      </c>
      <c r="F1129" s="4" t="s">
        <v>1925</v>
      </c>
      <c r="G1129" s="4">
        <v>5</v>
      </c>
      <c r="H1129" s="4" t="s">
        <v>12</v>
      </c>
    </row>
    <row r="1130" spans="1:8" x14ac:dyDescent="0.3">
      <c r="A1130" s="3">
        <v>1708</v>
      </c>
      <c r="B1130" s="3" t="s">
        <v>8</v>
      </c>
      <c r="C1130" s="4" t="s">
        <v>1923</v>
      </c>
      <c r="D1130" s="5">
        <v>41976</v>
      </c>
      <c r="E1130" s="4" t="s">
        <v>1924</v>
      </c>
      <c r="F1130" s="4" t="s">
        <v>1925</v>
      </c>
      <c r="G1130" s="4">
        <v>5</v>
      </c>
      <c r="H1130" s="4" t="s">
        <v>12</v>
      </c>
    </row>
    <row r="1131" spans="1:8" x14ac:dyDescent="0.3">
      <c r="A1131" s="3">
        <v>204</v>
      </c>
      <c r="B1131" s="3" t="s">
        <v>60</v>
      </c>
      <c r="C1131" s="4" t="s">
        <v>1926</v>
      </c>
      <c r="D1131" s="5">
        <v>41976</v>
      </c>
      <c r="E1131" s="4"/>
      <c r="F1131" s="4" t="s">
        <v>1927</v>
      </c>
      <c r="G1131" s="4">
        <v>5</v>
      </c>
      <c r="H1131" s="4" t="s">
        <v>12</v>
      </c>
    </row>
    <row r="1132" spans="1:8" ht="28.8" x14ac:dyDescent="0.3">
      <c r="A1132" s="3">
        <v>375</v>
      </c>
      <c r="B1132" s="3" t="s">
        <v>8</v>
      </c>
      <c r="C1132" s="4" t="s">
        <v>1928</v>
      </c>
      <c r="D1132" s="5">
        <v>41977</v>
      </c>
      <c r="E1132" s="4" t="s">
        <v>1929</v>
      </c>
      <c r="F1132" s="4" t="s">
        <v>1930</v>
      </c>
      <c r="G1132" s="4">
        <v>5</v>
      </c>
      <c r="H1132" s="4" t="s">
        <v>12</v>
      </c>
    </row>
    <row r="1133" spans="1:8" ht="28.8" x14ac:dyDescent="0.3">
      <c r="A1133" s="3">
        <v>1709</v>
      </c>
      <c r="B1133" s="3" t="s">
        <v>8</v>
      </c>
      <c r="C1133" s="4" t="s">
        <v>1928</v>
      </c>
      <c r="D1133" s="5">
        <v>41977</v>
      </c>
      <c r="E1133" s="4" t="s">
        <v>1929</v>
      </c>
      <c r="F1133" s="4" t="s">
        <v>1930</v>
      </c>
      <c r="G1133" s="4">
        <v>5</v>
      </c>
      <c r="H1133" s="4" t="s">
        <v>12</v>
      </c>
    </row>
    <row r="1134" spans="1:8" ht="28.8" x14ac:dyDescent="0.3">
      <c r="A1134" s="3">
        <v>376</v>
      </c>
      <c r="B1134" s="3" t="s">
        <v>8</v>
      </c>
      <c r="C1134" s="4" t="s">
        <v>1931</v>
      </c>
      <c r="D1134" s="5">
        <v>41978</v>
      </c>
      <c r="E1134" s="4" t="s">
        <v>1932</v>
      </c>
      <c r="F1134" s="4" t="s">
        <v>1933</v>
      </c>
      <c r="G1134" s="4">
        <v>4</v>
      </c>
      <c r="H1134" s="4" t="s">
        <v>12</v>
      </c>
    </row>
    <row r="1135" spans="1:8" ht="28.8" x14ac:dyDescent="0.3">
      <c r="A1135" s="3">
        <v>1710</v>
      </c>
      <c r="B1135" s="3" t="s">
        <v>8</v>
      </c>
      <c r="C1135" s="4" t="s">
        <v>1931</v>
      </c>
      <c r="D1135" s="5">
        <v>41978</v>
      </c>
      <c r="E1135" s="4" t="s">
        <v>1932</v>
      </c>
      <c r="F1135" s="4" t="s">
        <v>1933</v>
      </c>
      <c r="G1135" s="4">
        <v>4</v>
      </c>
      <c r="H1135" s="4" t="s">
        <v>12</v>
      </c>
    </row>
    <row r="1136" spans="1:8" ht="72" x14ac:dyDescent="0.3">
      <c r="A1136" s="3">
        <v>377</v>
      </c>
      <c r="B1136" s="3" t="s">
        <v>8</v>
      </c>
      <c r="C1136" s="4" t="s">
        <v>1934</v>
      </c>
      <c r="D1136" s="5">
        <v>41979</v>
      </c>
      <c r="E1136" s="4" t="s">
        <v>1935</v>
      </c>
      <c r="F1136" s="4" t="s">
        <v>1936</v>
      </c>
      <c r="G1136" s="4">
        <v>4</v>
      </c>
      <c r="H1136" s="4" t="s">
        <v>53</v>
      </c>
    </row>
    <row r="1137" spans="1:8" ht="86.4" x14ac:dyDescent="0.3">
      <c r="A1137" s="3">
        <v>1711</v>
      </c>
      <c r="B1137" s="3" t="s">
        <v>8</v>
      </c>
      <c r="C1137" s="4" t="s">
        <v>1934</v>
      </c>
      <c r="D1137" s="5">
        <v>41979</v>
      </c>
      <c r="E1137" s="4" t="s">
        <v>1937</v>
      </c>
      <c r="F1137" s="4" t="s">
        <v>1938</v>
      </c>
      <c r="G1137" s="4">
        <v>4</v>
      </c>
      <c r="H1137" s="4" t="s">
        <v>53</v>
      </c>
    </row>
    <row r="1138" spans="1:8" x14ac:dyDescent="0.3">
      <c r="A1138" s="3">
        <v>378</v>
      </c>
      <c r="B1138" s="3" t="s">
        <v>8</v>
      </c>
      <c r="C1138" s="4" t="s">
        <v>1939</v>
      </c>
      <c r="D1138" s="5">
        <v>41980</v>
      </c>
      <c r="E1138" s="4" t="s">
        <v>1939</v>
      </c>
      <c r="F1138" s="4" t="s">
        <v>1940</v>
      </c>
      <c r="G1138" s="4">
        <v>1</v>
      </c>
      <c r="H1138" s="4" t="s">
        <v>65</v>
      </c>
    </row>
    <row r="1139" spans="1:8" x14ac:dyDescent="0.3">
      <c r="A1139" s="3">
        <v>1712</v>
      </c>
      <c r="B1139" s="3" t="s">
        <v>8</v>
      </c>
      <c r="C1139" s="4" t="s">
        <v>1939</v>
      </c>
      <c r="D1139" s="5">
        <v>41980</v>
      </c>
      <c r="E1139" s="4" t="s">
        <v>1939</v>
      </c>
      <c r="F1139" s="4" t="s">
        <v>1940</v>
      </c>
      <c r="G1139" s="4">
        <v>1</v>
      </c>
      <c r="H1139" s="4" t="s">
        <v>65</v>
      </c>
    </row>
    <row r="1140" spans="1:8" ht="43.2" x14ac:dyDescent="0.3">
      <c r="A1140" s="3">
        <v>379</v>
      </c>
      <c r="B1140" s="3" t="s">
        <v>8</v>
      </c>
      <c r="C1140" s="4" t="s">
        <v>1941</v>
      </c>
      <c r="D1140" s="5">
        <v>41981</v>
      </c>
      <c r="E1140" s="4" t="s">
        <v>1942</v>
      </c>
      <c r="F1140" s="4" t="s">
        <v>1943</v>
      </c>
      <c r="G1140" s="4">
        <v>5</v>
      </c>
      <c r="H1140" s="4" t="s">
        <v>12</v>
      </c>
    </row>
    <row r="1141" spans="1:8" ht="43.2" x14ac:dyDescent="0.3">
      <c r="A1141" s="3">
        <v>1713</v>
      </c>
      <c r="B1141" s="3" t="s">
        <v>8</v>
      </c>
      <c r="C1141" s="4" t="s">
        <v>1941</v>
      </c>
      <c r="D1141" s="5">
        <v>41981</v>
      </c>
      <c r="E1141" s="4" t="s">
        <v>1944</v>
      </c>
      <c r="F1141" s="4" t="s">
        <v>1943</v>
      </c>
      <c r="G1141" s="4">
        <v>5</v>
      </c>
      <c r="H1141" s="4" t="s">
        <v>12</v>
      </c>
    </row>
    <row r="1142" spans="1:8" ht="43.2" x14ac:dyDescent="0.3">
      <c r="A1142" s="3">
        <v>381</v>
      </c>
      <c r="B1142" s="3" t="s">
        <v>8</v>
      </c>
      <c r="C1142" s="4" t="s">
        <v>1945</v>
      </c>
      <c r="D1142" s="5">
        <v>41982</v>
      </c>
      <c r="E1142" s="4" t="s">
        <v>1946</v>
      </c>
      <c r="F1142" s="4" t="s">
        <v>1947</v>
      </c>
      <c r="G1142" s="4">
        <v>2</v>
      </c>
      <c r="H1142" s="4" t="s">
        <v>65</v>
      </c>
    </row>
    <row r="1143" spans="1:8" ht="43.2" x14ac:dyDescent="0.3">
      <c r="A1143" s="3">
        <v>1715</v>
      </c>
      <c r="B1143" s="3" t="s">
        <v>8</v>
      </c>
      <c r="C1143" s="4" t="s">
        <v>1945</v>
      </c>
      <c r="D1143" s="5">
        <v>41982</v>
      </c>
      <c r="E1143" s="4" t="s">
        <v>1946</v>
      </c>
      <c r="F1143" s="4" t="s">
        <v>1947</v>
      </c>
      <c r="G1143" s="4">
        <v>2</v>
      </c>
      <c r="H1143" s="4" t="s">
        <v>65</v>
      </c>
    </row>
    <row r="1144" spans="1:8" ht="43.2" x14ac:dyDescent="0.3">
      <c r="A1144" s="3">
        <v>380</v>
      </c>
      <c r="B1144" s="3" t="s">
        <v>8</v>
      </c>
      <c r="C1144" s="4" t="s">
        <v>1948</v>
      </c>
      <c r="D1144" s="5">
        <v>41982</v>
      </c>
      <c r="E1144" s="4" t="s">
        <v>1435</v>
      </c>
      <c r="F1144" s="4" t="s">
        <v>1949</v>
      </c>
      <c r="G1144" s="4">
        <v>5</v>
      </c>
      <c r="H1144" s="4" t="s">
        <v>12</v>
      </c>
    </row>
    <row r="1145" spans="1:8" ht="43.2" x14ac:dyDescent="0.3">
      <c r="A1145" s="3">
        <v>1714</v>
      </c>
      <c r="B1145" s="3" t="s">
        <v>8</v>
      </c>
      <c r="C1145" s="4" t="s">
        <v>1948</v>
      </c>
      <c r="D1145" s="5">
        <v>41982</v>
      </c>
      <c r="E1145" s="4" t="s">
        <v>1435</v>
      </c>
      <c r="F1145" s="4" t="s">
        <v>1949</v>
      </c>
      <c r="G1145" s="4">
        <v>5</v>
      </c>
      <c r="H1145" s="4" t="s">
        <v>12</v>
      </c>
    </row>
    <row r="1146" spans="1:8" ht="43.2" x14ac:dyDescent="0.3">
      <c r="A1146" s="3">
        <v>382</v>
      </c>
      <c r="B1146" s="3" t="s">
        <v>8</v>
      </c>
      <c r="C1146" s="4" t="s">
        <v>1950</v>
      </c>
      <c r="D1146" s="5">
        <v>41983</v>
      </c>
      <c r="E1146" s="4" t="s">
        <v>1951</v>
      </c>
      <c r="F1146" s="4" t="s">
        <v>1952</v>
      </c>
      <c r="G1146" s="4">
        <v>4</v>
      </c>
      <c r="H1146" s="4" t="s">
        <v>12</v>
      </c>
    </row>
    <row r="1147" spans="1:8" ht="43.2" x14ac:dyDescent="0.3">
      <c r="A1147" s="3">
        <v>1716</v>
      </c>
      <c r="B1147" s="3" t="s">
        <v>8</v>
      </c>
      <c r="C1147" s="4" t="s">
        <v>1950</v>
      </c>
      <c r="D1147" s="5">
        <v>41983</v>
      </c>
      <c r="E1147" s="4" t="s">
        <v>1951</v>
      </c>
      <c r="F1147" s="4" t="s">
        <v>1952</v>
      </c>
      <c r="G1147" s="4">
        <v>4</v>
      </c>
      <c r="H1147" s="4" t="s">
        <v>12</v>
      </c>
    </row>
    <row r="1148" spans="1:8" ht="57.6" x14ac:dyDescent="0.3">
      <c r="A1148" s="3">
        <v>356</v>
      </c>
      <c r="B1148" s="3" t="s">
        <v>8</v>
      </c>
      <c r="C1148" s="4" t="s">
        <v>1953</v>
      </c>
      <c r="D1148" s="5">
        <v>41983</v>
      </c>
      <c r="E1148" s="4" t="s">
        <v>1954</v>
      </c>
      <c r="F1148" s="4" t="s">
        <v>1955</v>
      </c>
      <c r="G1148" s="4">
        <v>4</v>
      </c>
      <c r="H1148" s="4" t="s">
        <v>12</v>
      </c>
    </row>
    <row r="1149" spans="1:8" ht="57.6" x14ac:dyDescent="0.3">
      <c r="A1149" s="3">
        <v>1728</v>
      </c>
      <c r="B1149" s="3" t="s">
        <v>8</v>
      </c>
      <c r="C1149" s="4" t="s">
        <v>1953</v>
      </c>
      <c r="D1149" s="5">
        <v>41983</v>
      </c>
      <c r="E1149" s="4" t="s">
        <v>1954</v>
      </c>
      <c r="F1149" s="4" t="s">
        <v>1955</v>
      </c>
      <c r="G1149" s="4">
        <v>4</v>
      </c>
      <c r="H1149" s="4" t="s">
        <v>12</v>
      </c>
    </row>
    <row r="1150" spans="1:8" ht="43.2" x14ac:dyDescent="0.3">
      <c r="A1150" s="3">
        <v>383</v>
      </c>
      <c r="B1150" s="3" t="s">
        <v>8</v>
      </c>
      <c r="C1150" s="4" t="s">
        <v>1956</v>
      </c>
      <c r="D1150" s="5">
        <v>41983</v>
      </c>
      <c r="E1150" s="4" t="s">
        <v>1957</v>
      </c>
      <c r="F1150" s="4" t="s">
        <v>1958</v>
      </c>
      <c r="G1150" s="4">
        <v>3</v>
      </c>
      <c r="H1150" s="4" t="s">
        <v>65</v>
      </c>
    </row>
    <row r="1151" spans="1:8" ht="43.2" x14ac:dyDescent="0.3">
      <c r="A1151" s="3">
        <v>1717</v>
      </c>
      <c r="B1151" s="3" t="s">
        <v>8</v>
      </c>
      <c r="C1151" s="4" t="s">
        <v>1956</v>
      </c>
      <c r="D1151" s="5">
        <v>41983</v>
      </c>
      <c r="E1151" s="4" t="s">
        <v>1957</v>
      </c>
      <c r="F1151" s="4" t="s">
        <v>1958</v>
      </c>
      <c r="G1151" s="4">
        <v>3</v>
      </c>
      <c r="H1151" s="4" t="s">
        <v>65</v>
      </c>
    </row>
    <row r="1152" spans="1:8" ht="28.8" x14ac:dyDescent="0.3">
      <c r="A1152" s="3">
        <v>357</v>
      </c>
      <c r="B1152" s="3" t="s">
        <v>8</v>
      </c>
      <c r="C1152" s="4" t="s">
        <v>1959</v>
      </c>
      <c r="D1152" s="5">
        <v>41983</v>
      </c>
      <c r="E1152" s="4" t="s">
        <v>1960</v>
      </c>
      <c r="F1152" s="4" t="s">
        <v>1961</v>
      </c>
      <c r="G1152" s="4">
        <v>4</v>
      </c>
      <c r="H1152" s="4" t="s">
        <v>12</v>
      </c>
    </row>
    <row r="1153" spans="1:8" ht="28.8" x14ac:dyDescent="0.3">
      <c r="A1153" s="3">
        <v>1729</v>
      </c>
      <c r="B1153" s="3" t="s">
        <v>8</v>
      </c>
      <c r="C1153" s="4" t="s">
        <v>1959</v>
      </c>
      <c r="D1153" s="5">
        <v>41983</v>
      </c>
      <c r="E1153" s="4" t="s">
        <v>1960</v>
      </c>
      <c r="F1153" s="4" t="s">
        <v>1961</v>
      </c>
      <c r="G1153" s="4">
        <v>4</v>
      </c>
      <c r="H1153" s="4" t="s">
        <v>12</v>
      </c>
    </row>
    <row r="1154" spans="1:8" ht="28.8" x14ac:dyDescent="0.3">
      <c r="A1154" s="3">
        <v>374</v>
      </c>
      <c r="B1154" s="3" t="s">
        <v>8</v>
      </c>
      <c r="C1154" s="4" t="s">
        <v>1962</v>
      </c>
      <c r="D1154" s="5">
        <v>41983</v>
      </c>
      <c r="E1154" s="4" t="s">
        <v>1963</v>
      </c>
      <c r="F1154" s="4" t="s">
        <v>1964</v>
      </c>
      <c r="G1154" s="4">
        <v>5</v>
      </c>
      <c r="H1154" s="4" t="s">
        <v>12</v>
      </c>
    </row>
    <row r="1155" spans="1:8" ht="28.8" x14ac:dyDescent="0.3">
      <c r="A1155" s="3">
        <v>1726</v>
      </c>
      <c r="B1155" s="3" t="s">
        <v>8</v>
      </c>
      <c r="C1155" s="4" t="s">
        <v>1962</v>
      </c>
      <c r="D1155" s="5">
        <v>41983</v>
      </c>
      <c r="E1155" s="4" t="s">
        <v>1963</v>
      </c>
      <c r="F1155" s="4" t="s">
        <v>1964</v>
      </c>
      <c r="G1155" s="4">
        <v>5</v>
      </c>
      <c r="H1155" s="4" t="s">
        <v>12</v>
      </c>
    </row>
    <row r="1156" spans="1:8" ht="28.8" x14ac:dyDescent="0.3">
      <c r="A1156" s="3">
        <v>386</v>
      </c>
      <c r="B1156" s="3" t="s">
        <v>8</v>
      </c>
      <c r="C1156" s="4" t="s">
        <v>1965</v>
      </c>
      <c r="D1156" s="5">
        <v>41983</v>
      </c>
      <c r="E1156" s="4" t="s">
        <v>1966</v>
      </c>
      <c r="F1156" s="4" t="s">
        <v>1967</v>
      </c>
      <c r="G1156" s="4">
        <v>4</v>
      </c>
      <c r="H1156" s="4" t="s">
        <v>12</v>
      </c>
    </row>
    <row r="1157" spans="1:8" ht="28.8" x14ac:dyDescent="0.3">
      <c r="A1157" s="3">
        <v>1720</v>
      </c>
      <c r="B1157" s="3" t="s">
        <v>8</v>
      </c>
      <c r="C1157" s="4" t="s">
        <v>1965</v>
      </c>
      <c r="D1157" s="5">
        <v>41983</v>
      </c>
      <c r="E1157" s="4" t="s">
        <v>1966</v>
      </c>
      <c r="F1157" s="4" t="s">
        <v>1967</v>
      </c>
      <c r="G1157" s="4">
        <v>4</v>
      </c>
      <c r="H1157" s="4" t="s">
        <v>12</v>
      </c>
    </row>
    <row r="1158" spans="1:8" ht="72" x14ac:dyDescent="0.3">
      <c r="A1158" s="3">
        <v>391</v>
      </c>
      <c r="B1158" s="3" t="s">
        <v>8</v>
      </c>
      <c r="C1158" s="4" t="s">
        <v>1968</v>
      </c>
      <c r="D1158" s="5">
        <v>41983</v>
      </c>
      <c r="E1158" s="4" t="s">
        <v>1969</v>
      </c>
      <c r="F1158" s="4" t="s">
        <v>1970</v>
      </c>
      <c r="G1158" s="4">
        <v>3</v>
      </c>
      <c r="H1158" s="4" t="s">
        <v>12</v>
      </c>
    </row>
    <row r="1159" spans="1:8" ht="72" x14ac:dyDescent="0.3">
      <c r="A1159" s="3">
        <v>1725</v>
      </c>
      <c r="B1159" s="3" t="s">
        <v>8</v>
      </c>
      <c r="C1159" s="4" t="s">
        <v>1968</v>
      </c>
      <c r="D1159" s="5">
        <v>41983</v>
      </c>
      <c r="E1159" s="4" t="s">
        <v>1969</v>
      </c>
      <c r="F1159" s="4" t="s">
        <v>1971</v>
      </c>
      <c r="G1159" s="4">
        <v>3</v>
      </c>
      <c r="H1159" s="4" t="s">
        <v>12</v>
      </c>
    </row>
    <row r="1160" spans="1:8" ht="28.8" x14ac:dyDescent="0.3">
      <c r="A1160" s="3">
        <v>385</v>
      </c>
      <c r="B1160" s="3" t="s">
        <v>8</v>
      </c>
      <c r="C1160" s="4" t="s">
        <v>1972</v>
      </c>
      <c r="D1160" s="5">
        <v>41983</v>
      </c>
      <c r="E1160" s="4" t="s">
        <v>1973</v>
      </c>
      <c r="F1160" s="4" t="s">
        <v>1974</v>
      </c>
      <c r="G1160" s="4">
        <v>5</v>
      </c>
      <c r="H1160" s="4" t="s">
        <v>12</v>
      </c>
    </row>
    <row r="1161" spans="1:8" ht="28.8" x14ac:dyDescent="0.3">
      <c r="A1161" s="3">
        <v>1719</v>
      </c>
      <c r="B1161" s="3" t="s">
        <v>8</v>
      </c>
      <c r="C1161" s="4" t="s">
        <v>1972</v>
      </c>
      <c r="D1161" s="5">
        <v>41983</v>
      </c>
      <c r="E1161" s="4" t="s">
        <v>1973</v>
      </c>
      <c r="F1161" s="4" t="s">
        <v>1974</v>
      </c>
      <c r="G1161" s="4">
        <v>5</v>
      </c>
      <c r="H1161" s="4" t="s">
        <v>12</v>
      </c>
    </row>
    <row r="1162" spans="1:8" ht="72" x14ac:dyDescent="0.3">
      <c r="A1162" s="3">
        <v>390</v>
      </c>
      <c r="B1162" s="3" t="s">
        <v>8</v>
      </c>
      <c r="C1162" s="4" t="s">
        <v>1975</v>
      </c>
      <c r="D1162" s="5">
        <v>41983</v>
      </c>
      <c r="E1162" s="4" t="s">
        <v>1976</v>
      </c>
      <c r="F1162" s="4" t="s">
        <v>1977</v>
      </c>
      <c r="G1162" s="4">
        <v>3</v>
      </c>
      <c r="H1162" s="4" t="s">
        <v>53</v>
      </c>
    </row>
    <row r="1163" spans="1:8" ht="86.4" x14ac:dyDescent="0.3">
      <c r="A1163" s="3">
        <v>1724</v>
      </c>
      <c r="B1163" s="3" t="s">
        <v>8</v>
      </c>
      <c r="C1163" s="4" t="s">
        <v>1975</v>
      </c>
      <c r="D1163" s="5">
        <v>41983</v>
      </c>
      <c r="E1163" s="4" t="s">
        <v>1978</v>
      </c>
      <c r="F1163" s="4" t="s">
        <v>1979</v>
      </c>
      <c r="G1163" s="4">
        <v>3</v>
      </c>
      <c r="H1163" s="4" t="s">
        <v>53</v>
      </c>
    </row>
    <row r="1164" spans="1:8" ht="72" x14ac:dyDescent="0.3">
      <c r="A1164" s="3">
        <v>373</v>
      </c>
      <c r="B1164" s="3" t="s">
        <v>8</v>
      </c>
      <c r="C1164" s="4" t="s">
        <v>1980</v>
      </c>
      <c r="D1164" s="5">
        <v>41983</v>
      </c>
      <c r="E1164" s="4" t="s">
        <v>1981</v>
      </c>
      <c r="F1164" s="4" t="s">
        <v>1982</v>
      </c>
      <c r="G1164" s="4">
        <v>5</v>
      </c>
      <c r="H1164" s="4" t="s">
        <v>12</v>
      </c>
    </row>
    <row r="1165" spans="1:8" ht="72" x14ac:dyDescent="0.3">
      <c r="A1165" s="3">
        <v>1727</v>
      </c>
      <c r="B1165" s="3" t="s">
        <v>8</v>
      </c>
      <c r="C1165" s="4" t="s">
        <v>1980</v>
      </c>
      <c r="D1165" s="5">
        <v>41983</v>
      </c>
      <c r="E1165" s="4" t="s">
        <v>1983</v>
      </c>
      <c r="F1165" s="4" t="s">
        <v>1984</v>
      </c>
      <c r="G1165" s="4">
        <v>5</v>
      </c>
      <c r="H1165" s="4" t="s">
        <v>12</v>
      </c>
    </row>
    <row r="1166" spans="1:8" ht="28.8" x14ac:dyDescent="0.3">
      <c r="A1166" s="3">
        <v>388</v>
      </c>
      <c r="B1166" s="3" t="s">
        <v>8</v>
      </c>
      <c r="C1166" s="4" t="s">
        <v>1985</v>
      </c>
      <c r="D1166" s="5">
        <v>41983</v>
      </c>
      <c r="E1166" s="4" t="s">
        <v>1986</v>
      </c>
      <c r="F1166" s="4" t="s">
        <v>1987</v>
      </c>
      <c r="G1166" s="4">
        <v>4</v>
      </c>
      <c r="H1166" s="4" t="s">
        <v>12</v>
      </c>
    </row>
    <row r="1167" spans="1:8" ht="28.8" x14ac:dyDescent="0.3">
      <c r="A1167" s="3">
        <v>1722</v>
      </c>
      <c r="B1167" s="3" t="s">
        <v>8</v>
      </c>
      <c r="C1167" s="4" t="s">
        <v>1985</v>
      </c>
      <c r="D1167" s="5">
        <v>41983</v>
      </c>
      <c r="E1167" s="4" t="s">
        <v>1986</v>
      </c>
      <c r="F1167" s="4" t="s">
        <v>1987</v>
      </c>
      <c r="G1167" s="4">
        <v>4</v>
      </c>
      <c r="H1167" s="4" t="s">
        <v>12</v>
      </c>
    </row>
    <row r="1168" spans="1:8" x14ac:dyDescent="0.3">
      <c r="A1168" s="3">
        <v>384</v>
      </c>
      <c r="B1168" s="3" t="s">
        <v>8</v>
      </c>
      <c r="C1168" s="4" t="s">
        <v>1988</v>
      </c>
      <c r="D1168" s="5">
        <v>41983</v>
      </c>
      <c r="E1168" s="4" t="s">
        <v>1507</v>
      </c>
      <c r="F1168" s="4" t="s">
        <v>1989</v>
      </c>
      <c r="G1168" s="4">
        <v>5</v>
      </c>
      <c r="H1168" s="4" t="s">
        <v>12</v>
      </c>
    </row>
    <row r="1169" spans="1:8" x14ac:dyDescent="0.3">
      <c r="A1169" s="3">
        <v>1718</v>
      </c>
      <c r="B1169" s="3" t="s">
        <v>8</v>
      </c>
      <c r="C1169" s="4" t="s">
        <v>1988</v>
      </c>
      <c r="D1169" s="5">
        <v>41983</v>
      </c>
      <c r="E1169" s="4" t="s">
        <v>1507</v>
      </c>
      <c r="F1169" s="4" t="s">
        <v>1989</v>
      </c>
      <c r="G1169" s="4">
        <v>5</v>
      </c>
      <c r="H1169" s="4" t="s">
        <v>12</v>
      </c>
    </row>
    <row r="1170" spans="1:8" ht="57.6" x14ac:dyDescent="0.3">
      <c r="A1170" s="3">
        <v>387</v>
      </c>
      <c r="B1170" s="3" t="s">
        <v>8</v>
      </c>
      <c r="C1170" s="4" t="s">
        <v>1990</v>
      </c>
      <c r="D1170" s="5">
        <v>41983</v>
      </c>
      <c r="E1170" s="4" t="s">
        <v>1991</v>
      </c>
      <c r="F1170" s="4" t="s">
        <v>1992</v>
      </c>
      <c r="G1170" s="4">
        <v>5</v>
      </c>
      <c r="H1170" s="4" t="s">
        <v>12</v>
      </c>
    </row>
    <row r="1171" spans="1:8" ht="57.6" x14ac:dyDescent="0.3">
      <c r="A1171" s="3">
        <v>1721</v>
      </c>
      <c r="B1171" s="3" t="s">
        <v>8</v>
      </c>
      <c r="C1171" s="4" t="s">
        <v>1990</v>
      </c>
      <c r="D1171" s="5">
        <v>41983</v>
      </c>
      <c r="E1171" s="4" t="s">
        <v>1991</v>
      </c>
      <c r="F1171" s="4" t="s">
        <v>1992</v>
      </c>
      <c r="G1171" s="4">
        <v>5</v>
      </c>
      <c r="H1171" s="4" t="s">
        <v>12</v>
      </c>
    </row>
    <row r="1172" spans="1:8" ht="72" x14ac:dyDescent="0.3">
      <c r="A1172" s="3">
        <v>389</v>
      </c>
      <c r="B1172" s="3" t="s">
        <v>8</v>
      </c>
      <c r="C1172" s="4" t="s">
        <v>1993</v>
      </c>
      <c r="D1172" s="5">
        <v>41983</v>
      </c>
      <c r="E1172" s="4" t="s">
        <v>1994</v>
      </c>
      <c r="F1172" s="4" t="s">
        <v>1995</v>
      </c>
      <c r="G1172" s="4">
        <v>4</v>
      </c>
      <c r="H1172" s="4" t="s">
        <v>53</v>
      </c>
    </row>
    <row r="1173" spans="1:8" ht="86.4" x14ac:dyDescent="0.3">
      <c r="A1173" s="3">
        <v>1723</v>
      </c>
      <c r="B1173" s="3" t="s">
        <v>8</v>
      </c>
      <c r="C1173" s="4" t="s">
        <v>1993</v>
      </c>
      <c r="D1173" s="5">
        <v>41983</v>
      </c>
      <c r="E1173" s="4" t="s">
        <v>1994</v>
      </c>
      <c r="F1173" s="4" t="s">
        <v>1996</v>
      </c>
      <c r="G1173" s="4">
        <v>4</v>
      </c>
      <c r="H1173" s="4" t="s">
        <v>53</v>
      </c>
    </row>
    <row r="1174" spans="1:8" ht="43.2" x14ac:dyDescent="0.3">
      <c r="A1174" s="3">
        <v>359</v>
      </c>
      <c r="B1174" s="3" t="s">
        <v>8</v>
      </c>
      <c r="C1174" s="4" t="s">
        <v>1997</v>
      </c>
      <c r="D1174" s="5">
        <v>41984</v>
      </c>
      <c r="E1174" s="4" t="s">
        <v>1998</v>
      </c>
      <c r="F1174" s="4" t="s">
        <v>1999</v>
      </c>
      <c r="G1174" s="4">
        <v>5</v>
      </c>
      <c r="H1174" s="4" t="s">
        <v>12</v>
      </c>
    </row>
    <row r="1175" spans="1:8" ht="43.2" x14ac:dyDescent="0.3">
      <c r="A1175" s="3">
        <v>1731</v>
      </c>
      <c r="B1175" s="3" t="s">
        <v>8</v>
      </c>
      <c r="C1175" s="4" t="s">
        <v>1997</v>
      </c>
      <c r="D1175" s="5">
        <v>41984</v>
      </c>
      <c r="E1175" s="4" t="s">
        <v>1998</v>
      </c>
      <c r="F1175" s="4" t="s">
        <v>1999</v>
      </c>
      <c r="G1175" s="4">
        <v>5</v>
      </c>
      <c r="H1175" s="4" t="s">
        <v>12</v>
      </c>
    </row>
    <row r="1176" spans="1:8" ht="43.2" x14ac:dyDescent="0.3">
      <c r="A1176" s="3">
        <v>358</v>
      </c>
      <c r="B1176" s="3" t="s">
        <v>8</v>
      </c>
      <c r="C1176" s="4" t="s">
        <v>2000</v>
      </c>
      <c r="D1176" s="5">
        <v>41984</v>
      </c>
      <c r="E1176" s="4" t="s">
        <v>2001</v>
      </c>
      <c r="F1176" s="4" t="s">
        <v>2002</v>
      </c>
      <c r="G1176" s="4">
        <v>5</v>
      </c>
      <c r="H1176" s="4" t="s">
        <v>12</v>
      </c>
    </row>
    <row r="1177" spans="1:8" ht="43.2" x14ac:dyDescent="0.3">
      <c r="A1177" s="3">
        <v>1730</v>
      </c>
      <c r="B1177" s="3" t="s">
        <v>8</v>
      </c>
      <c r="C1177" s="4" t="s">
        <v>2000</v>
      </c>
      <c r="D1177" s="5">
        <v>41984</v>
      </c>
      <c r="E1177" s="4" t="s">
        <v>2003</v>
      </c>
      <c r="F1177" s="4" t="s">
        <v>2002</v>
      </c>
      <c r="G1177" s="4">
        <v>5</v>
      </c>
      <c r="H1177" s="4" t="s">
        <v>12</v>
      </c>
    </row>
    <row r="1178" spans="1:8" ht="28.8" x14ac:dyDescent="0.3">
      <c r="A1178" s="3">
        <v>360</v>
      </c>
      <c r="B1178" s="3" t="s">
        <v>8</v>
      </c>
      <c r="C1178" s="4" t="s">
        <v>2004</v>
      </c>
      <c r="D1178" s="5">
        <v>41984</v>
      </c>
      <c r="E1178" s="4" t="s">
        <v>2005</v>
      </c>
      <c r="F1178" s="4" t="s">
        <v>2006</v>
      </c>
      <c r="G1178" s="4">
        <v>4</v>
      </c>
      <c r="H1178" s="4" t="s">
        <v>12</v>
      </c>
    </row>
    <row r="1179" spans="1:8" ht="28.8" x14ac:dyDescent="0.3">
      <c r="A1179" s="3">
        <v>1732</v>
      </c>
      <c r="B1179" s="3" t="s">
        <v>8</v>
      </c>
      <c r="C1179" s="4" t="s">
        <v>2004</v>
      </c>
      <c r="D1179" s="5">
        <v>41984</v>
      </c>
      <c r="E1179" s="4" t="s">
        <v>2005</v>
      </c>
      <c r="F1179" s="4" t="s">
        <v>2006</v>
      </c>
      <c r="G1179" s="4">
        <v>4</v>
      </c>
      <c r="H1179" s="4" t="s">
        <v>12</v>
      </c>
    </row>
    <row r="1180" spans="1:8" ht="43.2" x14ac:dyDescent="0.3">
      <c r="A1180" s="3">
        <v>361</v>
      </c>
      <c r="B1180" s="3" t="s">
        <v>8</v>
      </c>
      <c r="C1180" s="4" t="s">
        <v>2007</v>
      </c>
      <c r="D1180" s="5">
        <v>41985</v>
      </c>
      <c r="E1180" s="4" t="s">
        <v>2008</v>
      </c>
      <c r="F1180" s="4" t="s">
        <v>2009</v>
      </c>
      <c r="G1180" s="4">
        <v>5</v>
      </c>
      <c r="H1180" s="4" t="s">
        <v>12</v>
      </c>
    </row>
    <row r="1181" spans="1:8" ht="43.2" x14ac:dyDescent="0.3">
      <c r="A1181" s="3">
        <v>1733</v>
      </c>
      <c r="B1181" s="3" t="s">
        <v>8</v>
      </c>
      <c r="C1181" s="4" t="s">
        <v>2007</v>
      </c>
      <c r="D1181" s="5">
        <v>41985</v>
      </c>
      <c r="E1181" s="4" t="s">
        <v>2008</v>
      </c>
      <c r="F1181" s="4" t="s">
        <v>2009</v>
      </c>
      <c r="G1181" s="4">
        <v>5</v>
      </c>
      <c r="H1181" s="4" t="s">
        <v>12</v>
      </c>
    </row>
    <row r="1182" spans="1:8" ht="28.8" x14ac:dyDescent="0.3">
      <c r="A1182" s="3">
        <v>362</v>
      </c>
      <c r="B1182" s="3" t="s">
        <v>8</v>
      </c>
      <c r="C1182" s="4" t="s">
        <v>2010</v>
      </c>
      <c r="D1182" s="5">
        <v>41985</v>
      </c>
      <c r="E1182" s="4" t="s">
        <v>2011</v>
      </c>
      <c r="F1182" s="4" t="s">
        <v>2012</v>
      </c>
      <c r="G1182" s="4">
        <v>4</v>
      </c>
      <c r="H1182" s="4" t="s">
        <v>12</v>
      </c>
    </row>
    <row r="1183" spans="1:8" ht="28.8" x14ac:dyDescent="0.3">
      <c r="A1183" s="3">
        <v>1734</v>
      </c>
      <c r="B1183" s="3" t="s">
        <v>8</v>
      </c>
      <c r="C1183" s="4" t="s">
        <v>2010</v>
      </c>
      <c r="D1183" s="5">
        <v>41985</v>
      </c>
      <c r="E1183" s="4" t="s">
        <v>2011</v>
      </c>
      <c r="F1183" s="4" t="s">
        <v>2012</v>
      </c>
      <c r="G1183" s="4">
        <v>4</v>
      </c>
      <c r="H1183" s="4" t="s">
        <v>12</v>
      </c>
    </row>
    <row r="1184" spans="1:8" x14ac:dyDescent="0.3">
      <c r="A1184" s="3">
        <v>193</v>
      </c>
      <c r="B1184" s="3" t="s">
        <v>60</v>
      </c>
      <c r="C1184" s="4" t="s">
        <v>2013</v>
      </c>
      <c r="D1184" s="5">
        <v>41985</v>
      </c>
      <c r="E1184" s="4"/>
      <c r="F1184" s="4" t="s">
        <v>2014</v>
      </c>
      <c r="G1184" s="4">
        <v>5</v>
      </c>
      <c r="H1184" s="4" t="s">
        <v>12</v>
      </c>
    </row>
    <row r="1185" spans="1:8" ht="43.2" x14ac:dyDescent="0.3">
      <c r="A1185" s="3">
        <v>363</v>
      </c>
      <c r="B1185" s="3" t="s">
        <v>8</v>
      </c>
      <c r="C1185" s="4" t="s">
        <v>2015</v>
      </c>
      <c r="D1185" s="5">
        <v>41986</v>
      </c>
      <c r="E1185" s="4" t="s">
        <v>2016</v>
      </c>
      <c r="F1185" s="4" t="s">
        <v>2017</v>
      </c>
      <c r="G1185" s="4">
        <v>5</v>
      </c>
      <c r="H1185" s="4" t="s">
        <v>12</v>
      </c>
    </row>
    <row r="1186" spans="1:8" ht="57.6" x14ac:dyDescent="0.3">
      <c r="A1186" s="3">
        <v>1735</v>
      </c>
      <c r="B1186" s="3" t="s">
        <v>8</v>
      </c>
      <c r="C1186" s="4" t="s">
        <v>2015</v>
      </c>
      <c r="D1186" s="5">
        <v>41986</v>
      </c>
      <c r="E1186" s="4" t="s">
        <v>2018</v>
      </c>
      <c r="F1186" s="4" t="s">
        <v>2017</v>
      </c>
      <c r="G1186" s="4">
        <v>5</v>
      </c>
      <c r="H1186" s="4" t="s">
        <v>12</v>
      </c>
    </row>
    <row r="1187" spans="1:8" ht="72" x14ac:dyDescent="0.3">
      <c r="A1187" s="3">
        <v>365</v>
      </c>
      <c r="B1187" s="3" t="s">
        <v>8</v>
      </c>
      <c r="C1187" s="4" t="s">
        <v>2019</v>
      </c>
      <c r="D1187" s="5">
        <v>41986</v>
      </c>
      <c r="E1187" s="4" t="s">
        <v>2020</v>
      </c>
      <c r="F1187" s="4" t="s">
        <v>2021</v>
      </c>
      <c r="G1187" s="4">
        <v>3</v>
      </c>
      <c r="H1187" s="4" t="s">
        <v>53</v>
      </c>
    </row>
    <row r="1188" spans="1:8" ht="72" x14ac:dyDescent="0.3">
      <c r="A1188" s="3">
        <v>1737</v>
      </c>
      <c r="B1188" s="3" t="s">
        <v>8</v>
      </c>
      <c r="C1188" s="4" t="s">
        <v>2019</v>
      </c>
      <c r="D1188" s="5">
        <v>41986</v>
      </c>
      <c r="E1188" s="4" t="s">
        <v>2020</v>
      </c>
      <c r="F1188" s="4" t="s">
        <v>2021</v>
      </c>
      <c r="G1188" s="4">
        <v>3</v>
      </c>
      <c r="H1188" s="4" t="s">
        <v>53</v>
      </c>
    </row>
    <row r="1189" spans="1:8" ht="72" x14ac:dyDescent="0.3">
      <c r="A1189" s="3">
        <v>366</v>
      </c>
      <c r="B1189" s="3" t="s">
        <v>8</v>
      </c>
      <c r="C1189" s="4" t="s">
        <v>2022</v>
      </c>
      <c r="D1189" s="5">
        <v>41986</v>
      </c>
      <c r="E1189" s="4" t="s">
        <v>2023</v>
      </c>
      <c r="F1189" s="4" t="s">
        <v>2024</v>
      </c>
      <c r="G1189" s="4">
        <v>5</v>
      </c>
      <c r="H1189" s="4" t="s">
        <v>12</v>
      </c>
    </row>
    <row r="1190" spans="1:8" ht="100.8" x14ac:dyDescent="0.3">
      <c r="A1190" s="3">
        <v>1738</v>
      </c>
      <c r="B1190" s="3" t="s">
        <v>8</v>
      </c>
      <c r="C1190" s="4" t="s">
        <v>2022</v>
      </c>
      <c r="D1190" s="5">
        <v>41986</v>
      </c>
      <c r="E1190" s="4" t="s">
        <v>2025</v>
      </c>
      <c r="F1190" s="4" t="s">
        <v>2026</v>
      </c>
      <c r="G1190" s="4">
        <v>5</v>
      </c>
      <c r="H1190" s="4" t="s">
        <v>12</v>
      </c>
    </row>
    <row r="1191" spans="1:8" ht="28.8" x14ac:dyDescent="0.3">
      <c r="A1191" s="3">
        <v>364</v>
      </c>
      <c r="B1191" s="3" t="s">
        <v>8</v>
      </c>
      <c r="C1191" s="4" t="s">
        <v>2027</v>
      </c>
      <c r="D1191" s="5">
        <v>41986</v>
      </c>
      <c r="E1191" s="4" t="s">
        <v>2028</v>
      </c>
      <c r="F1191" s="4" t="s">
        <v>2029</v>
      </c>
      <c r="G1191" s="4">
        <v>4</v>
      </c>
      <c r="H1191" s="4" t="s">
        <v>12</v>
      </c>
    </row>
    <row r="1192" spans="1:8" ht="28.8" x14ac:dyDescent="0.3">
      <c r="A1192" s="3">
        <v>1736</v>
      </c>
      <c r="B1192" s="3" t="s">
        <v>8</v>
      </c>
      <c r="C1192" s="4" t="s">
        <v>2027</v>
      </c>
      <c r="D1192" s="5">
        <v>41986</v>
      </c>
      <c r="E1192" s="4" t="s">
        <v>2028</v>
      </c>
      <c r="F1192" s="4" t="s">
        <v>2029</v>
      </c>
      <c r="G1192" s="4">
        <v>4</v>
      </c>
      <c r="H1192" s="4" t="s">
        <v>12</v>
      </c>
    </row>
    <row r="1193" spans="1:8" ht="57.6" x14ac:dyDescent="0.3">
      <c r="A1193" s="3">
        <v>369</v>
      </c>
      <c r="B1193" s="3" t="s">
        <v>8</v>
      </c>
      <c r="C1193" s="4" t="s">
        <v>2030</v>
      </c>
      <c r="D1193" s="5">
        <v>41987</v>
      </c>
      <c r="E1193" s="4" t="s">
        <v>2031</v>
      </c>
      <c r="F1193" s="4" t="s">
        <v>2032</v>
      </c>
      <c r="G1193" s="4">
        <v>4</v>
      </c>
      <c r="H1193" s="4" t="s">
        <v>12</v>
      </c>
    </row>
    <row r="1194" spans="1:8" ht="57.6" x14ac:dyDescent="0.3">
      <c r="A1194" s="3">
        <v>1741</v>
      </c>
      <c r="B1194" s="3" t="s">
        <v>8</v>
      </c>
      <c r="C1194" s="4" t="s">
        <v>2030</v>
      </c>
      <c r="D1194" s="5">
        <v>41987</v>
      </c>
      <c r="E1194" s="4" t="s">
        <v>2033</v>
      </c>
      <c r="F1194" s="4" t="s">
        <v>2032</v>
      </c>
      <c r="G1194" s="4">
        <v>4</v>
      </c>
      <c r="H1194" s="4" t="s">
        <v>12</v>
      </c>
    </row>
    <row r="1195" spans="1:8" ht="57.6" x14ac:dyDescent="0.3">
      <c r="A1195" s="3">
        <v>367</v>
      </c>
      <c r="B1195" s="3" t="s">
        <v>8</v>
      </c>
      <c r="C1195" s="4" t="s">
        <v>2034</v>
      </c>
      <c r="D1195" s="5">
        <v>41987</v>
      </c>
      <c r="E1195" s="4" t="s">
        <v>2035</v>
      </c>
      <c r="F1195" s="4" t="s">
        <v>2036</v>
      </c>
      <c r="G1195" s="4">
        <v>5</v>
      </c>
      <c r="H1195" s="4" t="s">
        <v>53</v>
      </c>
    </row>
    <row r="1196" spans="1:8" ht="86.4" x14ac:dyDescent="0.3">
      <c r="A1196" s="3">
        <v>1739</v>
      </c>
      <c r="B1196" s="3" t="s">
        <v>8</v>
      </c>
      <c r="C1196" s="4" t="s">
        <v>2034</v>
      </c>
      <c r="D1196" s="5">
        <v>41987</v>
      </c>
      <c r="E1196" s="4" t="s">
        <v>2037</v>
      </c>
      <c r="F1196" s="4" t="s">
        <v>2036</v>
      </c>
      <c r="G1196" s="4">
        <v>5</v>
      </c>
      <c r="H1196" s="4" t="s">
        <v>12</v>
      </c>
    </row>
    <row r="1197" spans="1:8" ht="28.8" x14ac:dyDescent="0.3">
      <c r="A1197" s="3">
        <v>368</v>
      </c>
      <c r="B1197" s="3" t="s">
        <v>8</v>
      </c>
      <c r="C1197" s="4" t="s">
        <v>2038</v>
      </c>
      <c r="D1197" s="5">
        <v>41987</v>
      </c>
      <c r="E1197" s="4" t="s">
        <v>2039</v>
      </c>
      <c r="F1197" s="4" t="s">
        <v>2040</v>
      </c>
      <c r="G1197" s="4">
        <v>3</v>
      </c>
      <c r="H1197" s="4" t="s">
        <v>53</v>
      </c>
    </row>
    <row r="1198" spans="1:8" ht="28.8" x14ac:dyDescent="0.3">
      <c r="A1198" s="3">
        <v>1740</v>
      </c>
      <c r="B1198" s="3" t="s">
        <v>8</v>
      </c>
      <c r="C1198" s="4" t="s">
        <v>2038</v>
      </c>
      <c r="D1198" s="5">
        <v>41987</v>
      </c>
      <c r="E1198" s="4" t="s">
        <v>2039</v>
      </c>
      <c r="F1198" s="4" t="s">
        <v>2040</v>
      </c>
      <c r="G1198" s="4">
        <v>3</v>
      </c>
      <c r="H1198" s="4" t="s">
        <v>53</v>
      </c>
    </row>
    <row r="1199" spans="1:8" ht="28.8" x14ac:dyDescent="0.3">
      <c r="A1199" s="3">
        <v>210</v>
      </c>
      <c r="B1199" s="3" t="s">
        <v>60</v>
      </c>
      <c r="C1199" s="4" t="s">
        <v>2041</v>
      </c>
      <c r="D1199" s="5">
        <v>41987</v>
      </c>
      <c r="E1199" s="4"/>
      <c r="F1199" s="4" t="s">
        <v>2042</v>
      </c>
      <c r="G1199" s="4">
        <v>5</v>
      </c>
      <c r="H1199" s="4" t="s">
        <v>12</v>
      </c>
    </row>
    <row r="1200" spans="1:8" ht="43.2" x14ac:dyDescent="0.3">
      <c r="A1200" s="3">
        <v>371</v>
      </c>
      <c r="B1200" s="3" t="s">
        <v>8</v>
      </c>
      <c r="C1200" s="4" t="s">
        <v>2043</v>
      </c>
      <c r="D1200" s="5">
        <v>41989</v>
      </c>
      <c r="E1200" s="4" t="s">
        <v>2044</v>
      </c>
      <c r="F1200" s="4" t="s">
        <v>2045</v>
      </c>
      <c r="G1200" s="4">
        <v>3</v>
      </c>
      <c r="H1200" s="4" t="s">
        <v>65</v>
      </c>
    </row>
    <row r="1201" spans="1:8" ht="43.2" x14ac:dyDescent="0.3">
      <c r="A1201" s="3">
        <v>1743</v>
      </c>
      <c r="B1201" s="3" t="s">
        <v>8</v>
      </c>
      <c r="C1201" s="4" t="s">
        <v>2043</v>
      </c>
      <c r="D1201" s="5">
        <v>41989</v>
      </c>
      <c r="E1201" s="4" t="s">
        <v>2044</v>
      </c>
      <c r="F1201" s="4" t="s">
        <v>2045</v>
      </c>
      <c r="G1201" s="4">
        <v>3</v>
      </c>
      <c r="H1201" s="4" t="s">
        <v>65</v>
      </c>
    </row>
    <row r="1202" spans="1:8" ht="72" x14ac:dyDescent="0.3">
      <c r="A1202" s="3">
        <v>372</v>
      </c>
      <c r="B1202" s="3" t="s">
        <v>8</v>
      </c>
      <c r="C1202" s="4" t="s">
        <v>2046</v>
      </c>
      <c r="D1202" s="5">
        <v>41989</v>
      </c>
      <c r="E1202" s="4" t="s">
        <v>2047</v>
      </c>
      <c r="F1202" s="4" t="s">
        <v>2048</v>
      </c>
      <c r="G1202" s="4">
        <v>5</v>
      </c>
      <c r="H1202" s="4" t="s">
        <v>53</v>
      </c>
    </row>
    <row r="1203" spans="1:8" ht="115.2" x14ac:dyDescent="0.3">
      <c r="A1203" s="3">
        <v>1744</v>
      </c>
      <c r="B1203" s="3" t="s">
        <v>8</v>
      </c>
      <c r="C1203" s="4" t="s">
        <v>2046</v>
      </c>
      <c r="D1203" s="5">
        <v>41989</v>
      </c>
      <c r="E1203" s="4" t="s">
        <v>2047</v>
      </c>
      <c r="F1203" s="4" t="s">
        <v>2049</v>
      </c>
      <c r="G1203" s="4">
        <v>5</v>
      </c>
      <c r="H1203" s="4" t="s">
        <v>53</v>
      </c>
    </row>
    <row r="1204" spans="1:8" ht="28.8" x14ac:dyDescent="0.3">
      <c r="A1204" s="3">
        <v>392</v>
      </c>
      <c r="B1204" s="3" t="s">
        <v>8</v>
      </c>
      <c r="C1204" s="4" t="s">
        <v>2050</v>
      </c>
      <c r="D1204" s="5">
        <v>41989</v>
      </c>
      <c r="E1204" s="4" t="s">
        <v>2051</v>
      </c>
      <c r="F1204" s="4" t="s">
        <v>2052</v>
      </c>
      <c r="G1204" s="4">
        <v>4</v>
      </c>
      <c r="H1204" s="4" t="s">
        <v>12</v>
      </c>
    </row>
    <row r="1205" spans="1:8" ht="28.8" x14ac:dyDescent="0.3">
      <c r="A1205" s="3">
        <v>1745</v>
      </c>
      <c r="B1205" s="3" t="s">
        <v>8</v>
      </c>
      <c r="C1205" s="4" t="s">
        <v>2050</v>
      </c>
      <c r="D1205" s="5">
        <v>41989</v>
      </c>
      <c r="E1205" s="4" t="s">
        <v>2051</v>
      </c>
      <c r="F1205" s="4" t="s">
        <v>2052</v>
      </c>
      <c r="G1205" s="4">
        <v>4</v>
      </c>
      <c r="H1205" s="4" t="s">
        <v>12</v>
      </c>
    </row>
    <row r="1206" spans="1:8" ht="72" x14ac:dyDescent="0.3">
      <c r="A1206" s="3">
        <v>370</v>
      </c>
      <c r="B1206" s="3" t="s">
        <v>8</v>
      </c>
      <c r="C1206" s="4" t="s">
        <v>2053</v>
      </c>
      <c r="D1206" s="5">
        <v>41989</v>
      </c>
      <c r="E1206" s="4" t="s">
        <v>2054</v>
      </c>
      <c r="F1206" s="4" t="s">
        <v>2055</v>
      </c>
      <c r="G1206" s="4">
        <v>1</v>
      </c>
      <c r="H1206" s="4" t="s">
        <v>12</v>
      </c>
    </row>
    <row r="1207" spans="1:8" ht="72" x14ac:dyDescent="0.3">
      <c r="A1207" s="3">
        <v>1742</v>
      </c>
      <c r="B1207" s="3" t="s">
        <v>8</v>
      </c>
      <c r="C1207" s="4" t="s">
        <v>2053</v>
      </c>
      <c r="D1207" s="5">
        <v>41989</v>
      </c>
      <c r="E1207" s="4" t="s">
        <v>2054</v>
      </c>
      <c r="F1207" s="4" t="s">
        <v>2056</v>
      </c>
      <c r="G1207" s="4">
        <v>1</v>
      </c>
      <c r="H1207" s="4" t="s">
        <v>12</v>
      </c>
    </row>
    <row r="1208" spans="1:8" ht="28.8" x14ac:dyDescent="0.3">
      <c r="A1208" s="3">
        <v>1078</v>
      </c>
      <c r="B1208" s="3" t="s">
        <v>8</v>
      </c>
      <c r="C1208" s="4" t="s">
        <v>2057</v>
      </c>
      <c r="D1208" s="5">
        <v>41990</v>
      </c>
      <c r="E1208" s="4" t="s">
        <v>2058</v>
      </c>
      <c r="F1208" s="4" t="s">
        <v>2059</v>
      </c>
      <c r="G1208" s="4">
        <v>4</v>
      </c>
      <c r="H1208" s="4" t="s">
        <v>12</v>
      </c>
    </row>
    <row r="1209" spans="1:8" ht="28.8" x14ac:dyDescent="0.3">
      <c r="A1209" s="3">
        <v>1746</v>
      </c>
      <c r="B1209" s="3" t="s">
        <v>8</v>
      </c>
      <c r="C1209" s="4" t="s">
        <v>2057</v>
      </c>
      <c r="D1209" s="5">
        <v>41990</v>
      </c>
      <c r="E1209" s="4" t="s">
        <v>2058</v>
      </c>
      <c r="F1209" s="4" t="s">
        <v>2059</v>
      </c>
      <c r="G1209" s="4">
        <v>4</v>
      </c>
      <c r="H1209" s="4" t="s">
        <v>12</v>
      </c>
    </row>
    <row r="1210" spans="1:8" x14ac:dyDescent="0.3">
      <c r="A1210" s="3">
        <v>107</v>
      </c>
      <c r="B1210" s="3" t="s">
        <v>60</v>
      </c>
      <c r="C1210" s="4" t="s">
        <v>2060</v>
      </c>
      <c r="D1210" s="5">
        <v>41991</v>
      </c>
      <c r="E1210" s="4"/>
      <c r="F1210" s="4" t="s">
        <v>533</v>
      </c>
      <c r="G1210" s="4">
        <v>5</v>
      </c>
      <c r="H1210" s="4" t="s">
        <v>12</v>
      </c>
    </row>
    <row r="1211" spans="1:8" ht="72" x14ac:dyDescent="0.3">
      <c r="A1211" s="3">
        <v>995</v>
      </c>
      <c r="B1211" s="3" t="s">
        <v>8</v>
      </c>
      <c r="C1211" s="4" t="s">
        <v>2061</v>
      </c>
      <c r="D1211" s="5">
        <v>41991</v>
      </c>
      <c r="E1211" s="4" t="s">
        <v>2062</v>
      </c>
      <c r="F1211" s="4" t="s">
        <v>2063</v>
      </c>
      <c r="G1211" s="4">
        <v>5</v>
      </c>
      <c r="H1211" s="4" t="s">
        <v>12</v>
      </c>
    </row>
    <row r="1212" spans="1:8" ht="115.2" x14ac:dyDescent="0.3">
      <c r="A1212" s="3">
        <v>1747</v>
      </c>
      <c r="B1212" s="3" t="s">
        <v>8</v>
      </c>
      <c r="C1212" s="4" t="s">
        <v>2061</v>
      </c>
      <c r="D1212" s="5">
        <v>41991</v>
      </c>
      <c r="E1212" s="4" t="s">
        <v>2062</v>
      </c>
      <c r="F1212" s="4" t="s">
        <v>2064</v>
      </c>
      <c r="G1212" s="4">
        <v>5</v>
      </c>
      <c r="H1212" s="4" t="s">
        <v>12</v>
      </c>
    </row>
    <row r="1213" spans="1:8" ht="28.8" x14ac:dyDescent="0.3">
      <c r="A1213" s="3">
        <v>1010</v>
      </c>
      <c r="B1213" s="3" t="s">
        <v>8</v>
      </c>
      <c r="C1213" s="4" t="s">
        <v>2065</v>
      </c>
      <c r="D1213" s="5">
        <v>41991</v>
      </c>
      <c r="E1213" s="4" t="s">
        <v>2066</v>
      </c>
      <c r="F1213" s="4" t="s">
        <v>2067</v>
      </c>
      <c r="G1213" s="4">
        <v>5</v>
      </c>
      <c r="H1213" s="4" t="s">
        <v>12</v>
      </c>
    </row>
    <row r="1214" spans="1:8" ht="28.8" x14ac:dyDescent="0.3">
      <c r="A1214" s="3">
        <v>1748</v>
      </c>
      <c r="B1214" s="3" t="s">
        <v>8</v>
      </c>
      <c r="C1214" s="4" t="s">
        <v>2065</v>
      </c>
      <c r="D1214" s="5">
        <v>41991</v>
      </c>
      <c r="E1214" s="4" t="s">
        <v>2066</v>
      </c>
      <c r="F1214" s="4" t="s">
        <v>2067</v>
      </c>
      <c r="G1214" s="4">
        <v>5</v>
      </c>
      <c r="H1214" s="4" t="s">
        <v>12</v>
      </c>
    </row>
    <row r="1215" spans="1:8" ht="28.8" x14ac:dyDescent="0.3">
      <c r="A1215" s="3">
        <v>1013</v>
      </c>
      <c r="B1215" s="3" t="s">
        <v>8</v>
      </c>
      <c r="C1215" s="4" t="s">
        <v>2068</v>
      </c>
      <c r="D1215" s="5">
        <v>41992</v>
      </c>
      <c r="E1215" s="4" t="s">
        <v>2069</v>
      </c>
      <c r="F1215" s="4" t="s">
        <v>2070</v>
      </c>
      <c r="G1215" s="4">
        <v>3</v>
      </c>
      <c r="H1215" s="4" t="s">
        <v>12</v>
      </c>
    </row>
    <row r="1216" spans="1:8" ht="43.2" x14ac:dyDescent="0.3">
      <c r="A1216" s="3">
        <v>1751</v>
      </c>
      <c r="B1216" s="3" t="s">
        <v>8</v>
      </c>
      <c r="C1216" s="4" t="s">
        <v>2068</v>
      </c>
      <c r="D1216" s="5">
        <v>41992</v>
      </c>
      <c r="E1216" s="4" t="s">
        <v>2071</v>
      </c>
      <c r="F1216" s="4" t="s">
        <v>2070</v>
      </c>
      <c r="G1216" s="4">
        <v>3</v>
      </c>
      <c r="H1216" s="4" t="s">
        <v>12</v>
      </c>
    </row>
    <row r="1217" spans="1:8" ht="28.8" x14ac:dyDescent="0.3">
      <c r="A1217" s="3">
        <v>1012</v>
      </c>
      <c r="B1217" s="3" t="s">
        <v>8</v>
      </c>
      <c r="C1217" s="4" t="s">
        <v>2072</v>
      </c>
      <c r="D1217" s="5">
        <v>41992</v>
      </c>
      <c r="E1217" s="4" t="s">
        <v>642</v>
      </c>
      <c r="F1217" s="4" t="s">
        <v>2073</v>
      </c>
      <c r="G1217" s="4">
        <v>4</v>
      </c>
      <c r="H1217" s="4" t="s">
        <v>12</v>
      </c>
    </row>
    <row r="1218" spans="1:8" ht="28.8" x14ac:dyDescent="0.3">
      <c r="A1218" s="3">
        <v>1750</v>
      </c>
      <c r="B1218" s="3" t="s">
        <v>8</v>
      </c>
      <c r="C1218" s="4" t="s">
        <v>2072</v>
      </c>
      <c r="D1218" s="5">
        <v>41992</v>
      </c>
      <c r="E1218" s="4" t="s">
        <v>642</v>
      </c>
      <c r="F1218" s="4" t="s">
        <v>2073</v>
      </c>
      <c r="G1218" s="4">
        <v>4</v>
      </c>
      <c r="H1218" s="4" t="s">
        <v>12</v>
      </c>
    </row>
    <row r="1219" spans="1:8" ht="43.2" x14ac:dyDescent="0.3">
      <c r="A1219" s="3">
        <v>1011</v>
      </c>
      <c r="B1219" s="3" t="s">
        <v>8</v>
      </c>
      <c r="C1219" s="4" t="s">
        <v>2074</v>
      </c>
      <c r="D1219" s="5">
        <v>41992</v>
      </c>
      <c r="E1219" s="4" t="s">
        <v>2075</v>
      </c>
      <c r="F1219" s="4" t="s">
        <v>2076</v>
      </c>
      <c r="G1219" s="4">
        <v>5</v>
      </c>
      <c r="H1219" s="4" t="s">
        <v>12</v>
      </c>
    </row>
    <row r="1220" spans="1:8" ht="43.2" x14ac:dyDescent="0.3">
      <c r="A1220" s="3">
        <v>1749</v>
      </c>
      <c r="B1220" s="3" t="s">
        <v>8</v>
      </c>
      <c r="C1220" s="4" t="s">
        <v>2074</v>
      </c>
      <c r="D1220" s="5">
        <v>41992</v>
      </c>
      <c r="E1220" s="4" t="s">
        <v>2075</v>
      </c>
      <c r="F1220" s="4" t="s">
        <v>2076</v>
      </c>
      <c r="G1220" s="4">
        <v>5</v>
      </c>
      <c r="H1220" s="4" t="s">
        <v>12</v>
      </c>
    </row>
    <row r="1221" spans="1:8" x14ac:dyDescent="0.3">
      <c r="A1221" s="3">
        <v>1014</v>
      </c>
      <c r="B1221" s="3" t="s">
        <v>8</v>
      </c>
      <c r="C1221" s="4" t="s">
        <v>2077</v>
      </c>
      <c r="D1221" s="5">
        <v>41995</v>
      </c>
      <c r="E1221" s="4" t="s">
        <v>2078</v>
      </c>
      <c r="F1221" s="4" t="s">
        <v>2079</v>
      </c>
      <c r="G1221" s="4">
        <v>5</v>
      </c>
      <c r="H1221" s="4" t="s">
        <v>12</v>
      </c>
    </row>
    <row r="1222" spans="1:8" x14ac:dyDescent="0.3">
      <c r="A1222" s="3">
        <v>1752</v>
      </c>
      <c r="B1222" s="3" t="s">
        <v>8</v>
      </c>
      <c r="C1222" s="4" t="s">
        <v>2077</v>
      </c>
      <c r="D1222" s="5">
        <v>41995</v>
      </c>
      <c r="E1222" s="4" t="s">
        <v>2078</v>
      </c>
      <c r="F1222" s="4" t="s">
        <v>2079</v>
      </c>
      <c r="G1222" s="4">
        <v>5</v>
      </c>
      <c r="H1222" s="4" t="s">
        <v>12</v>
      </c>
    </row>
    <row r="1223" spans="1:8" x14ac:dyDescent="0.3">
      <c r="A1223" s="3">
        <v>101</v>
      </c>
      <c r="B1223" s="3" t="s">
        <v>60</v>
      </c>
      <c r="C1223" s="4" t="s">
        <v>2080</v>
      </c>
      <c r="D1223" s="5">
        <v>41995</v>
      </c>
      <c r="E1223" s="4"/>
      <c r="F1223" s="4" t="s">
        <v>533</v>
      </c>
      <c r="G1223" s="4">
        <v>5</v>
      </c>
      <c r="H1223" s="4" t="s">
        <v>12</v>
      </c>
    </row>
    <row r="1224" spans="1:8" ht="28.8" x14ac:dyDescent="0.3">
      <c r="A1224" s="3">
        <v>1016</v>
      </c>
      <c r="B1224" s="3" t="s">
        <v>8</v>
      </c>
      <c r="C1224" s="4" t="s">
        <v>2081</v>
      </c>
      <c r="D1224" s="5">
        <v>41996</v>
      </c>
      <c r="E1224" s="4" t="s">
        <v>486</v>
      </c>
      <c r="F1224" s="4" t="s">
        <v>2082</v>
      </c>
      <c r="G1224" s="4">
        <v>4</v>
      </c>
      <c r="H1224" s="4" t="s">
        <v>12</v>
      </c>
    </row>
    <row r="1225" spans="1:8" ht="28.8" x14ac:dyDescent="0.3">
      <c r="A1225" s="3">
        <v>1754</v>
      </c>
      <c r="B1225" s="3" t="s">
        <v>8</v>
      </c>
      <c r="C1225" s="4" t="s">
        <v>2081</v>
      </c>
      <c r="D1225" s="5">
        <v>41996</v>
      </c>
      <c r="E1225" s="4" t="s">
        <v>486</v>
      </c>
      <c r="F1225" s="4" t="s">
        <v>2082</v>
      </c>
      <c r="G1225" s="4">
        <v>4</v>
      </c>
      <c r="H1225" s="4" t="s">
        <v>12</v>
      </c>
    </row>
    <row r="1226" spans="1:8" ht="43.2" x14ac:dyDescent="0.3">
      <c r="A1226" s="3">
        <v>1015</v>
      </c>
      <c r="B1226" s="3" t="s">
        <v>8</v>
      </c>
      <c r="C1226" s="4" t="s">
        <v>2083</v>
      </c>
      <c r="D1226" s="5">
        <v>41996</v>
      </c>
      <c r="E1226" s="4" t="s">
        <v>2084</v>
      </c>
      <c r="F1226" s="4" t="s">
        <v>2085</v>
      </c>
      <c r="G1226" s="4">
        <v>4</v>
      </c>
      <c r="H1226" s="4" t="s">
        <v>12</v>
      </c>
    </row>
    <row r="1227" spans="1:8" ht="43.2" x14ac:dyDescent="0.3">
      <c r="A1227" s="3">
        <v>1753</v>
      </c>
      <c r="B1227" s="3" t="s">
        <v>8</v>
      </c>
      <c r="C1227" s="4" t="s">
        <v>2083</v>
      </c>
      <c r="D1227" s="5">
        <v>41996</v>
      </c>
      <c r="E1227" s="4" t="s">
        <v>2084</v>
      </c>
      <c r="F1227" s="4" t="s">
        <v>2085</v>
      </c>
      <c r="G1227" s="4">
        <v>4</v>
      </c>
      <c r="H1227" s="4" t="s">
        <v>12</v>
      </c>
    </row>
    <row r="1228" spans="1:8" ht="28.8" x14ac:dyDescent="0.3">
      <c r="A1228" s="3">
        <v>1017</v>
      </c>
      <c r="B1228" s="3" t="s">
        <v>8</v>
      </c>
      <c r="C1228" s="4" t="s">
        <v>2086</v>
      </c>
      <c r="D1228" s="5">
        <v>41997</v>
      </c>
      <c r="E1228" s="4" t="s">
        <v>2087</v>
      </c>
      <c r="F1228" s="4" t="s">
        <v>2088</v>
      </c>
      <c r="G1228" s="4">
        <v>5</v>
      </c>
      <c r="H1228" s="4" t="s">
        <v>12</v>
      </c>
    </row>
    <row r="1229" spans="1:8" ht="28.8" x14ac:dyDescent="0.3">
      <c r="A1229" s="3">
        <v>1755</v>
      </c>
      <c r="B1229" s="3" t="s">
        <v>8</v>
      </c>
      <c r="C1229" s="4" t="s">
        <v>2086</v>
      </c>
      <c r="D1229" s="5">
        <v>41997</v>
      </c>
      <c r="E1229" s="4" t="s">
        <v>2087</v>
      </c>
      <c r="F1229" s="4" t="s">
        <v>2088</v>
      </c>
      <c r="G1229" s="4">
        <v>5</v>
      </c>
      <c r="H1229" s="4" t="s">
        <v>12</v>
      </c>
    </row>
    <row r="1230" spans="1:8" x14ac:dyDescent="0.3">
      <c r="A1230" s="3">
        <v>120</v>
      </c>
      <c r="B1230" s="3" t="s">
        <v>60</v>
      </c>
      <c r="C1230" s="4" t="s">
        <v>2089</v>
      </c>
      <c r="D1230" s="5">
        <v>41999</v>
      </c>
      <c r="E1230" s="4"/>
      <c r="F1230" s="4" t="s">
        <v>2090</v>
      </c>
      <c r="G1230" s="4">
        <v>5</v>
      </c>
      <c r="H1230" s="4" t="s">
        <v>12</v>
      </c>
    </row>
    <row r="1231" spans="1:8" ht="43.2" x14ac:dyDescent="0.3">
      <c r="A1231" s="3">
        <v>1018</v>
      </c>
      <c r="B1231" s="3" t="s">
        <v>8</v>
      </c>
      <c r="C1231" s="4" t="s">
        <v>2091</v>
      </c>
      <c r="D1231" s="5">
        <v>41999</v>
      </c>
      <c r="E1231" s="4" t="s">
        <v>2092</v>
      </c>
      <c r="F1231" s="4" t="s">
        <v>2093</v>
      </c>
      <c r="G1231" s="4">
        <v>5</v>
      </c>
      <c r="H1231" s="4" t="s">
        <v>12</v>
      </c>
    </row>
    <row r="1232" spans="1:8" ht="43.2" x14ac:dyDescent="0.3">
      <c r="A1232" s="3">
        <v>1756</v>
      </c>
      <c r="B1232" s="3" t="s">
        <v>8</v>
      </c>
      <c r="C1232" s="4" t="s">
        <v>2091</v>
      </c>
      <c r="D1232" s="5">
        <v>41999</v>
      </c>
      <c r="E1232" s="4" t="s">
        <v>2092</v>
      </c>
      <c r="F1232" s="4" t="s">
        <v>2093</v>
      </c>
      <c r="G1232" s="4">
        <v>5</v>
      </c>
      <c r="H1232" s="4" t="s">
        <v>12</v>
      </c>
    </row>
    <row r="1233" spans="1:8" ht="28.8" x14ac:dyDescent="0.3">
      <c r="A1233" s="3">
        <v>1020</v>
      </c>
      <c r="B1233" s="3" t="s">
        <v>8</v>
      </c>
      <c r="C1233" s="4" t="s">
        <v>2094</v>
      </c>
      <c r="D1233" s="5">
        <v>42000</v>
      </c>
      <c r="E1233" s="4" t="s">
        <v>2095</v>
      </c>
      <c r="F1233" s="4" t="s">
        <v>2096</v>
      </c>
      <c r="G1233" s="4">
        <v>4</v>
      </c>
      <c r="H1233" s="4" t="s">
        <v>12</v>
      </c>
    </row>
    <row r="1234" spans="1:8" ht="28.8" x14ac:dyDescent="0.3">
      <c r="A1234" s="3">
        <v>1758</v>
      </c>
      <c r="B1234" s="3" t="s">
        <v>8</v>
      </c>
      <c r="C1234" s="4" t="s">
        <v>2094</v>
      </c>
      <c r="D1234" s="5">
        <v>42000</v>
      </c>
      <c r="E1234" s="4" t="s">
        <v>2095</v>
      </c>
      <c r="F1234" s="4" t="s">
        <v>2096</v>
      </c>
      <c r="G1234" s="4">
        <v>4</v>
      </c>
      <c r="H1234" s="4" t="s">
        <v>12</v>
      </c>
    </row>
    <row r="1235" spans="1:8" ht="28.8" x14ac:dyDescent="0.3">
      <c r="A1235" s="3">
        <v>1019</v>
      </c>
      <c r="B1235" s="3" t="s">
        <v>8</v>
      </c>
      <c r="C1235" s="4" t="s">
        <v>2097</v>
      </c>
      <c r="D1235" s="5">
        <v>42000</v>
      </c>
      <c r="E1235" s="4" t="s">
        <v>1435</v>
      </c>
      <c r="F1235" s="4" t="s">
        <v>2098</v>
      </c>
      <c r="G1235" s="4">
        <v>4</v>
      </c>
      <c r="H1235" s="4" t="s">
        <v>12</v>
      </c>
    </row>
    <row r="1236" spans="1:8" ht="28.8" x14ac:dyDescent="0.3">
      <c r="A1236" s="3">
        <v>1757</v>
      </c>
      <c r="B1236" s="3" t="s">
        <v>8</v>
      </c>
      <c r="C1236" s="4" t="s">
        <v>2097</v>
      </c>
      <c r="D1236" s="5">
        <v>42000</v>
      </c>
      <c r="E1236" s="4" t="s">
        <v>1435</v>
      </c>
      <c r="F1236" s="4" t="s">
        <v>2098</v>
      </c>
      <c r="G1236" s="4">
        <v>4</v>
      </c>
      <c r="H1236" s="4" t="s">
        <v>12</v>
      </c>
    </row>
    <row r="1237" spans="1:8" ht="28.8" x14ac:dyDescent="0.3">
      <c r="A1237" s="3">
        <v>1021</v>
      </c>
      <c r="B1237" s="3" t="s">
        <v>8</v>
      </c>
      <c r="C1237" s="4" t="s">
        <v>2099</v>
      </c>
      <c r="D1237" s="5">
        <v>42001</v>
      </c>
      <c r="E1237" s="4" t="s">
        <v>945</v>
      </c>
      <c r="F1237" s="4" t="s">
        <v>2100</v>
      </c>
      <c r="G1237" s="4">
        <v>4</v>
      </c>
      <c r="H1237" s="4" t="s">
        <v>12</v>
      </c>
    </row>
    <row r="1238" spans="1:8" ht="28.8" x14ac:dyDescent="0.3">
      <c r="A1238" s="3">
        <v>1759</v>
      </c>
      <c r="B1238" s="3" t="s">
        <v>8</v>
      </c>
      <c r="C1238" s="4" t="s">
        <v>2099</v>
      </c>
      <c r="D1238" s="5">
        <v>42001</v>
      </c>
      <c r="E1238" s="4" t="s">
        <v>945</v>
      </c>
      <c r="F1238" s="4" t="s">
        <v>2100</v>
      </c>
      <c r="G1238" s="4">
        <v>4</v>
      </c>
      <c r="H1238" s="4" t="s">
        <v>12</v>
      </c>
    </row>
    <row r="1239" spans="1:8" ht="57.6" x14ac:dyDescent="0.3">
      <c r="A1239" s="3">
        <v>1009</v>
      </c>
      <c r="B1239" s="3" t="s">
        <v>8</v>
      </c>
      <c r="C1239" s="4" t="s">
        <v>2101</v>
      </c>
      <c r="D1239" s="5">
        <v>42001</v>
      </c>
      <c r="E1239" s="4" t="s">
        <v>2102</v>
      </c>
      <c r="F1239" s="4" t="s">
        <v>2103</v>
      </c>
      <c r="G1239" s="4">
        <v>4</v>
      </c>
      <c r="H1239" s="4" t="s">
        <v>12</v>
      </c>
    </row>
    <row r="1240" spans="1:8" ht="57.6" x14ac:dyDescent="0.3">
      <c r="A1240" s="3">
        <v>1760</v>
      </c>
      <c r="B1240" s="3" t="s">
        <v>8</v>
      </c>
      <c r="C1240" s="4" t="s">
        <v>2101</v>
      </c>
      <c r="D1240" s="5">
        <v>42001</v>
      </c>
      <c r="E1240" s="4" t="s">
        <v>2102</v>
      </c>
      <c r="F1240" s="4" t="s">
        <v>2103</v>
      </c>
      <c r="G1240" s="4">
        <v>4</v>
      </c>
      <c r="H1240" s="4" t="s">
        <v>12</v>
      </c>
    </row>
    <row r="1241" spans="1:8" ht="43.2" x14ac:dyDescent="0.3">
      <c r="A1241" s="3">
        <v>1008</v>
      </c>
      <c r="B1241" s="3" t="s">
        <v>8</v>
      </c>
      <c r="C1241" s="4" t="s">
        <v>2104</v>
      </c>
      <c r="D1241" s="5">
        <v>42001</v>
      </c>
      <c r="E1241" s="4" t="s">
        <v>837</v>
      </c>
      <c r="F1241" s="4" t="s">
        <v>2105</v>
      </c>
      <c r="G1241" s="4">
        <v>4</v>
      </c>
      <c r="H1241" s="4" t="s">
        <v>53</v>
      </c>
    </row>
    <row r="1242" spans="1:8" ht="43.2" x14ac:dyDescent="0.3">
      <c r="A1242" s="3">
        <v>1761</v>
      </c>
      <c r="B1242" s="3" t="s">
        <v>8</v>
      </c>
      <c r="C1242" s="4" t="s">
        <v>2104</v>
      </c>
      <c r="D1242" s="5">
        <v>42001</v>
      </c>
      <c r="E1242" s="4" t="s">
        <v>837</v>
      </c>
      <c r="F1242" s="4" t="s">
        <v>2105</v>
      </c>
      <c r="G1242" s="4">
        <v>4</v>
      </c>
      <c r="H1242" s="4" t="s">
        <v>53</v>
      </c>
    </row>
    <row r="1243" spans="1:8" ht="57.6" x14ac:dyDescent="0.3">
      <c r="A1243" s="3">
        <v>996</v>
      </c>
      <c r="B1243" s="3" t="s">
        <v>8</v>
      </c>
      <c r="C1243" s="4" t="s">
        <v>2106</v>
      </c>
      <c r="D1243" s="5">
        <v>42002</v>
      </c>
      <c r="E1243" s="4" t="s">
        <v>2107</v>
      </c>
      <c r="F1243" s="4" t="s">
        <v>2108</v>
      </c>
      <c r="G1243" s="4">
        <v>5</v>
      </c>
      <c r="H1243" s="4" t="s">
        <v>12</v>
      </c>
    </row>
    <row r="1244" spans="1:8" ht="57.6" x14ac:dyDescent="0.3">
      <c r="A1244" s="3">
        <v>1762</v>
      </c>
      <c r="B1244" s="3" t="s">
        <v>8</v>
      </c>
      <c r="C1244" s="4" t="s">
        <v>2106</v>
      </c>
      <c r="D1244" s="5">
        <v>42002</v>
      </c>
      <c r="E1244" s="4" t="s">
        <v>2107</v>
      </c>
      <c r="F1244" s="4" t="s">
        <v>2108</v>
      </c>
      <c r="G1244" s="4">
        <v>5</v>
      </c>
      <c r="H1244" s="4" t="s">
        <v>12</v>
      </c>
    </row>
    <row r="1245" spans="1:8" ht="28.8" x14ac:dyDescent="0.3">
      <c r="A1245" s="3">
        <v>997</v>
      </c>
      <c r="B1245" s="3" t="s">
        <v>8</v>
      </c>
      <c r="C1245" s="4" t="s">
        <v>2109</v>
      </c>
      <c r="D1245" s="5">
        <v>42002</v>
      </c>
      <c r="E1245" s="4" t="s">
        <v>2110</v>
      </c>
      <c r="F1245" s="4" t="s">
        <v>2111</v>
      </c>
      <c r="G1245" s="4">
        <v>4</v>
      </c>
      <c r="H1245" s="4" t="s">
        <v>12</v>
      </c>
    </row>
    <row r="1246" spans="1:8" ht="28.8" x14ac:dyDescent="0.3">
      <c r="A1246" s="3">
        <v>1763</v>
      </c>
      <c r="B1246" s="3" t="s">
        <v>8</v>
      </c>
      <c r="C1246" s="4" t="s">
        <v>2109</v>
      </c>
      <c r="D1246" s="5">
        <v>42002</v>
      </c>
      <c r="E1246" s="4" t="s">
        <v>2110</v>
      </c>
      <c r="F1246" s="4" t="s">
        <v>2111</v>
      </c>
      <c r="G1246" s="4">
        <v>4</v>
      </c>
      <c r="H1246" s="4" t="s">
        <v>12</v>
      </c>
    </row>
    <row r="1247" spans="1:8" ht="28.8" x14ac:dyDescent="0.3">
      <c r="A1247" s="3">
        <v>1000</v>
      </c>
      <c r="B1247" s="3" t="s">
        <v>8</v>
      </c>
      <c r="C1247" s="4" t="s">
        <v>2112</v>
      </c>
      <c r="D1247" s="5">
        <v>42003</v>
      </c>
      <c r="E1247" s="4" t="s">
        <v>2113</v>
      </c>
      <c r="F1247" s="4" t="s">
        <v>2114</v>
      </c>
      <c r="G1247" s="4">
        <v>5</v>
      </c>
      <c r="H1247" s="4" t="s">
        <v>12</v>
      </c>
    </row>
    <row r="1248" spans="1:8" ht="28.8" x14ac:dyDescent="0.3">
      <c r="A1248" s="3">
        <v>1766</v>
      </c>
      <c r="B1248" s="3" t="s">
        <v>8</v>
      </c>
      <c r="C1248" s="4" t="s">
        <v>2112</v>
      </c>
      <c r="D1248" s="5">
        <v>42003</v>
      </c>
      <c r="E1248" s="4" t="s">
        <v>2113</v>
      </c>
      <c r="F1248" s="4" t="s">
        <v>2114</v>
      </c>
      <c r="G1248" s="4">
        <v>5</v>
      </c>
      <c r="H1248" s="4" t="s">
        <v>12</v>
      </c>
    </row>
    <row r="1249" spans="1:8" ht="43.2" x14ac:dyDescent="0.3">
      <c r="A1249" s="3">
        <v>1002</v>
      </c>
      <c r="B1249" s="3" t="s">
        <v>8</v>
      </c>
      <c r="C1249" s="4" t="s">
        <v>2115</v>
      </c>
      <c r="D1249" s="5">
        <v>42003</v>
      </c>
      <c r="E1249" s="4" t="s">
        <v>2116</v>
      </c>
      <c r="F1249" s="4" t="s">
        <v>2117</v>
      </c>
      <c r="G1249" s="4">
        <v>5</v>
      </c>
      <c r="H1249" s="4" t="s">
        <v>12</v>
      </c>
    </row>
    <row r="1250" spans="1:8" ht="43.2" x14ac:dyDescent="0.3">
      <c r="A1250" s="3">
        <v>1768</v>
      </c>
      <c r="B1250" s="3" t="s">
        <v>8</v>
      </c>
      <c r="C1250" s="4" t="s">
        <v>2115</v>
      </c>
      <c r="D1250" s="5">
        <v>42003</v>
      </c>
      <c r="E1250" s="4" t="s">
        <v>2116</v>
      </c>
      <c r="F1250" s="4" t="s">
        <v>2117</v>
      </c>
      <c r="G1250" s="4">
        <v>5</v>
      </c>
      <c r="H1250" s="4" t="s">
        <v>12</v>
      </c>
    </row>
    <row r="1251" spans="1:8" x14ac:dyDescent="0.3">
      <c r="A1251" s="3">
        <v>115</v>
      </c>
      <c r="B1251" s="3" t="s">
        <v>60</v>
      </c>
      <c r="C1251" s="4" t="s">
        <v>2118</v>
      </c>
      <c r="D1251" s="5">
        <v>42003</v>
      </c>
      <c r="E1251" s="4"/>
      <c r="F1251" s="4" t="s">
        <v>2119</v>
      </c>
      <c r="G1251" s="4">
        <v>5</v>
      </c>
      <c r="H1251" s="4" t="s">
        <v>12</v>
      </c>
    </row>
    <row r="1252" spans="1:8" ht="72" x14ac:dyDescent="0.3">
      <c r="A1252" s="3">
        <v>998</v>
      </c>
      <c r="B1252" s="3" t="s">
        <v>8</v>
      </c>
      <c r="C1252" s="4" t="s">
        <v>2120</v>
      </c>
      <c r="D1252" s="5">
        <v>42003</v>
      </c>
      <c r="E1252" s="4" t="s">
        <v>2121</v>
      </c>
      <c r="F1252" s="4" t="s">
        <v>2122</v>
      </c>
      <c r="G1252" s="4">
        <v>4</v>
      </c>
      <c r="H1252" s="4" t="s">
        <v>12</v>
      </c>
    </row>
    <row r="1253" spans="1:8" ht="115.2" x14ac:dyDescent="0.3">
      <c r="A1253" s="3">
        <v>1764</v>
      </c>
      <c r="B1253" s="3" t="s">
        <v>8</v>
      </c>
      <c r="C1253" s="4" t="s">
        <v>2120</v>
      </c>
      <c r="D1253" s="5">
        <v>42003</v>
      </c>
      <c r="E1253" s="4" t="s">
        <v>2121</v>
      </c>
      <c r="F1253" s="4" t="s">
        <v>2123</v>
      </c>
      <c r="G1253" s="4">
        <v>4</v>
      </c>
      <c r="H1253" s="4" t="s">
        <v>12</v>
      </c>
    </row>
    <row r="1254" spans="1:8" ht="72" x14ac:dyDescent="0.3">
      <c r="A1254" s="3">
        <v>999</v>
      </c>
      <c r="B1254" s="3" t="s">
        <v>8</v>
      </c>
      <c r="C1254" s="4" t="s">
        <v>2124</v>
      </c>
      <c r="D1254" s="5">
        <v>42003</v>
      </c>
      <c r="E1254" s="4" t="s">
        <v>2125</v>
      </c>
      <c r="F1254" s="4" t="s">
        <v>2126</v>
      </c>
      <c r="G1254" s="4">
        <v>4</v>
      </c>
      <c r="H1254" s="4" t="s">
        <v>12</v>
      </c>
    </row>
    <row r="1255" spans="1:8" ht="115.2" x14ac:dyDescent="0.3">
      <c r="A1255" s="3">
        <v>1765</v>
      </c>
      <c r="B1255" s="3" t="s">
        <v>8</v>
      </c>
      <c r="C1255" s="4" t="s">
        <v>2124</v>
      </c>
      <c r="D1255" s="5">
        <v>42003</v>
      </c>
      <c r="E1255" s="4" t="s">
        <v>2125</v>
      </c>
      <c r="F1255" s="4" t="s">
        <v>2127</v>
      </c>
      <c r="G1255" s="4">
        <v>4</v>
      </c>
      <c r="H1255" s="4" t="s">
        <v>12</v>
      </c>
    </row>
    <row r="1256" spans="1:8" ht="43.2" x14ac:dyDescent="0.3">
      <c r="A1256" s="3">
        <v>1001</v>
      </c>
      <c r="B1256" s="3" t="s">
        <v>8</v>
      </c>
      <c r="C1256" s="4" t="s">
        <v>2128</v>
      </c>
      <c r="D1256" s="5">
        <v>42003</v>
      </c>
      <c r="E1256" s="4" t="s">
        <v>2129</v>
      </c>
      <c r="F1256" s="4" t="s">
        <v>2130</v>
      </c>
      <c r="G1256" s="4">
        <v>4</v>
      </c>
      <c r="H1256" s="4" t="s">
        <v>12</v>
      </c>
    </row>
    <row r="1257" spans="1:8" ht="43.2" x14ac:dyDescent="0.3">
      <c r="A1257" s="3">
        <v>1767</v>
      </c>
      <c r="B1257" s="3" t="s">
        <v>8</v>
      </c>
      <c r="C1257" s="4" t="s">
        <v>2128</v>
      </c>
      <c r="D1257" s="5">
        <v>42003</v>
      </c>
      <c r="E1257" s="4" t="s">
        <v>2129</v>
      </c>
      <c r="F1257" s="4" t="s">
        <v>2130</v>
      </c>
      <c r="G1257" s="4">
        <v>4</v>
      </c>
      <c r="H1257" s="4" t="s">
        <v>12</v>
      </c>
    </row>
    <row r="1258" spans="1:8" ht="28.8" x14ac:dyDescent="0.3">
      <c r="A1258" s="3">
        <v>1003</v>
      </c>
      <c r="B1258" s="3" t="s">
        <v>8</v>
      </c>
      <c r="C1258" s="4" t="s">
        <v>2131</v>
      </c>
      <c r="D1258" s="5">
        <v>42004</v>
      </c>
      <c r="E1258" s="4" t="s">
        <v>2132</v>
      </c>
      <c r="F1258" s="4" t="s">
        <v>2133</v>
      </c>
      <c r="G1258" s="4">
        <v>3</v>
      </c>
      <c r="H1258" s="4" t="s">
        <v>12</v>
      </c>
    </row>
    <row r="1259" spans="1:8" ht="28.8" x14ac:dyDescent="0.3">
      <c r="A1259" s="3">
        <v>1769</v>
      </c>
      <c r="B1259" s="3" t="s">
        <v>8</v>
      </c>
      <c r="C1259" s="4" t="s">
        <v>2131</v>
      </c>
      <c r="D1259" s="5">
        <v>42004</v>
      </c>
      <c r="E1259" s="4" t="s">
        <v>2132</v>
      </c>
      <c r="F1259" s="4" t="s">
        <v>2133</v>
      </c>
      <c r="G1259" s="4">
        <v>3</v>
      </c>
      <c r="H1259" s="4" t="s">
        <v>12</v>
      </c>
    </row>
    <row r="1260" spans="1:8" ht="72" x14ac:dyDescent="0.3">
      <c r="A1260" s="3">
        <v>1005</v>
      </c>
      <c r="B1260" s="3" t="s">
        <v>8</v>
      </c>
      <c r="C1260" s="4" t="s">
        <v>2134</v>
      </c>
      <c r="D1260" s="5">
        <v>42004</v>
      </c>
      <c r="E1260" s="4" t="s">
        <v>2135</v>
      </c>
      <c r="F1260" s="4" t="s">
        <v>2136</v>
      </c>
      <c r="G1260" s="4">
        <v>4</v>
      </c>
      <c r="H1260" s="4" t="s">
        <v>12</v>
      </c>
    </row>
    <row r="1261" spans="1:8" ht="72" x14ac:dyDescent="0.3">
      <c r="A1261" s="3">
        <v>1771</v>
      </c>
      <c r="B1261" s="3" t="s">
        <v>8</v>
      </c>
      <c r="C1261" s="4" t="s">
        <v>2134</v>
      </c>
      <c r="D1261" s="5">
        <v>42004</v>
      </c>
      <c r="E1261" s="4" t="s">
        <v>2135</v>
      </c>
      <c r="F1261" s="4" t="s">
        <v>2136</v>
      </c>
      <c r="G1261" s="4">
        <v>4</v>
      </c>
      <c r="H1261" s="4" t="s">
        <v>12</v>
      </c>
    </row>
    <row r="1262" spans="1:8" ht="57.6" x14ac:dyDescent="0.3">
      <c r="A1262" s="3">
        <v>1004</v>
      </c>
      <c r="B1262" s="3" t="s">
        <v>8</v>
      </c>
      <c r="C1262" s="4" t="s">
        <v>2137</v>
      </c>
      <c r="D1262" s="5">
        <v>42004</v>
      </c>
      <c r="E1262" s="4" t="s">
        <v>2138</v>
      </c>
      <c r="F1262" s="4" t="s">
        <v>2139</v>
      </c>
      <c r="G1262" s="4">
        <v>4</v>
      </c>
      <c r="H1262" s="4" t="s">
        <v>53</v>
      </c>
    </row>
    <row r="1263" spans="1:8" ht="57.6" x14ac:dyDescent="0.3">
      <c r="A1263" s="3">
        <v>1770</v>
      </c>
      <c r="B1263" s="3" t="s">
        <v>8</v>
      </c>
      <c r="C1263" s="4" t="s">
        <v>2137</v>
      </c>
      <c r="D1263" s="5">
        <v>42004</v>
      </c>
      <c r="E1263" s="4" t="s">
        <v>2138</v>
      </c>
      <c r="F1263" s="4" t="s">
        <v>2139</v>
      </c>
      <c r="G1263" s="4">
        <v>4</v>
      </c>
      <c r="H1263" s="4" t="s">
        <v>53</v>
      </c>
    </row>
    <row r="1264" spans="1:8" ht="28.8" x14ac:dyDescent="0.3">
      <c r="A1264" s="3">
        <v>1007</v>
      </c>
      <c r="B1264" s="3" t="s">
        <v>8</v>
      </c>
      <c r="C1264" s="4" t="s">
        <v>2140</v>
      </c>
      <c r="D1264" s="5">
        <v>42004</v>
      </c>
      <c r="E1264" s="4" t="s">
        <v>2141</v>
      </c>
      <c r="F1264" s="4" t="s">
        <v>2142</v>
      </c>
      <c r="G1264" s="4">
        <v>5</v>
      </c>
      <c r="H1264" s="4" t="s">
        <v>12</v>
      </c>
    </row>
    <row r="1265" spans="1:8" ht="28.8" x14ac:dyDescent="0.3">
      <c r="A1265" s="3">
        <v>1773</v>
      </c>
      <c r="B1265" s="3" t="s">
        <v>8</v>
      </c>
      <c r="C1265" s="4" t="s">
        <v>2140</v>
      </c>
      <c r="D1265" s="5">
        <v>42004</v>
      </c>
      <c r="E1265" s="4" t="s">
        <v>2141</v>
      </c>
      <c r="F1265" s="4" t="s">
        <v>2142</v>
      </c>
      <c r="G1265" s="4">
        <v>5</v>
      </c>
      <c r="H1265" s="4" t="s">
        <v>12</v>
      </c>
    </row>
    <row r="1266" spans="1:8" ht="57.6" x14ac:dyDescent="0.3">
      <c r="A1266" s="3">
        <v>1022</v>
      </c>
      <c r="B1266" s="3" t="s">
        <v>8</v>
      </c>
      <c r="C1266" s="4" t="s">
        <v>2143</v>
      </c>
      <c r="D1266" s="5">
        <v>42004</v>
      </c>
      <c r="E1266" s="4" t="s">
        <v>2144</v>
      </c>
      <c r="F1266" s="4" t="s">
        <v>2145</v>
      </c>
      <c r="G1266" s="4">
        <v>4</v>
      </c>
      <c r="H1266" s="4" t="s">
        <v>12</v>
      </c>
    </row>
    <row r="1267" spans="1:8" ht="57.6" x14ac:dyDescent="0.3">
      <c r="A1267" s="3">
        <v>1774</v>
      </c>
      <c r="B1267" s="3" t="s">
        <v>8</v>
      </c>
      <c r="C1267" s="4" t="s">
        <v>2143</v>
      </c>
      <c r="D1267" s="5">
        <v>42004</v>
      </c>
      <c r="E1267" s="4" t="s">
        <v>2144</v>
      </c>
      <c r="F1267" s="4" t="s">
        <v>2145</v>
      </c>
      <c r="G1267" s="4">
        <v>4</v>
      </c>
      <c r="H1267" s="4" t="s">
        <v>12</v>
      </c>
    </row>
    <row r="1268" spans="1:8" ht="72" x14ac:dyDescent="0.3">
      <c r="A1268" s="3">
        <v>1006</v>
      </c>
      <c r="B1268" s="3" t="s">
        <v>8</v>
      </c>
      <c r="C1268" s="4" t="s">
        <v>2146</v>
      </c>
      <c r="D1268" s="5">
        <v>42004</v>
      </c>
      <c r="E1268" s="4" t="s">
        <v>2147</v>
      </c>
      <c r="F1268" s="4" t="s">
        <v>2148</v>
      </c>
      <c r="G1268" s="4">
        <v>4</v>
      </c>
      <c r="H1268" s="4" t="s">
        <v>53</v>
      </c>
    </row>
    <row r="1269" spans="1:8" ht="129.6" x14ac:dyDescent="0.3">
      <c r="A1269" s="3">
        <v>1772</v>
      </c>
      <c r="B1269" s="3" t="s">
        <v>8</v>
      </c>
      <c r="C1269" s="4" t="s">
        <v>2146</v>
      </c>
      <c r="D1269" s="5">
        <v>42004</v>
      </c>
      <c r="E1269" s="4" t="s">
        <v>2147</v>
      </c>
      <c r="F1269" s="4" t="s">
        <v>2149</v>
      </c>
      <c r="G1269" s="4">
        <v>4</v>
      </c>
      <c r="H1269" s="4" t="s">
        <v>53</v>
      </c>
    </row>
    <row r="1270" spans="1:8" ht="28.8" x14ac:dyDescent="0.3">
      <c r="A1270" s="3">
        <v>80</v>
      </c>
      <c r="B1270" s="3" t="s">
        <v>2150</v>
      </c>
      <c r="C1270" s="4" t="s">
        <v>2151</v>
      </c>
      <c r="D1270" s="5">
        <v>42005</v>
      </c>
      <c r="E1270" s="4"/>
      <c r="F1270" s="4" t="s">
        <v>2152</v>
      </c>
      <c r="G1270" s="4">
        <v>2</v>
      </c>
      <c r="H1270" s="4" t="s">
        <v>12</v>
      </c>
    </row>
    <row r="1271" spans="1:8" ht="28.8" x14ac:dyDescent="0.3">
      <c r="A1271" s="3">
        <v>1023</v>
      </c>
      <c r="B1271" s="3" t="s">
        <v>8</v>
      </c>
      <c r="C1271" s="4" t="s">
        <v>2153</v>
      </c>
      <c r="D1271" s="5">
        <v>42005</v>
      </c>
      <c r="E1271" s="4" t="s">
        <v>2153</v>
      </c>
      <c r="F1271" s="4" t="s">
        <v>2154</v>
      </c>
      <c r="G1271" s="4">
        <v>5</v>
      </c>
      <c r="H1271" s="4" t="s">
        <v>12</v>
      </c>
    </row>
    <row r="1272" spans="1:8" ht="28.8" x14ac:dyDescent="0.3">
      <c r="A1272" s="3">
        <v>1775</v>
      </c>
      <c r="B1272" s="3" t="s">
        <v>8</v>
      </c>
      <c r="C1272" s="4" t="s">
        <v>2153</v>
      </c>
      <c r="D1272" s="5">
        <v>42005</v>
      </c>
      <c r="E1272" s="4" t="s">
        <v>2153</v>
      </c>
      <c r="F1272" s="4" t="s">
        <v>2154</v>
      </c>
      <c r="G1272" s="4">
        <v>5</v>
      </c>
      <c r="H1272" s="4" t="s">
        <v>12</v>
      </c>
    </row>
    <row r="1273" spans="1:8" x14ac:dyDescent="0.3">
      <c r="A1273" s="3">
        <v>99</v>
      </c>
      <c r="B1273" s="3" t="s">
        <v>60</v>
      </c>
      <c r="C1273" s="4" t="s">
        <v>2118</v>
      </c>
      <c r="D1273" s="5">
        <v>42005</v>
      </c>
      <c r="E1273" s="4"/>
      <c r="F1273" s="4" t="s">
        <v>2119</v>
      </c>
      <c r="G1273" s="4">
        <v>5</v>
      </c>
      <c r="H1273" s="4" t="s">
        <v>12</v>
      </c>
    </row>
    <row r="1274" spans="1:8" ht="28.8" x14ac:dyDescent="0.3">
      <c r="A1274" s="3">
        <v>81</v>
      </c>
      <c r="B1274" s="3" t="s">
        <v>2150</v>
      </c>
      <c r="C1274" s="4" t="s">
        <v>2155</v>
      </c>
      <c r="D1274" s="5">
        <v>42005</v>
      </c>
      <c r="E1274" s="4"/>
      <c r="F1274" s="4" t="s">
        <v>2156</v>
      </c>
      <c r="G1274" s="4">
        <v>5</v>
      </c>
      <c r="H1274" s="4" t="s">
        <v>12</v>
      </c>
    </row>
    <row r="1275" spans="1:8" x14ac:dyDescent="0.3">
      <c r="A1275" s="3">
        <v>89</v>
      </c>
      <c r="B1275" s="3" t="s">
        <v>2150</v>
      </c>
      <c r="C1275" s="4" t="s">
        <v>2157</v>
      </c>
      <c r="D1275" s="5">
        <v>42006</v>
      </c>
      <c r="E1275" s="4"/>
      <c r="F1275" s="4" t="s">
        <v>2158</v>
      </c>
      <c r="G1275" s="4">
        <v>5</v>
      </c>
      <c r="H1275" s="4" t="s">
        <v>12</v>
      </c>
    </row>
    <row r="1276" spans="1:8" ht="28.8" x14ac:dyDescent="0.3">
      <c r="A1276" s="3">
        <v>1038</v>
      </c>
      <c r="B1276" s="3" t="s">
        <v>8</v>
      </c>
      <c r="C1276" s="4" t="s">
        <v>2159</v>
      </c>
      <c r="D1276" s="5">
        <v>42006</v>
      </c>
      <c r="E1276" s="4" t="s">
        <v>486</v>
      </c>
      <c r="F1276" s="4" t="s">
        <v>2160</v>
      </c>
      <c r="G1276" s="4">
        <v>5</v>
      </c>
      <c r="H1276" s="4" t="s">
        <v>12</v>
      </c>
    </row>
    <row r="1277" spans="1:8" ht="28.8" x14ac:dyDescent="0.3">
      <c r="A1277" s="3">
        <v>1776</v>
      </c>
      <c r="B1277" s="3" t="s">
        <v>8</v>
      </c>
      <c r="C1277" s="4" t="s">
        <v>2159</v>
      </c>
      <c r="D1277" s="5">
        <v>42006</v>
      </c>
      <c r="E1277" s="4" t="s">
        <v>486</v>
      </c>
      <c r="F1277" s="4" t="s">
        <v>2160</v>
      </c>
      <c r="G1277" s="4">
        <v>5</v>
      </c>
      <c r="H1277" s="4" t="s">
        <v>12</v>
      </c>
    </row>
    <row r="1278" spans="1:8" ht="28.8" x14ac:dyDescent="0.3">
      <c r="A1278" s="3">
        <v>1039</v>
      </c>
      <c r="B1278" s="3" t="s">
        <v>8</v>
      </c>
      <c r="C1278" s="4" t="s">
        <v>2161</v>
      </c>
      <c r="D1278" s="5">
        <v>42006</v>
      </c>
      <c r="E1278" s="4" t="s">
        <v>2162</v>
      </c>
      <c r="F1278" s="4" t="s">
        <v>2163</v>
      </c>
      <c r="G1278" s="4">
        <v>5</v>
      </c>
      <c r="H1278" s="4" t="s">
        <v>12</v>
      </c>
    </row>
    <row r="1279" spans="1:8" ht="28.8" x14ac:dyDescent="0.3">
      <c r="A1279" s="3">
        <v>1777</v>
      </c>
      <c r="B1279" s="3" t="s">
        <v>8</v>
      </c>
      <c r="C1279" s="4" t="s">
        <v>2161</v>
      </c>
      <c r="D1279" s="5">
        <v>42006</v>
      </c>
      <c r="E1279" s="4" t="s">
        <v>2162</v>
      </c>
      <c r="F1279" s="4" t="s">
        <v>2163</v>
      </c>
      <c r="G1279" s="4">
        <v>5</v>
      </c>
      <c r="H1279" s="4" t="s">
        <v>12</v>
      </c>
    </row>
    <row r="1280" spans="1:8" x14ac:dyDescent="0.3">
      <c r="A1280" s="3">
        <v>85</v>
      </c>
      <c r="B1280" s="3" t="s">
        <v>2150</v>
      </c>
      <c r="C1280" s="4" t="s">
        <v>2164</v>
      </c>
      <c r="D1280" s="5">
        <v>42006</v>
      </c>
      <c r="E1280" s="4"/>
      <c r="F1280" s="4" t="s">
        <v>2165</v>
      </c>
      <c r="G1280" s="4">
        <v>5</v>
      </c>
      <c r="H1280" s="4" t="s">
        <v>12</v>
      </c>
    </row>
    <row r="1281" spans="1:8" x14ac:dyDescent="0.3">
      <c r="A1281" s="3">
        <v>123</v>
      </c>
      <c r="B1281" s="3" t="s">
        <v>60</v>
      </c>
      <c r="C1281" s="4" t="s">
        <v>2166</v>
      </c>
      <c r="D1281" s="5">
        <v>42007</v>
      </c>
      <c r="E1281" s="4"/>
      <c r="F1281" s="4" t="s">
        <v>2167</v>
      </c>
      <c r="G1281" s="4">
        <v>5</v>
      </c>
      <c r="H1281" s="4" t="s">
        <v>12</v>
      </c>
    </row>
    <row r="1282" spans="1:8" ht="28.8" x14ac:dyDescent="0.3">
      <c r="A1282" s="3">
        <v>84</v>
      </c>
      <c r="B1282" s="3" t="s">
        <v>2150</v>
      </c>
      <c r="C1282" s="4" t="s">
        <v>2168</v>
      </c>
      <c r="D1282" s="5">
        <v>42007</v>
      </c>
      <c r="E1282" s="4"/>
      <c r="F1282" s="4" t="s">
        <v>2169</v>
      </c>
      <c r="G1282" s="4">
        <v>5</v>
      </c>
      <c r="H1282" s="4" t="s">
        <v>12</v>
      </c>
    </row>
    <row r="1283" spans="1:8" x14ac:dyDescent="0.3">
      <c r="A1283" s="3">
        <v>137</v>
      </c>
      <c r="B1283" s="3" t="s">
        <v>60</v>
      </c>
      <c r="C1283" s="4" t="s">
        <v>2170</v>
      </c>
      <c r="D1283" s="5">
        <v>42007</v>
      </c>
      <c r="E1283" s="4"/>
      <c r="F1283" s="4" t="s">
        <v>1451</v>
      </c>
      <c r="G1283" s="4">
        <v>3</v>
      </c>
      <c r="H1283" s="4" t="s">
        <v>12</v>
      </c>
    </row>
    <row r="1284" spans="1:8" x14ac:dyDescent="0.3">
      <c r="A1284" s="3">
        <v>124</v>
      </c>
      <c r="B1284" s="3" t="s">
        <v>60</v>
      </c>
      <c r="C1284" s="4" t="s">
        <v>2171</v>
      </c>
      <c r="D1284" s="5">
        <v>42007</v>
      </c>
      <c r="E1284" s="4"/>
      <c r="F1284" s="4" t="s">
        <v>2172</v>
      </c>
      <c r="G1284" s="4">
        <v>4</v>
      </c>
      <c r="H1284" s="4" t="s">
        <v>12</v>
      </c>
    </row>
    <row r="1285" spans="1:8" ht="72" x14ac:dyDescent="0.3">
      <c r="A1285" s="3">
        <v>1040</v>
      </c>
      <c r="B1285" s="3" t="s">
        <v>8</v>
      </c>
      <c r="C1285" s="4" t="s">
        <v>2173</v>
      </c>
      <c r="D1285" s="5">
        <v>42007</v>
      </c>
      <c r="E1285" s="4" t="s">
        <v>2174</v>
      </c>
      <c r="F1285" s="4" t="s">
        <v>2175</v>
      </c>
      <c r="G1285" s="4">
        <v>4</v>
      </c>
      <c r="H1285" s="4" t="s">
        <v>12</v>
      </c>
    </row>
    <row r="1286" spans="1:8" ht="100.8" x14ac:dyDescent="0.3">
      <c r="A1286" s="3">
        <v>1778</v>
      </c>
      <c r="B1286" s="3" t="s">
        <v>8</v>
      </c>
      <c r="C1286" s="4" t="s">
        <v>2173</v>
      </c>
      <c r="D1286" s="5">
        <v>42007</v>
      </c>
      <c r="E1286" s="4" t="s">
        <v>2176</v>
      </c>
      <c r="F1286" s="4" t="s">
        <v>2177</v>
      </c>
      <c r="G1286" s="4">
        <v>4</v>
      </c>
      <c r="H1286" s="4" t="s">
        <v>12</v>
      </c>
    </row>
    <row r="1287" spans="1:8" ht="43.2" x14ac:dyDescent="0.3">
      <c r="A1287" s="3">
        <v>1041</v>
      </c>
      <c r="B1287" s="3" t="s">
        <v>8</v>
      </c>
      <c r="C1287" s="4" t="s">
        <v>2178</v>
      </c>
      <c r="D1287" s="5">
        <v>42008</v>
      </c>
      <c r="E1287" s="4" t="s">
        <v>2179</v>
      </c>
      <c r="F1287" s="4" t="s">
        <v>2180</v>
      </c>
      <c r="G1287" s="4">
        <v>4</v>
      </c>
      <c r="H1287" s="4" t="s">
        <v>12</v>
      </c>
    </row>
    <row r="1288" spans="1:8" ht="43.2" x14ac:dyDescent="0.3">
      <c r="A1288" s="3">
        <v>1779</v>
      </c>
      <c r="B1288" s="3" t="s">
        <v>8</v>
      </c>
      <c r="C1288" s="4" t="s">
        <v>2178</v>
      </c>
      <c r="D1288" s="5">
        <v>42008</v>
      </c>
      <c r="E1288" s="4" t="s">
        <v>2179</v>
      </c>
      <c r="F1288" s="4" t="s">
        <v>2180</v>
      </c>
      <c r="G1288" s="4">
        <v>4</v>
      </c>
      <c r="H1288" s="4" t="s">
        <v>12</v>
      </c>
    </row>
    <row r="1289" spans="1:8" ht="57.6" x14ac:dyDescent="0.3">
      <c r="A1289" s="3">
        <v>1042</v>
      </c>
      <c r="B1289" s="3" t="s">
        <v>8</v>
      </c>
      <c r="C1289" s="4" t="s">
        <v>2181</v>
      </c>
      <c r="D1289" s="5">
        <v>42008</v>
      </c>
      <c r="E1289" s="4" t="s">
        <v>2182</v>
      </c>
      <c r="F1289" s="4" t="s">
        <v>2183</v>
      </c>
      <c r="G1289" s="4">
        <v>4</v>
      </c>
      <c r="H1289" s="4" t="s">
        <v>53</v>
      </c>
    </row>
    <row r="1290" spans="1:8" ht="57.6" x14ac:dyDescent="0.3">
      <c r="A1290" s="3">
        <v>1780</v>
      </c>
      <c r="B1290" s="3" t="s">
        <v>8</v>
      </c>
      <c r="C1290" s="4" t="s">
        <v>2181</v>
      </c>
      <c r="D1290" s="5">
        <v>42008</v>
      </c>
      <c r="E1290" s="4" t="s">
        <v>2182</v>
      </c>
      <c r="F1290" s="4" t="s">
        <v>2183</v>
      </c>
      <c r="G1290" s="4">
        <v>4</v>
      </c>
      <c r="H1290" s="4" t="s">
        <v>53</v>
      </c>
    </row>
    <row r="1291" spans="1:8" x14ac:dyDescent="0.3">
      <c r="A1291" s="3">
        <v>134</v>
      </c>
      <c r="B1291" s="3" t="s">
        <v>60</v>
      </c>
      <c r="C1291" s="4" t="s">
        <v>2184</v>
      </c>
      <c r="D1291" s="5">
        <v>42008</v>
      </c>
      <c r="E1291" s="4"/>
      <c r="F1291" s="4" t="s">
        <v>215</v>
      </c>
      <c r="G1291" s="4">
        <v>5</v>
      </c>
      <c r="H1291" s="4" t="s">
        <v>12</v>
      </c>
    </row>
    <row r="1292" spans="1:8" ht="43.2" x14ac:dyDescent="0.3">
      <c r="A1292" s="3">
        <v>1045</v>
      </c>
      <c r="B1292" s="3" t="s">
        <v>8</v>
      </c>
      <c r="C1292" s="4" t="s">
        <v>2185</v>
      </c>
      <c r="D1292" s="5">
        <v>42009</v>
      </c>
      <c r="E1292" s="4" t="s">
        <v>2186</v>
      </c>
      <c r="F1292" s="4" t="s">
        <v>2187</v>
      </c>
      <c r="G1292" s="4">
        <v>5</v>
      </c>
      <c r="H1292" s="4" t="s">
        <v>12</v>
      </c>
    </row>
    <row r="1293" spans="1:8" ht="43.2" x14ac:dyDescent="0.3">
      <c r="A1293" s="3">
        <v>1783</v>
      </c>
      <c r="B1293" s="3" t="s">
        <v>8</v>
      </c>
      <c r="C1293" s="4" t="s">
        <v>2185</v>
      </c>
      <c r="D1293" s="5">
        <v>42009</v>
      </c>
      <c r="E1293" s="4" t="s">
        <v>2186</v>
      </c>
      <c r="F1293" s="4" t="s">
        <v>2187</v>
      </c>
      <c r="G1293" s="4">
        <v>5</v>
      </c>
      <c r="H1293" s="4" t="s">
        <v>12</v>
      </c>
    </row>
    <row r="1294" spans="1:8" ht="28.8" x14ac:dyDescent="0.3">
      <c r="A1294" s="3">
        <v>1047</v>
      </c>
      <c r="B1294" s="3" t="s">
        <v>8</v>
      </c>
      <c r="C1294" s="4" t="s">
        <v>2188</v>
      </c>
      <c r="D1294" s="5">
        <v>42009</v>
      </c>
      <c r="E1294" s="4" t="s">
        <v>2189</v>
      </c>
      <c r="F1294" s="4" t="s">
        <v>2190</v>
      </c>
      <c r="G1294" s="4">
        <v>3</v>
      </c>
      <c r="H1294" s="4" t="s">
        <v>53</v>
      </c>
    </row>
    <row r="1295" spans="1:8" ht="28.8" x14ac:dyDescent="0.3">
      <c r="A1295" s="3">
        <v>1785</v>
      </c>
      <c r="B1295" s="3" t="s">
        <v>8</v>
      </c>
      <c r="C1295" s="4" t="s">
        <v>2188</v>
      </c>
      <c r="D1295" s="5">
        <v>42009</v>
      </c>
      <c r="E1295" s="4" t="s">
        <v>2189</v>
      </c>
      <c r="F1295" s="4" t="s">
        <v>2190</v>
      </c>
      <c r="G1295" s="4">
        <v>3</v>
      </c>
      <c r="H1295" s="4" t="s">
        <v>53</v>
      </c>
    </row>
    <row r="1296" spans="1:8" x14ac:dyDescent="0.3">
      <c r="A1296" s="3">
        <v>1046</v>
      </c>
      <c r="B1296" s="3" t="s">
        <v>8</v>
      </c>
      <c r="C1296" s="4" t="s">
        <v>2191</v>
      </c>
      <c r="D1296" s="5">
        <v>42009</v>
      </c>
      <c r="E1296" s="4" t="s">
        <v>2192</v>
      </c>
      <c r="F1296" s="4" t="s">
        <v>2193</v>
      </c>
      <c r="G1296" s="4">
        <v>5</v>
      </c>
      <c r="H1296" s="4" t="s">
        <v>12</v>
      </c>
    </row>
    <row r="1297" spans="1:8" x14ac:dyDescent="0.3">
      <c r="A1297" s="3">
        <v>1784</v>
      </c>
      <c r="B1297" s="3" t="s">
        <v>8</v>
      </c>
      <c r="C1297" s="4" t="s">
        <v>2191</v>
      </c>
      <c r="D1297" s="5">
        <v>42009</v>
      </c>
      <c r="E1297" s="4" t="s">
        <v>2192</v>
      </c>
      <c r="F1297" s="4" t="s">
        <v>2193</v>
      </c>
      <c r="G1297" s="4">
        <v>5</v>
      </c>
      <c r="H1297" s="4" t="s">
        <v>12</v>
      </c>
    </row>
    <row r="1298" spans="1:8" ht="28.8" x14ac:dyDescent="0.3">
      <c r="A1298" s="3">
        <v>1043</v>
      </c>
      <c r="B1298" s="3" t="s">
        <v>8</v>
      </c>
      <c r="C1298" s="4" t="s">
        <v>2194</v>
      </c>
      <c r="D1298" s="5">
        <v>42009</v>
      </c>
      <c r="E1298" s="4" t="s">
        <v>2195</v>
      </c>
      <c r="F1298" s="4" t="s">
        <v>2196</v>
      </c>
      <c r="G1298" s="4">
        <v>5</v>
      </c>
      <c r="H1298" s="4" t="s">
        <v>12</v>
      </c>
    </row>
    <row r="1299" spans="1:8" ht="28.8" x14ac:dyDescent="0.3">
      <c r="A1299" s="3">
        <v>1781</v>
      </c>
      <c r="B1299" s="3" t="s">
        <v>8</v>
      </c>
      <c r="C1299" s="4" t="s">
        <v>2194</v>
      </c>
      <c r="D1299" s="5">
        <v>42009</v>
      </c>
      <c r="E1299" s="4" t="s">
        <v>2195</v>
      </c>
      <c r="F1299" s="4" t="s">
        <v>2196</v>
      </c>
      <c r="G1299" s="4">
        <v>5</v>
      </c>
      <c r="H1299" s="4" t="s">
        <v>12</v>
      </c>
    </row>
    <row r="1300" spans="1:8" x14ac:dyDescent="0.3">
      <c r="A1300" s="3">
        <v>73</v>
      </c>
      <c r="B1300" s="3" t="s">
        <v>2150</v>
      </c>
      <c r="C1300" s="4" t="s">
        <v>2197</v>
      </c>
      <c r="D1300" s="5">
        <v>42009</v>
      </c>
      <c r="E1300" s="4"/>
      <c r="F1300" s="4" t="s">
        <v>2198</v>
      </c>
      <c r="G1300" s="4">
        <v>1</v>
      </c>
      <c r="H1300" s="4" t="s">
        <v>65</v>
      </c>
    </row>
    <row r="1301" spans="1:8" ht="72" x14ac:dyDescent="0.3">
      <c r="A1301" s="3">
        <v>1044</v>
      </c>
      <c r="B1301" s="3" t="s">
        <v>8</v>
      </c>
      <c r="C1301" s="4" t="s">
        <v>2199</v>
      </c>
      <c r="D1301" s="5">
        <v>42009</v>
      </c>
      <c r="E1301" s="4" t="s">
        <v>2200</v>
      </c>
      <c r="F1301" s="4" t="s">
        <v>2201</v>
      </c>
      <c r="G1301" s="4">
        <v>4</v>
      </c>
      <c r="H1301" s="4" t="s">
        <v>12</v>
      </c>
    </row>
    <row r="1302" spans="1:8" ht="72" x14ac:dyDescent="0.3">
      <c r="A1302" s="3">
        <v>1782</v>
      </c>
      <c r="B1302" s="3" t="s">
        <v>8</v>
      </c>
      <c r="C1302" s="4" t="s">
        <v>2199</v>
      </c>
      <c r="D1302" s="5">
        <v>42009</v>
      </c>
      <c r="E1302" s="4" t="s">
        <v>2202</v>
      </c>
      <c r="F1302" s="4" t="s">
        <v>2201</v>
      </c>
      <c r="G1302" s="4">
        <v>4</v>
      </c>
      <c r="H1302" s="4" t="s">
        <v>12</v>
      </c>
    </row>
    <row r="1303" spans="1:8" x14ac:dyDescent="0.3">
      <c r="A1303" s="3">
        <v>71</v>
      </c>
      <c r="B1303" s="3" t="s">
        <v>2150</v>
      </c>
      <c r="C1303" s="4" t="s">
        <v>2203</v>
      </c>
      <c r="D1303" s="5">
        <v>42010</v>
      </c>
      <c r="E1303" s="4"/>
      <c r="F1303" s="4" t="s">
        <v>2182</v>
      </c>
      <c r="G1303" s="4">
        <v>5</v>
      </c>
      <c r="H1303" s="4" t="s">
        <v>12</v>
      </c>
    </row>
    <row r="1304" spans="1:8" ht="43.2" x14ac:dyDescent="0.3">
      <c r="A1304" s="3">
        <v>1048</v>
      </c>
      <c r="B1304" s="3" t="s">
        <v>8</v>
      </c>
      <c r="C1304" s="4" t="s">
        <v>2204</v>
      </c>
      <c r="D1304" s="5">
        <v>42010</v>
      </c>
      <c r="E1304" s="4" t="s">
        <v>2205</v>
      </c>
      <c r="F1304" s="4" t="s">
        <v>2206</v>
      </c>
      <c r="G1304" s="4">
        <v>5</v>
      </c>
      <c r="H1304" s="4" t="s">
        <v>12</v>
      </c>
    </row>
    <row r="1305" spans="1:8" ht="57.6" x14ac:dyDescent="0.3">
      <c r="A1305" s="3">
        <v>1786</v>
      </c>
      <c r="B1305" s="3" t="s">
        <v>8</v>
      </c>
      <c r="C1305" s="4" t="s">
        <v>2204</v>
      </c>
      <c r="D1305" s="5">
        <v>42010</v>
      </c>
      <c r="E1305" s="4" t="s">
        <v>2207</v>
      </c>
      <c r="F1305" s="4" t="s">
        <v>2206</v>
      </c>
      <c r="G1305" s="4">
        <v>5</v>
      </c>
      <c r="H1305" s="4" t="s">
        <v>12</v>
      </c>
    </row>
    <row r="1306" spans="1:8" ht="57.6" x14ac:dyDescent="0.3">
      <c r="A1306" s="3">
        <v>1049</v>
      </c>
      <c r="B1306" s="3" t="s">
        <v>8</v>
      </c>
      <c r="C1306" s="4" t="s">
        <v>2208</v>
      </c>
      <c r="D1306" s="5">
        <v>42011</v>
      </c>
      <c r="E1306" s="4" t="s">
        <v>2209</v>
      </c>
      <c r="F1306" s="4" t="s">
        <v>2210</v>
      </c>
      <c r="G1306" s="4">
        <v>4</v>
      </c>
      <c r="H1306" s="4" t="s">
        <v>12</v>
      </c>
    </row>
    <row r="1307" spans="1:8" ht="57.6" x14ac:dyDescent="0.3">
      <c r="A1307" s="3">
        <v>1787</v>
      </c>
      <c r="B1307" s="3" t="s">
        <v>8</v>
      </c>
      <c r="C1307" s="4" t="s">
        <v>2208</v>
      </c>
      <c r="D1307" s="5">
        <v>42011</v>
      </c>
      <c r="E1307" s="4" t="s">
        <v>2211</v>
      </c>
      <c r="F1307" s="4" t="s">
        <v>2210</v>
      </c>
      <c r="G1307" s="4">
        <v>4</v>
      </c>
      <c r="H1307" s="4" t="s">
        <v>12</v>
      </c>
    </row>
    <row r="1308" spans="1:8" ht="43.2" x14ac:dyDescent="0.3">
      <c r="A1308" s="3">
        <v>1037</v>
      </c>
      <c r="B1308" s="3" t="s">
        <v>8</v>
      </c>
      <c r="C1308" s="4" t="s">
        <v>2212</v>
      </c>
      <c r="D1308" s="5">
        <v>42011</v>
      </c>
      <c r="E1308" s="4" t="s">
        <v>2213</v>
      </c>
      <c r="F1308" s="4" t="s">
        <v>2214</v>
      </c>
      <c r="G1308" s="4">
        <v>3</v>
      </c>
      <c r="H1308" s="4" t="s">
        <v>65</v>
      </c>
    </row>
    <row r="1309" spans="1:8" ht="43.2" x14ac:dyDescent="0.3">
      <c r="A1309" s="3">
        <v>1788</v>
      </c>
      <c r="B1309" s="3" t="s">
        <v>8</v>
      </c>
      <c r="C1309" s="4" t="s">
        <v>2212</v>
      </c>
      <c r="D1309" s="5">
        <v>42011</v>
      </c>
      <c r="E1309" s="4" t="s">
        <v>2213</v>
      </c>
      <c r="F1309" s="4" t="s">
        <v>2214</v>
      </c>
      <c r="G1309" s="4">
        <v>3</v>
      </c>
      <c r="H1309" s="4" t="s">
        <v>65</v>
      </c>
    </row>
    <row r="1310" spans="1:8" ht="57.6" x14ac:dyDescent="0.3">
      <c r="A1310" s="3">
        <v>1036</v>
      </c>
      <c r="B1310" s="3" t="s">
        <v>8</v>
      </c>
      <c r="C1310" s="4" t="s">
        <v>2215</v>
      </c>
      <c r="D1310" s="5">
        <v>42012</v>
      </c>
      <c r="E1310" s="4" t="s">
        <v>2216</v>
      </c>
      <c r="F1310" s="4" t="s">
        <v>2217</v>
      </c>
      <c r="G1310" s="4">
        <v>5</v>
      </c>
      <c r="H1310" s="4" t="s">
        <v>12</v>
      </c>
    </row>
    <row r="1311" spans="1:8" ht="57.6" x14ac:dyDescent="0.3">
      <c r="A1311" s="3">
        <v>1789</v>
      </c>
      <c r="B1311" s="3" t="s">
        <v>8</v>
      </c>
      <c r="C1311" s="4" t="s">
        <v>2215</v>
      </c>
      <c r="D1311" s="5">
        <v>42012</v>
      </c>
      <c r="E1311" s="4" t="s">
        <v>2216</v>
      </c>
      <c r="F1311" s="4" t="s">
        <v>2217</v>
      </c>
      <c r="G1311" s="4">
        <v>5</v>
      </c>
      <c r="H1311" s="4" t="s">
        <v>12</v>
      </c>
    </row>
    <row r="1312" spans="1:8" x14ac:dyDescent="0.3">
      <c r="A1312" s="3">
        <v>88</v>
      </c>
      <c r="B1312" s="3" t="s">
        <v>2150</v>
      </c>
      <c r="C1312" s="4" t="s">
        <v>2218</v>
      </c>
      <c r="D1312" s="5">
        <v>42012</v>
      </c>
      <c r="E1312" s="4"/>
      <c r="F1312" s="4" t="s">
        <v>2219</v>
      </c>
      <c r="G1312" s="4">
        <v>5</v>
      </c>
      <c r="H1312" s="4" t="s">
        <v>12</v>
      </c>
    </row>
    <row r="1313" spans="1:8" ht="72" x14ac:dyDescent="0.3">
      <c r="A1313" s="3">
        <v>1024</v>
      </c>
      <c r="B1313" s="3" t="s">
        <v>8</v>
      </c>
      <c r="C1313" s="4" t="s">
        <v>2220</v>
      </c>
      <c r="D1313" s="5">
        <v>42013</v>
      </c>
      <c r="E1313" s="4" t="s">
        <v>2221</v>
      </c>
      <c r="F1313" s="4" t="s">
        <v>2222</v>
      </c>
      <c r="G1313" s="4">
        <v>2</v>
      </c>
      <c r="H1313" s="4" t="s">
        <v>65</v>
      </c>
    </row>
    <row r="1314" spans="1:8" ht="86.4" x14ac:dyDescent="0.3">
      <c r="A1314" s="3">
        <v>1790</v>
      </c>
      <c r="B1314" s="3" t="s">
        <v>8</v>
      </c>
      <c r="C1314" s="4" t="s">
        <v>2220</v>
      </c>
      <c r="D1314" s="5">
        <v>42013</v>
      </c>
      <c r="E1314" s="4" t="s">
        <v>2223</v>
      </c>
      <c r="F1314" s="4" t="s">
        <v>2224</v>
      </c>
      <c r="G1314" s="4">
        <v>2</v>
      </c>
      <c r="H1314" s="4" t="s">
        <v>65</v>
      </c>
    </row>
    <row r="1315" spans="1:8" x14ac:dyDescent="0.3">
      <c r="A1315" s="3">
        <v>94</v>
      </c>
      <c r="B1315" s="3" t="s">
        <v>2150</v>
      </c>
      <c r="C1315" s="4" t="s">
        <v>2225</v>
      </c>
      <c r="D1315" s="5">
        <v>42013</v>
      </c>
      <c r="E1315" s="4"/>
      <c r="F1315" s="4" t="s">
        <v>2226</v>
      </c>
      <c r="G1315" s="4">
        <v>4</v>
      </c>
      <c r="H1315" s="4" t="s">
        <v>12</v>
      </c>
    </row>
    <row r="1316" spans="1:8" x14ac:dyDescent="0.3">
      <c r="A1316" s="3">
        <v>104</v>
      </c>
      <c r="B1316" s="3" t="s">
        <v>60</v>
      </c>
      <c r="C1316" s="4" t="s">
        <v>2227</v>
      </c>
      <c r="D1316" s="5">
        <v>42014</v>
      </c>
      <c r="E1316" s="4"/>
      <c r="F1316" s="4" t="s">
        <v>2228</v>
      </c>
      <c r="G1316" s="4">
        <v>5</v>
      </c>
      <c r="H1316" s="4" t="s">
        <v>12</v>
      </c>
    </row>
    <row r="1317" spans="1:8" ht="28.8" x14ac:dyDescent="0.3">
      <c r="A1317" s="3">
        <v>1028</v>
      </c>
      <c r="B1317" s="3" t="s">
        <v>8</v>
      </c>
      <c r="C1317" s="4" t="s">
        <v>2229</v>
      </c>
      <c r="D1317" s="5">
        <v>42014</v>
      </c>
      <c r="E1317" s="4" t="s">
        <v>2230</v>
      </c>
      <c r="F1317" s="4" t="s">
        <v>2231</v>
      </c>
      <c r="G1317" s="4">
        <v>3</v>
      </c>
      <c r="H1317" s="4" t="s">
        <v>12</v>
      </c>
    </row>
    <row r="1318" spans="1:8" ht="28.8" x14ac:dyDescent="0.3">
      <c r="A1318" s="3">
        <v>1794</v>
      </c>
      <c r="B1318" s="3" t="s">
        <v>8</v>
      </c>
      <c r="C1318" s="4" t="s">
        <v>2229</v>
      </c>
      <c r="D1318" s="5">
        <v>42014</v>
      </c>
      <c r="E1318" s="4" t="s">
        <v>2230</v>
      </c>
      <c r="F1318" s="4" t="s">
        <v>2231</v>
      </c>
      <c r="G1318" s="4">
        <v>3</v>
      </c>
      <c r="H1318" s="4" t="s">
        <v>12</v>
      </c>
    </row>
    <row r="1319" spans="1:8" ht="72" x14ac:dyDescent="0.3">
      <c r="A1319" s="3">
        <v>1025</v>
      </c>
      <c r="B1319" s="3" t="s">
        <v>8</v>
      </c>
      <c r="C1319" s="4" t="s">
        <v>2232</v>
      </c>
      <c r="D1319" s="5">
        <v>42014</v>
      </c>
      <c r="E1319" s="4" t="s">
        <v>2233</v>
      </c>
      <c r="F1319" s="4" t="s">
        <v>2234</v>
      </c>
      <c r="G1319" s="4">
        <v>4</v>
      </c>
      <c r="H1319" s="4" t="s">
        <v>12</v>
      </c>
    </row>
    <row r="1320" spans="1:8" ht="129.6" x14ac:dyDescent="0.3">
      <c r="A1320" s="3">
        <v>1791</v>
      </c>
      <c r="B1320" s="3" t="s">
        <v>8</v>
      </c>
      <c r="C1320" s="4" t="s">
        <v>2232</v>
      </c>
      <c r="D1320" s="5">
        <v>42014</v>
      </c>
      <c r="E1320" s="4" t="s">
        <v>2233</v>
      </c>
      <c r="F1320" s="4" t="s">
        <v>2235</v>
      </c>
      <c r="G1320" s="4">
        <v>4</v>
      </c>
      <c r="H1320" s="4" t="s">
        <v>12</v>
      </c>
    </row>
    <row r="1321" spans="1:8" ht="72" x14ac:dyDescent="0.3">
      <c r="A1321" s="3">
        <v>1026</v>
      </c>
      <c r="B1321" s="3" t="s">
        <v>8</v>
      </c>
      <c r="C1321" s="4" t="s">
        <v>2236</v>
      </c>
      <c r="D1321" s="5">
        <v>42014</v>
      </c>
      <c r="E1321" s="4" t="s">
        <v>2237</v>
      </c>
      <c r="F1321" s="4" t="s">
        <v>2238</v>
      </c>
      <c r="G1321" s="4">
        <v>3</v>
      </c>
      <c r="H1321" s="4" t="s">
        <v>53</v>
      </c>
    </row>
    <row r="1322" spans="1:8" ht="86.4" x14ac:dyDescent="0.3">
      <c r="A1322" s="3">
        <v>1792</v>
      </c>
      <c r="B1322" s="3" t="s">
        <v>8</v>
      </c>
      <c r="C1322" s="4" t="s">
        <v>2236</v>
      </c>
      <c r="D1322" s="5">
        <v>42014</v>
      </c>
      <c r="E1322" s="4" t="s">
        <v>2237</v>
      </c>
      <c r="F1322" s="4" t="s">
        <v>2239</v>
      </c>
      <c r="G1322" s="4">
        <v>3</v>
      </c>
      <c r="H1322" s="4" t="s">
        <v>53</v>
      </c>
    </row>
    <row r="1323" spans="1:8" ht="72" x14ac:dyDescent="0.3">
      <c r="A1323" s="3">
        <v>1027</v>
      </c>
      <c r="B1323" s="3" t="s">
        <v>8</v>
      </c>
      <c r="C1323" s="4" t="s">
        <v>2240</v>
      </c>
      <c r="D1323" s="5">
        <v>42014</v>
      </c>
      <c r="E1323" s="4" t="s">
        <v>2241</v>
      </c>
      <c r="F1323" s="4" t="s">
        <v>2242</v>
      </c>
      <c r="G1323" s="4">
        <v>3</v>
      </c>
      <c r="H1323" s="4" t="s">
        <v>12</v>
      </c>
    </row>
    <row r="1324" spans="1:8" ht="86.4" x14ac:dyDescent="0.3">
      <c r="A1324" s="3">
        <v>1793</v>
      </c>
      <c r="B1324" s="3" t="s">
        <v>8</v>
      </c>
      <c r="C1324" s="4" t="s">
        <v>2240</v>
      </c>
      <c r="D1324" s="5">
        <v>42014</v>
      </c>
      <c r="E1324" s="4" t="s">
        <v>2243</v>
      </c>
      <c r="F1324" s="4" t="s">
        <v>2244</v>
      </c>
      <c r="G1324" s="4">
        <v>3</v>
      </c>
      <c r="H1324" s="4" t="s">
        <v>12</v>
      </c>
    </row>
    <row r="1325" spans="1:8" ht="72" x14ac:dyDescent="0.3">
      <c r="A1325" s="3">
        <v>1029</v>
      </c>
      <c r="B1325" s="3" t="s">
        <v>8</v>
      </c>
      <c r="C1325" s="4" t="s">
        <v>2245</v>
      </c>
      <c r="D1325" s="5">
        <v>42015</v>
      </c>
      <c r="E1325" s="4" t="s">
        <v>2246</v>
      </c>
      <c r="F1325" s="4" t="s">
        <v>2247</v>
      </c>
      <c r="G1325" s="4">
        <v>4</v>
      </c>
      <c r="H1325" s="4" t="s">
        <v>12</v>
      </c>
    </row>
    <row r="1326" spans="1:8" ht="115.2" x14ac:dyDescent="0.3">
      <c r="A1326" s="3">
        <v>1795</v>
      </c>
      <c r="B1326" s="3" t="s">
        <v>8</v>
      </c>
      <c r="C1326" s="4" t="s">
        <v>2245</v>
      </c>
      <c r="D1326" s="5">
        <v>42015</v>
      </c>
      <c r="E1326" s="4" t="s">
        <v>2248</v>
      </c>
      <c r="F1326" s="4" t="s">
        <v>2249</v>
      </c>
      <c r="G1326" s="4">
        <v>4</v>
      </c>
      <c r="H1326" s="4" t="s">
        <v>12</v>
      </c>
    </row>
    <row r="1327" spans="1:8" x14ac:dyDescent="0.3">
      <c r="A1327" s="3">
        <v>136</v>
      </c>
      <c r="B1327" s="3" t="s">
        <v>60</v>
      </c>
      <c r="C1327" s="4" t="s">
        <v>2250</v>
      </c>
      <c r="D1327" s="5">
        <v>42015</v>
      </c>
      <c r="E1327" s="4"/>
      <c r="F1327" s="4" t="s">
        <v>1836</v>
      </c>
      <c r="G1327" s="4">
        <v>5</v>
      </c>
      <c r="H1327" s="4" t="s">
        <v>12</v>
      </c>
    </row>
    <row r="1328" spans="1:8" ht="72" x14ac:dyDescent="0.3">
      <c r="A1328" s="3">
        <v>1030</v>
      </c>
      <c r="B1328" s="3" t="s">
        <v>8</v>
      </c>
      <c r="C1328" s="4" t="s">
        <v>2251</v>
      </c>
      <c r="D1328" s="5">
        <v>42016</v>
      </c>
      <c r="E1328" s="4" t="s">
        <v>2252</v>
      </c>
      <c r="F1328" s="4" t="s">
        <v>2253</v>
      </c>
      <c r="G1328" s="4">
        <v>3</v>
      </c>
      <c r="H1328" s="4" t="s">
        <v>65</v>
      </c>
    </row>
    <row r="1329" spans="1:8" ht="100.8" x14ac:dyDescent="0.3">
      <c r="A1329" s="3">
        <v>1796</v>
      </c>
      <c r="B1329" s="3" t="s">
        <v>8</v>
      </c>
      <c r="C1329" s="4" t="s">
        <v>2251</v>
      </c>
      <c r="D1329" s="5">
        <v>42016</v>
      </c>
      <c r="E1329" s="4" t="s">
        <v>2252</v>
      </c>
      <c r="F1329" s="4" t="s">
        <v>2254</v>
      </c>
      <c r="G1329" s="4">
        <v>3</v>
      </c>
      <c r="H1329" s="4" t="s">
        <v>65</v>
      </c>
    </row>
    <row r="1330" spans="1:8" x14ac:dyDescent="0.3">
      <c r="A1330" s="3">
        <v>19</v>
      </c>
      <c r="B1330" s="3" t="s">
        <v>2150</v>
      </c>
      <c r="C1330" s="4" t="s">
        <v>2255</v>
      </c>
      <c r="D1330" s="5">
        <v>42016</v>
      </c>
      <c r="E1330" s="4"/>
      <c r="F1330" s="4" t="s">
        <v>2256</v>
      </c>
      <c r="G1330" s="4">
        <v>5</v>
      </c>
      <c r="H1330" s="4" t="s">
        <v>12</v>
      </c>
    </row>
    <row r="1331" spans="1:8" ht="28.8" x14ac:dyDescent="0.3">
      <c r="A1331" s="3">
        <v>1031</v>
      </c>
      <c r="B1331" s="3" t="s">
        <v>8</v>
      </c>
      <c r="C1331" s="4" t="s">
        <v>2257</v>
      </c>
      <c r="D1331" s="5">
        <v>42017</v>
      </c>
      <c r="E1331" s="4" t="s">
        <v>2258</v>
      </c>
      <c r="F1331" s="4" t="s">
        <v>2259</v>
      </c>
      <c r="G1331" s="4">
        <v>5</v>
      </c>
      <c r="H1331" s="4" t="s">
        <v>12</v>
      </c>
    </row>
    <row r="1332" spans="1:8" ht="28.8" x14ac:dyDescent="0.3">
      <c r="A1332" s="3">
        <v>1797</v>
      </c>
      <c r="B1332" s="3" t="s">
        <v>8</v>
      </c>
      <c r="C1332" s="4" t="s">
        <v>2257</v>
      </c>
      <c r="D1332" s="5">
        <v>42017</v>
      </c>
      <c r="E1332" s="4" t="s">
        <v>2258</v>
      </c>
      <c r="F1332" s="4" t="s">
        <v>2259</v>
      </c>
      <c r="G1332" s="4">
        <v>5</v>
      </c>
      <c r="H1332" s="4" t="s">
        <v>12</v>
      </c>
    </row>
    <row r="1333" spans="1:8" ht="72" x14ac:dyDescent="0.3">
      <c r="A1333" s="3">
        <v>1032</v>
      </c>
      <c r="B1333" s="3" t="s">
        <v>8</v>
      </c>
      <c r="C1333" s="4" t="s">
        <v>2260</v>
      </c>
      <c r="D1333" s="5">
        <v>42018</v>
      </c>
      <c r="E1333" s="4" t="s">
        <v>2261</v>
      </c>
      <c r="F1333" s="4" t="s">
        <v>2262</v>
      </c>
      <c r="G1333" s="4">
        <v>4</v>
      </c>
      <c r="H1333" s="4" t="s">
        <v>53</v>
      </c>
    </row>
    <row r="1334" spans="1:8" ht="172.8" x14ac:dyDescent="0.3">
      <c r="A1334" s="3">
        <v>1798</v>
      </c>
      <c r="B1334" s="3" t="s">
        <v>8</v>
      </c>
      <c r="C1334" s="4" t="s">
        <v>2260</v>
      </c>
      <c r="D1334" s="5">
        <v>42018</v>
      </c>
      <c r="E1334" s="4" t="s">
        <v>2263</v>
      </c>
      <c r="F1334" s="4" t="s">
        <v>2264</v>
      </c>
      <c r="G1334" s="4">
        <v>4</v>
      </c>
      <c r="H1334" s="4" t="s">
        <v>53</v>
      </c>
    </row>
    <row r="1335" spans="1:8" ht="28.8" x14ac:dyDescent="0.3">
      <c r="A1335" s="3">
        <v>1033</v>
      </c>
      <c r="B1335" s="3" t="s">
        <v>8</v>
      </c>
      <c r="C1335" s="4" t="s">
        <v>2265</v>
      </c>
      <c r="D1335" s="5">
        <v>42018</v>
      </c>
      <c r="E1335" s="4" t="s">
        <v>2266</v>
      </c>
      <c r="F1335" s="4" t="s">
        <v>2267</v>
      </c>
      <c r="G1335" s="4">
        <v>4</v>
      </c>
      <c r="H1335" s="4" t="s">
        <v>12</v>
      </c>
    </row>
    <row r="1336" spans="1:8" ht="28.8" x14ac:dyDescent="0.3">
      <c r="A1336" s="3">
        <v>1799</v>
      </c>
      <c r="B1336" s="3" t="s">
        <v>8</v>
      </c>
      <c r="C1336" s="4" t="s">
        <v>2265</v>
      </c>
      <c r="D1336" s="5">
        <v>42018</v>
      </c>
      <c r="E1336" s="4" t="s">
        <v>2266</v>
      </c>
      <c r="F1336" s="4" t="s">
        <v>2267</v>
      </c>
      <c r="G1336" s="4">
        <v>4</v>
      </c>
      <c r="H1336" s="4" t="s">
        <v>12</v>
      </c>
    </row>
    <row r="1337" spans="1:8" ht="28.8" x14ac:dyDescent="0.3">
      <c r="A1337" s="3">
        <v>1034</v>
      </c>
      <c r="B1337" s="3" t="s">
        <v>8</v>
      </c>
      <c r="C1337" s="4" t="s">
        <v>2268</v>
      </c>
      <c r="D1337" s="5">
        <v>42020</v>
      </c>
      <c r="E1337" s="4" t="s">
        <v>2269</v>
      </c>
      <c r="F1337" s="4" t="s">
        <v>2270</v>
      </c>
      <c r="G1337" s="4">
        <v>5</v>
      </c>
      <c r="H1337" s="4" t="s">
        <v>12</v>
      </c>
    </row>
    <row r="1338" spans="1:8" ht="43.2" x14ac:dyDescent="0.3">
      <c r="A1338" s="3">
        <v>1800</v>
      </c>
      <c r="B1338" s="3" t="s">
        <v>8</v>
      </c>
      <c r="C1338" s="4" t="s">
        <v>2268</v>
      </c>
      <c r="D1338" s="5">
        <v>42020</v>
      </c>
      <c r="E1338" s="4" t="s">
        <v>2271</v>
      </c>
      <c r="F1338" s="4" t="s">
        <v>2270</v>
      </c>
      <c r="G1338" s="4">
        <v>5</v>
      </c>
      <c r="H1338" s="4" t="s">
        <v>12</v>
      </c>
    </row>
    <row r="1339" spans="1:8" x14ac:dyDescent="0.3">
      <c r="A1339" s="3">
        <v>21</v>
      </c>
      <c r="B1339" s="3" t="s">
        <v>2150</v>
      </c>
      <c r="C1339" s="4" t="s">
        <v>2272</v>
      </c>
      <c r="D1339" s="5">
        <v>42020</v>
      </c>
      <c r="E1339" s="4"/>
      <c r="F1339" s="4" t="s">
        <v>2273</v>
      </c>
      <c r="G1339" s="4">
        <v>5</v>
      </c>
      <c r="H1339" s="4" t="s">
        <v>12</v>
      </c>
    </row>
    <row r="1340" spans="1:8" ht="28.8" x14ac:dyDescent="0.3">
      <c r="A1340" s="3">
        <v>1035</v>
      </c>
      <c r="B1340" s="3" t="s">
        <v>8</v>
      </c>
      <c r="C1340" s="4" t="s">
        <v>2274</v>
      </c>
      <c r="D1340" s="5">
        <v>42021</v>
      </c>
      <c r="E1340" s="4" t="s">
        <v>2275</v>
      </c>
      <c r="F1340" s="4" t="s">
        <v>2276</v>
      </c>
      <c r="G1340" s="4">
        <v>4</v>
      </c>
      <c r="H1340" s="4" t="s">
        <v>12</v>
      </c>
    </row>
    <row r="1341" spans="1:8" ht="28.8" x14ac:dyDescent="0.3">
      <c r="A1341" s="3">
        <v>1801</v>
      </c>
      <c r="B1341" s="3" t="s">
        <v>8</v>
      </c>
      <c r="C1341" s="4" t="s">
        <v>2274</v>
      </c>
      <c r="D1341" s="5">
        <v>42021</v>
      </c>
      <c r="E1341" s="4" t="s">
        <v>2275</v>
      </c>
      <c r="F1341" s="4" t="s">
        <v>2276</v>
      </c>
      <c r="G1341" s="4">
        <v>4</v>
      </c>
      <c r="H1341" s="4" t="s">
        <v>12</v>
      </c>
    </row>
    <row r="1342" spans="1:8" ht="28.8" x14ac:dyDescent="0.3">
      <c r="A1342" s="3">
        <v>1050</v>
      </c>
      <c r="B1342" s="3" t="s">
        <v>8</v>
      </c>
      <c r="C1342" s="4" t="s">
        <v>2277</v>
      </c>
      <c r="D1342" s="5">
        <v>42021</v>
      </c>
      <c r="E1342" s="4" t="s">
        <v>2278</v>
      </c>
      <c r="F1342" s="4" t="s">
        <v>2279</v>
      </c>
      <c r="G1342" s="4">
        <v>4</v>
      </c>
      <c r="H1342" s="4" t="s">
        <v>12</v>
      </c>
    </row>
    <row r="1343" spans="1:8" ht="28.8" x14ac:dyDescent="0.3">
      <c r="A1343" s="3">
        <v>1802</v>
      </c>
      <c r="B1343" s="3" t="s">
        <v>8</v>
      </c>
      <c r="C1343" s="4" t="s">
        <v>2277</v>
      </c>
      <c r="D1343" s="5">
        <v>42021</v>
      </c>
      <c r="E1343" s="4" t="s">
        <v>2278</v>
      </c>
      <c r="F1343" s="4" t="s">
        <v>2279</v>
      </c>
      <c r="G1343" s="4">
        <v>4</v>
      </c>
      <c r="H1343" s="4" t="s">
        <v>12</v>
      </c>
    </row>
    <row r="1344" spans="1:8" x14ac:dyDescent="0.3">
      <c r="A1344" s="3">
        <v>23</v>
      </c>
      <c r="B1344" s="3" t="s">
        <v>2150</v>
      </c>
      <c r="C1344" s="4" t="s">
        <v>2280</v>
      </c>
      <c r="D1344" s="5">
        <v>42021</v>
      </c>
      <c r="E1344" s="4"/>
      <c r="F1344" s="4" t="s">
        <v>2281</v>
      </c>
      <c r="G1344" s="4">
        <v>5</v>
      </c>
      <c r="H1344" s="4" t="s">
        <v>12</v>
      </c>
    </row>
    <row r="1345" spans="1:8" x14ac:dyDescent="0.3">
      <c r="A1345" s="3">
        <v>24</v>
      </c>
      <c r="B1345" s="3" t="s">
        <v>2150</v>
      </c>
      <c r="C1345" s="4" t="s">
        <v>2282</v>
      </c>
      <c r="D1345" s="5">
        <v>42021</v>
      </c>
      <c r="E1345" s="4"/>
      <c r="F1345" s="4" t="s">
        <v>2283</v>
      </c>
      <c r="G1345" s="4">
        <v>5</v>
      </c>
      <c r="H1345" s="4" t="s">
        <v>12</v>
      </c>
    </row>
    <row r="1346" spans="1:8" ht="28.8" x14ac:dyDescent="0.3">
      <c r="A1346" s="3">
        <v>994</v>
      </c>
      <c r="B1346" s="3" t="s">
        <v>8</v>
      </c>
      <c r="C1346" s="4" t="s">
        <v>2284</v>
      </c>
      <c r="D1346" s="5">
        <v>42022</v>
      </c>
      <c r="E1346" s="4" t="s">
        <v>2285</v>
      </c>
      <c r="F1346" s="4" t="s">
        <v>2286</v>
      </c>
      <c r="G1346" s="4">
        <v>4</v>
      </c>
      <c r="H1346" s="4" t="s">
        <v>12</v>
      </c>
    </row>
    <row r="1347" spans="1:8" ht="28.8" x14ac:dyDescent="0.3">
      <c r="A1347" s="3">
        <v>1803</v>
      </c>
      <c r="B1347" s="3" t="s">
        <v>8</v>
      </c>
      <c r="C1347" s="4" t="s">
        <v>2284</v>
      </c>
      <c r="D1347" s="5">
        <v>42022</v>
      </c>
      <c r="E1347" s="4" t="s">
        <v>2285</v>
      </c>
      <c r="F1347" s="4" t="s">
        <v>2286</v>
      </c>
      <c r="G1347" s="4">
        <v>4</v>
      </c>
      <c r="H1347" s="4" t="s">
        <v>12</v>
      </c>
    </row>
    <row r="1348" spans="1:8" x14ac:dyDescent="0.3">
      <c r="A1348" s="3">
        <v>25</v>
      </c>
      <c r="B1348" s="3" t="s">
        <v>2150</v>
      </c>
      <c r="C1348" s="4" t="s">
        <v>2287</v>
      </c>
      <c r="D1348" s="5">
        <v>42022</v>
      </c>
      <c r="E1348" s="4"/>
      <c r="F1348" s="4" t="s">
        <v>2288</v>
      </c>
      <c r="G1348" s="4">
        <v>5</v>
      </c>
      <c r="H1348" s="4" t="s">
        <v>12</v>
      </c>
    </row>
    <row r="1349" spans="1:8" ht="28.8" x14ac:dyDescent="0.3">
      <c r="A1349" s="3">
        <v>126</v>
      </c>
      <c r="B1349" s="3" t="s">
        <v>60</v>
      </c>
      <c r="C1349" s="4" t="s">
        <v>2289</v>
      </c>
      <c r="D1349" s="5">
        <v>42022</v>
      </c>
      <c r="E1349" s="4"/>
      <c r="F1349" s="4" t="s">
        <v>2290</v>
      </c>
      <c r="G1349" s="4">
        <v>5</v>
      </c>
      <c r="H1349" s="4" t="s">
        <v>12</v>
      </c>
    </row>
    <row r="1350" spans="1:8" x14ac:dyDescent="0.3">
      <c r="A1350" s="3">
        <v>27</v>
      </c>
      <c r="B1350" s="3" t="s">
        <v>2150</v>
      </c>
      <c r="C1350" s="4" t="s">
        <v>2291</v>
      </c>
      <c r="D1350" s="5">
        <v>42023</v>
      </c>
      <c r="E1350" s="4"/>
      <c r="F1350" s="4" t="s">
        <v>2292</v>
      </c>
      <c r="G1350" s="4">
        <v>5</v>
      </c>
      <c r="H1350" s="4" t="s">
        <v>12</v>
      </c>
    </row>
    <row r="1351" spans="1:8" x14ac:dyDescent="0.3">
      <c r="A1351" s="3">
        <v>28</v>
      </c>
      <c r="B1351" s="3" t="s">
        <v>2150</v>
      </c>
      <c r="C1351" s="4" t="s">
        <v>2293</v>
      </c>
      <c r="D1351" s="5">
        <v>42023</v>
      </c>
      <c r="E1351" s="4"/>
      <c r="F1351" s="4" t="s">
        <v>2294</v>
      </c>
      <c r="G1351" s="4">
        <v>3</v>
      </c>
      <c r="H1351" s="4" t="s">
        <v>12</v>
      </c>
    </row>
    <row r="1352" spans="1:8" x14ac:dyDescent="0.3">
      <c r="A1352" s="3">
        <v>26</v>
      </c>
      <c r="B1352" s="3" t="s">
        <v>2150</v>
      </c>
      <c r="C1352" s="4" t="s">
        <v>2295</v>
      </c>
      <c r="D1352" s="5">
        <v>42023</v>
      </c>
      <c r="E1352" s="4"/>
      <c r="F1352" s="4" t="s">
        <v>2296</v>
      </c>
      <c r="G1352" s="4">
        <v>4</v>
      </c>
      <c r="H1352" s="4" t="s">
        <v>12</v>
      </c>
    </row>
    <row r="1353" spans="1:8" x14ac:dyDescent="0.3">
      <c r="A1353" s="3">
        <v>29</v>
      </c>
      <c r="B1353" s="3" t="s">
        <v>2150</v>
      </c>
      <c r="C1353" s="4" t="s">
        <v>2297</v>
      </c>
      <c r="D1353" s="5">
        <v>42024</v>
      </c>
      <c r="E1353" s="4"/>
      <c r="F1353" s="4" t="s">
        <v>2298</v>
      </c>
      <c r="G1353" s="4">
        <v>5</v>
      </c>
      <c r="H1353" s="4" t="s">
        <v>12</v>
      </c>
    </row>
    <row r="1354" spans="1:8" ht="28.8" x14ac:dyDescent="0.3">
      <c r="A1354" s="3">
        <v>938</v>
      </c>
      <c r="B1354" s="3" t="s">
        <v>8</v>
      </c>
      <c r="C1354" s="4" t="s">
        <v>2299</v>
      </c>
      <c r="D1354" s="5">
        <v>42025</v>
      </c>
      <c r="E1354" s="4" t="s">
        <v>2300</v>
      </c>
      <c r="F1354" s="4" t="s">
        <v>2301</v>
      </c>
      <c r="G1354" s="4">
        <v>3</v>
      </c>
      <c r="H1354" s="4" t="s">
        <v>65</v>
      </c>
    </row>
    <row r="1355" spans="1:8" ht="28.8" x14ac:dyDescent="0.3">
      <c r="A1355" s="3">
        <v>1804</v>
      </c>
      <c r="B1355" s="3" t="s">
        <v>8</v>
      </c>
      <c r="C1355" s="4" t="s">
        <v>2299</v>
      </c>
      <c r="D1355" s="5">
        <v>42025</v>
      </c>
      <c r="E1355" s="4" t="s">
        <v>2300</v>
      </c>
      <c r="F1355" s="4" t="s">
        <v>2301</v>
      </c>
      <c r="G1355" s="4">
        <v>3</v>
      </c>
      <c r="H1355" s="4" t="s">
        <v>65</v>
      </c>
    </row>
    <row r="1356" spans="1:8" ht="72" x14ac:dyDescent="0.3">
      <c r="A1356" s="3">
        <v>953</v>
      </c>
      <c r="B1356" s="3" t="s">
        <v>8</v>
      </c>
      <c r="C1356" s="4" t="s">
        <v>2302</v>
      </c>
      <c r="D1356" s="5">
        <v>42025</v>
      </c>
      <c r="E1356" s="4" t="s">
        <v>2303</v>
      </c>
      <c r="F1356" s="4" t="s">
        <v>2304</v>
      </c>
      <c r="G1356" s="4">
        <v>5</v>
      </c>
      <c r="H1356" s="4" t="s">
        <v>53</v>
      </c>
    </row>
    <row r="1357" spans="1:8" ht="100.8" x14ac:dyDescent="0.3">
      <c r="A1357" s="3">
        <v>1805</v>
      </c>
      <c r="B1357" s="3" t="s">
        <v>8</v>
      </c>
      <c r="C1357" s="4" t="s">
        <v>2302</v>
      </c>
      <c r="D1357" s="5">
        <v>42025</v>
      </c>
      <c r="E1357" s="4" t="s">
        <v>2305</v>
      </c>
      <c r="F1357" s="4" t="s">
        <v>2306</v>
      </c>
      <c r="G1357" s="4">
        <v>5</v>
      </c>
      <c r="H1357" s="4" t="s">
        <v>53</v>
      </c>
    </row>
    <row r="1358" spans="1:8" ht="28.8" x14ac:dyDescent="0.3">
      <c r="A1358" s="3">
        <v>954</v>
      </c>
      <c r="B1358" s="3" t="s">
        <v>8</v>
      </c>
      <c r="C1358" s="4" t="s">
        <v>2307</v>
      </c>
      <c r="D1358" s="5">
        <v>42025</v>
      </c>
      <c r="E1358" s="4" t="s">
        <v>2308</v>
      </c>
      <c r="F1358" s="4" t="s">
        <v>2309</v>
      </c>
      <c r="G1358" s="4">
        <v>5</v>
      </c>
      <c r="H1358" s="4" t="s">
        <v>12</v>
      </c>
    </row>
    <row r="1359" spans="1:8" ht="28.8" x14ac:dyDescent="0.3">
      <c r="A1359" s="3">
        <v>1806</v>
      </c>
      <c r="B1359" s="3" t="s">
        <v>8</v>
      </c>
      <c r="C1359" s="4" t="s">
        <v>2307</v>
      </c>
      <c r="D1359" s="5">
        <v>42025</v>
      </c>
      <c r="E1359" s="4" t="s">
        <v>2308</v>
      </c>
      <c r="F1359" s="4" t="s">
        <v>2309</v>
      </c>
      <c r="G1359" s="4">
        <v>5</v>
      </c>
      <c r="H1359" s="4" t="s">
        <v>12</v>
      </c>
    </row>
    <row r="1360" spans="1:8" ht="28.8" x14ac:dyDescent="0.3">
      <c r="A1360" s="3">
        <v>955</v>
      </c>
      <c r="B1360" s="3" t="s">
        <v>8</v>
      </c>
      <c r="C1360" s="4" t="s">
        <v>2310</v>
      </c>
      <c r="D1360" s="5">
        <v>42026</v>
      </c>
      <c r="E1360" s="4" t="s">
        <v>2311</v>
      </c>
      <c r="F1360" s="4" t="s">
        <v>2312</v>
      </c>
      <c r="G1360" s="4">
        <v>5</v>
      </c>
      <c r="H1360" s="4" t="s">
        <v>12</v>
      </c>
    </row>
    <row r="1361" spans="1:8" ht="28.8" x14ac:dyDescent="0.3">
      <c r="A1361" s="3">
        <v>1807</v>
      </c>
      <c r="B1361" s="3" t="s">
        <v>8</v>
      </c>
      <c r="C1361" s="4" t="s">
        <v>2310</v>
      </c>
      <c r="D1361" s="5">
        <v>42026</v>
      </c>
      <c r="E1361" s="4" t="s">
        <v>2311</v>
      </c>
      <c r="F1361" s="4" t="s">
        <v>2312</v>
      </c>
      <c r="G1361" s="4">
        <v>5</v>
      </c>
      <c r="H1361" s="4" t="s">
        <v>12</v>
      </c>
    </row>
    <row r="1362" spans="1:8" x14ac:dyDescent="0.3">
      <c r="A1362" s="3">
        <v>30</v>
      </c>
      <c r="B1362" s="3" t="s">
        <v>2150</v>
      </c>
      <c r="C1362" s="4" t="s">
        <v>2313</v>
      </c>
      <c r="D1362" s="5">
        <v>42026</v>
      </c>
      <c r="E1362" s="4"/>
      <c r="F1362" s="4" t="s">
        <v>2314</v>
      </c>
      <c r="G1362" s="4">
        <v>5</v>
      </c>
      <c r="H1362" s="4" t="s">
        <v>12</v>
      </c>
    </row>
    <row r="1363" spans="1:8" ht="43.2" x14ac:dyDescent="0.3">
      <c r="A1363" s="3">
        <v>956</v>
      </c>
      <c r="B1363" s="3" t="s">
        <v>8</v>
      </c>
      <c r="C1363" s="4" t="s">
        <v>2315</v>
      </c>
      <c r="D1363" s="5">
        <v>42027</v>
      </c>
      <c r="E1363" s="4" t="s">
        <v>2316</v>
      </c>
      <c r="F1363" s="4" t="s">
        <v>2317</v>
      </c>
      <c r="G1363" s="4">
        <v>4</v>
      </c>
      <c r="H1363" s="4" t="s">
        <v>53</v>
      </c>
    </row>
    <row r="1364" spans="1:8" ht="43.2" x14ac:dyDescent="0.3">
      <c r="A1364" s="3">
        <v>1808</v>
      </c>
      <c r="B1364" s="3" t="s">
        <v>8</v>
      </c>
      <c r="C1364" s="4" t="s">
        <v>2315</v>
      </c>
      <c r="D1364" s="5">
        <v>42027</v>
      </c>
      <c r="E1364" s="4" t="s">
        <v>2318</v>
      </c>
      <c r="F1364" s="4" t="s">
        <v>2317</v>
      </c>
      <c r="G1364" s="4">
        <v>4</v>
      </c>
      <c r="H1364" s="4" t="s">
        <v>53</v>
      </c>
    </row>
    <row r="1365" spans="1:8" x14ac:dyDescent="0.3">
      <c r="A1365" s="3">
        <v>31</v>
      </c>
      <c r="B1365" s="3" t="s">
        <v>2150</v>
      </c>
      <c r="C1365" s="4" t="s">
        <v>2319</v>
      </c>
      <c r="D1365" s="5">
        <v>42027</v>
      </c>
      <c r="E1365" s="4"/>
      <c r="F1365" s="4" t="s">
        <v>2320</v>
      </c>
      <c r="G1365" s="4">
        <v>5</v>
      </c>
      <c r="H1365" s="4" t="s">
        <v>12</v>
      </c>
    </row>
    <row r="1366" spans="1:8" ht="28.8" x14ac:dyDescent="0.3">
      <c r="A1366" s="3">
        <v>958</v>
      </c>
      <c r="B1366" s="3" t="s">
        <v>8</v>
      </c>
      <c r="C1366" s="4" t="s">
        <v>2321</v>
      </c>
      <c r="D1366" s="5">
        <v>42028</v>
      </c>
      <c r="E1366" s="4" t="s">
        <v>218</v>
      </c>
      <c r="F1366" s="4" t="s">
        <v>2322</v>
      </c>
      <c r="G1366" s="4">
        <v>5</v>
      </c>
      <c r="H1366" s="4" t="s">
        <v>12</v>
      </c>
    </row>
    <row r="1367" spans="1:8" ht="28.8" x14ac:dyDescent="0.3">
      <c r="A1367" s="3">
        <v>1810</v>
      </c>
      <c r="B1367" s="3" t="s">
        <v>8</v>
      </c>
      <c r="C1367" s="4" t="s">
        <v>2321</v>
      </c>
      <c r="D1367" s="5">
        <v>42028</v>
      </c>
      <c r="E1367" s="4" t="s">
        <v>218</v>
      </c>
      <c r="F1367" s="4" t="s">
        <v>2322</v>
      </c>
      <c r="G1367" s="4">
        <v>5</v>
      </c>
      <c r="H1367" s="4" t="s">
        <v>12</v>
      </c>
    </row>
    <row r="1368" spans="1:8" x14ac:dyDescent="0.3">
      <c r="A1368" s="3">
        <v>138</v>
      </c>
      <c r="B1368" s="3" t="s">
        <v>60</v>
      </c>
      <c r="C1368" s="4" t="s">
        <v>2323</v>
      </c>
      <c r="D1368" s="5">
        <v>42028</v>
      </c>
      <c r="E1368" s="4"/>
      <c r="F1368" s="4" t="s">
        <v>1268</v>
      </c>
      <c r="G1368" s="4">
        <v>4</v>
      </c>
      <c r="H1368" s="4" t="s">
        <v>12</v>
      </c>
    </row>
    <row r="1369" spans="1:8" ht="28.8" x14ac:dyDescent="0.3">
      <c r="A1369" s="3">
        <v>957</v>
      </c>
      <c r="B1369" s="3" t="s">
        <v>8</v>
      </c>
      <c r="C1369" s="4" t="s">
        <v>2324</v>
      </c>
      <c r="D1369" s="5">
        <v>42028</v>
      </c>
      <c r="E1369" s="4" t="s">
        <v>2325</v>
      </c>
      <c r="F1369" s="4" t="s">
        <v>2326</v>
      </c>
      <c r="G1369" s="4">
        <v>4</v>
      </c>
      <c r="H1369" s="4" t="s">
        <v>12</v>
      </c>
    </row>
    <row r="1370" spans="1:8" ht="28.8" x14ac:dyDescent="0.3">
      <c r="A1370" s="3">
        <v>1809</v>
      </c>
      <c r="B1370" s="3" t="s">
        <v>8</v>
      </c>
      <c r="C1370" s="4" t="s">
        <v>2324</v>
      </c>
      <c r="D1370" s="5">
        <v>42028</v>
      </c>
      <c r="E1370" s="4" t="s">
        <v>2325</v>
      </c>
      <c r="F1370" s="4" t="s">
        <v>2326</v>
      </c>
      <c r="G1370" s="4">
        <v>4</v>
      </c>
      <c r="H1370" s="4" t="s">
        <v>12</v>
      </c>
    </row>
    <row r="1371" spans="1:8" ht="28.8" x14ac:dyDescent="0.3">
      <c r="A1371" s="3">
        <v>32</v>
      </c>
      <c r="B1371" s="3" t="s">
        <v>2150</v>
      </c>
      <c r="C1371" s="4" t="s">
        <v>2327</v>
      </c>
      <c r="D1371" s="5">
        <v>42028</v>
      </c>
      <c r="E1371" s="4"/>
      <c r="F1371" s="4" t="s">
        <v>2328</v>
      </c>
      <c r="G1371" s="4">
        <v>5</v>
      </c>
      <c r="H1371" s="4" t="s">
        <v>12</v>
      </c>
    </row>
    <row r="1372" spans="1:8" ht="72" x14ac:dyDescent="0.3">
      <c r="A1372" s="3">
        <v>959</v>
      </c>
      <c r="B1372" s="3" t="s">
        <v>8</v>
      </c>
      <c r="C1372" s="4" t="s">
        <v>2329</v>
      </c>
      <c r="D1372" s="5">
        <v>42029</v>
      </c>
      <c r="E1372" s="4" t="s">
        <v>2330</v>
      </c>
      <c r="F1372" s="4" t="s">
        <v>2331</v>
      </c>
      <c r="G1372" s="4">
        <v>5</v>
      </c>
      <c r="H1372" s="4" t="s">
        <v>12</v>
      </c>
    </row>
    <row r="1373" spans="1:8" ht="86.4" x14ac:dyDescent="0.3">
      <c r="A1373" s="3">
        <v>1811</v>
      </c>
      <c r="B1373" s="3" t="s">
        <v>8</v>
      </c>
      <c r="C1373" s="4" t="s">
        <v>2329</v>
      </c>
      <c r="D1373" s="5">
        <v>42029</v>
      </c>
      <c r="E1373" s="4" t="s">
        <v>2330</v>
      </c>
      <c r="F1373" s="4" t="s">
        <v>2332</v>
      </c>
      <c r="G1373" s="4">
        <v>5</v>
      </c>
      <c r="H1373" s="4" t="s">
        <v>12</v>
      </c>
    </row>
    <row r="1374" spans="1:8" ht="28.8" x14ac:dyDescent="0.3">
      <c r="A1374" s="3">
        <v>961</v>
      </c>
      <c r="B1374" s="3" t="s">
        <v>8</v>
      </c>
      <c r="C1374" s="4" t="s">
        <v>2333</v>
      </c>
      <c r="D1374" s="5">
        <v>42030</v>
      </c>
      <c r="E1374" s="4" t="s">
        <v>2334</v>
      </c>
      <c r="F1374" s="4" t="s">
        <v>2335</v>
      </c>
      <c r="G1374" s="4">
        <v>5</v>
      </c>
      <c r="H1374" s="4" t="s">
        <v>12</v>
      </c>
    </row>
    <row r="1375" spans="1:8" ht="28.8" x14ac:dyDescent="0.3">
      <c r="A1375" s="3">
        <v>1813</v>
      </c>
      <c r="B1375" s="3" t="s">
        <v>8</v>
      </c>
      <c r="C1375" s="4" t="s">
        <v>2333</v>
      </c>
      <c r="D1375" s="5">
        <v>42030</v>
      </c>
      <c r="E1375" s="4" t="s">
        <v>2334</v>
      </c>
      <c r="F1375" s="4" t="s">
        <v>2335</v>
      </c>
      <c r="G1375" s="4">
        <v>5</v>
      </c>
      <c r="H1375" s="4" t="s">
        <v>12</v>
      </c>
    </row>
    <row r="1376" spans="1:8" x14ac:dyDescent="0.3">
      <c r="A1376" s="3">
        <v>17</v>
      </c>
      <c r="B1376" s="3" t="s">
        <v>2150</v>
      </c>
      <c r="C1376" s="4" t="s">
        <v>2336</v>
      </c>
      <c r="D1376" s="5">
        <v>42030</v>
      </c>
      <c r="E1376" s="4"/>
      <c r="F1376" s="4" t="s">
        <v>2337</v>
      </c>
      <c r="G1376" s="4">
        <v>5</v>
      </c>
      <c r="H1376" s="4" t="s">
        <v>12</v>
      </c>
    </row>
    <row r="1377" spans="1:8" ht="28.8" x14ac:dyDescent="0.3">
      <c r="A1377" s="3">
        <v>960</v>
      </c>
      <c r="B1377" s="3" t="s">
        <v>8</v>
      </c>
      <c r="C1377" s="4" t="s">
        <v>2338</v>
      </c>
      <c r="D1377" s="5">
        <v>42030</v>
      </c>
      <c r="E1377" s="4" t="s">
        <v>2339</v>
      </c>
      <c r="F1377" s="4" t="s">
        <v>2340</v>
      </c>
      <c r="G1377" s="4">
        <v>5</v>
      </c>
      <c r="H1377" s="4" t="s">
        <v>12</v>
      </c>
    </row>
    <row r="1378" spans="1:8" ht="57.6" x14ac:dyDescent="0.3">
      <c r="A1378" s="3">
        <v>1812</v>
      </c>
      <c r="B1378" s="3" t="s">
        <v>8</v>
      </c>
      <c r="C1378" s="4" t="s">
        <v>2338</v>
      </c>
      <c r="D1378" s="5">
        <v>42030</v>
      </c>
      <c r="E1378" s="4" t="s">
        <v>2341</v>
      </c>
      <c r="F1378" s="4" t="s">
        <v>2340</v>
      </c>
      <c r="G1378" s="4">
        <v>5</v>
      </c>
      <c r="H1378" s="4" t="s">
        <v>12</v>
      </c>
    </row>
    <row r="1379" spans="1:8" ht="28.8" x14ac:dyDescent="0.3">
      <c r="A1379" s="3">
        <v>131</v>
      </c>
      <c r="B1379" s="6" t="s">
        <v>60</v>
      </c>
      <c r="C1379" s="4" t="s">
        <v>2342</v>
      </c>
      <c r="D1379" s="5">
        <v>42031</v>
      </c>
      <c r="E1379" s="4"/>
      <c r="F1379" s="4" t="s">
        <v>2343</v>
      </c>
      <c r="G1379" s="4">
        <v>5</v>
      </c>
      <c r="H1379" s="4" t="s">
        <v>12</v>
      </c>
    </row>
    <row r="1380" spans="1:8" ht="28.8" x14ac:dyDescent="0.3">
      <c r="A1380" s="3">
        <v>952</v>
      </c>
      <c r="B1380" s="6" t="s">
        <v>8</v>
      </c>
      <c r="C1380" s="4" t="s">
        <v>2342</v>
      </c>
      <c r="D1380" s="5">
        <v>42031</v>
      </c>
      <c r="E1380" s="4"/>
      <c r="F1380" s="4" t="s">
        <v>2343</v>
      </c>
      <c r="G1380" s="4">
        <v>5</v>
      </c>
      <c r="H1380" s="4" t="s">
        <v>12</v>
      </c>
    </row>
    <row r="1381" spans="1:8" ht="43.2" x14ac:dyDescent="0.3">
      <c r="A1381" s="3">
        <v>962</v>
      </c>
      <c r="B1381" s="3" t="s">
        <v>8</v>
      </c>
      <c r="C1381" s="4" t="s">
        <v>2344</v>
      </c>
      <c r="D1381" s="5">
        <v>42031</v>
      </c>
      <c r="E1381" s="4" t="s">
        <v>2345</v>
      </c>
      <c r="F1381" s="4" t="s">
        <v>2346</v>
      </c>
      <c r="G1381" s="4">
        <v>4</v>
      </c>
      <c r="H1381" s="4" t="s">
        <v>53</v>
      </c>
    </row>
    <row r="1382" spans="1:8" ht="57.6" x14ac:dyDescent="0.3">
      <c r="A1382" s="3">
        <v>1814</v>
      </c>
      <c r="B1382" s="3" t="s">
        <v>8</v>
      </c>
      <c r="C1382" s="4" t="s">
        <v>2344</v>
      </c>
      <c r="D1382" s="5">
        <v>42031</v>
      </c>
      <c r="E1382" s="4" t="s">
        <v>2347</v>
      </c>
      <c r="F1382" s="4" t="s">
        <v>2346</v>
      </c>
      <c r="G1382" s="4">
        <v>4</v>
      </c>
      <c r="H1382" s="4" t="s">
        <v>53</v>
      </c>
    </row>
    <row r="1383" spans="1:8" ht="28.8" x14ac:dyDescent="0.3">
      <c r="A1383" s="3">
        <v>951</v>
      </c>
      <c r="B1383" s="3" t="s">
        <v>8</v>
      </c>
      <c r="C1383" s="4" t="s">
        <v>2338</v>
      </c>
      <c r="D1383" s="5">
        <v>42031</v>
      </c>
      <c r="E1383" s="4" t="s">
        <v>2339</v>
      </c>
      <c r="F1383" s="4" t="s">
        <v>2340</v>
      </c>
      <c r="G1383" s="4">
        <v>5</v>
      </c>
      <c r="H1383" s="4" t="s">
        <v>12</v>
      </c>
    </row>
    <row r="1384" spans="1:8" ht="57.6" x14ac:dyDescent="0.3">
      <c r="A1384" s="3">
        <v>1817</v>
      </c>
      <c r="B1384" s="3" t="s">
        <v>8</v>
      </c>
      <c r="C1384" s="4" t="s">
        <v>2338</v>
      </c>
      <c r="D1384" s="5">
        <v>42031</v>
      </c>
      <c r="E1384" s="4" t="s">
        <v>2341</v>
      </c>
      <c r="F1384" s="4" t="s">
        <v>2340</v>
      </c>
      <c r="G1384" s="4">
        <v>5</v>
      </c>
      <c r="H1384" s="4" t="s">
        <v>12</v>
      </c>
    </row>
    <row r="1385" spans="1:8" ht="43.2" x14ac:dyDescent="0.3">
      <c r="A1385" s="3">
        <v>964</v>
      </c>
      <c r="B1385" s="3" t="s">
        <v>8</v>
      </c>
      <c r="C1385" s="4" t="s">
        <v>2348</v>
      </c>
      <c r="D1385" s="5">
        <v>42031</v>
      </c>
      <c r="E1385" s="4" t="s">
        <v>2349</v>
      </c>
      <c r="F1385" s="4" t="s">
        <v>2350</v>
      </c>
      <c r="G1385" s="4">
        <v>4</v>
      </c>
      <c r="H1385" s="4" t="s">
        <v>12</v>
      </c>
    </row>
    <row r="1386" spans="1:8" ht="43.2" x14ac:dyDescent="0.3">
      <c r="A1386" s="3">
        <v>1816</v>
      </c>
      <c r="B1386" s="3" t="s">
        <v>8</v>
      </c>
      <c r="C1386" s="4" t="s">
        <v>2348</v>
      </c>
      <c r="D1386" s="5">
        <v>42031</v>
      </c>
      <c r="E1386" s="4" t="s">
        <v>2349</v>
      </c>
      <c r="F1386" s="4" t="s">
        <v>2350</v>
      </c>
      <c r="G1386" s="4">
        <v>4</v>
      </c>
      <c r="H1386" s="4" t="s">
        <v>12</v>
      </c>
    </row>
    <row r="1387" spans="1:8" ht="28.8" x14ac:dyDescent="0.3">
      <c r="A1387" s="3">
        <v>963</v>
      </c>
      <c r="B1387" s="3" t="s">
        <v>8</v>
      </c>
      <c r="C1387" s="4" t="s">
        <v>2351</v>
      </c>
      <c r="D1387" s="5">
        <v>42031</v>
      </c>
      <c r="E1387" s="4" t="s">
        <v>215</v>
      </c>
      <c r="F1387" s="4" t="s">
        <v>2352</v>
      </c>
      <c r="G1387" s="4">
        <v>4</v>
      </c>
      <c r="H1387" s="4" t="s">
        <v>12</v>
      </c>
    </row>
    <row r="1388" spans="1:8" ht="28.8" x14ac:dyDescent="0.3">
      <c r="A1388" s="3">
        <v>1815</v>
      </c>
      <c r="B1388" s="3" t="s">
        <v>8</v>
      </c>
      <c r="C1388" s="4" t="s">
        <v>2351</v>
      </c>
      <c r="D1388" s="5">
        <v>42031</v>
      </c>
      <c r="E1388" s="4" t="s">
        <v>215</v>
      </c>
      <c r="F1388" s="4" t="s">
        <v>2352</v>
      </c>
      <c r="G1388" s="4">
        <v>4</v>
      </c>
      <c r="H1388" s="4" t="s">
        <v>12</v>
      </c>
    </row>
    <row r="1389" spans="1:8" ht="28.8" x14ac:dyDescent="0.3">
      <c r="A1389" s="3">
        <v>942</v>
      </c>
      <c r="B1389" s="3" t="s">
        <v>8</v>
      </c>
      <c r="C1389" s="4" t="s">
        <v>2353</v>
      </c>
      <c r="D1389" s="5">
        <v>42032</v>
      </c>
      <c r="E1389" s="4" t="s">
        <v>2354</v>
      </c>
      <c r="F1389" s="4" t="s">
        <v>2355</v>
      </c>
      <c r="G1389" s="4">
        <v>5</v>
      </c>
      <c r="H1389" s="4" t="s">
        <v>12</v>
      </c>
    </row>
    <row r="1390" spans="1:8" ht="43.2" x14ac:dyDescent="0.3">
      <c r="A1390" s="3">
        <v>1821</v>
      </c>
      <c r="B1390" s="3" t="s">
        <v>8</v>
      </c>
      <c r="C1390" s="4" t="s">
        <v>2353</v>
      </c>
      <c r="D1390" s="5">
        <v>42032</v>
      </c>
      <c r="E1390" s="4" t="s">
        <v>2356</v>
      </c>
      <c r="F1390" s="4" t="s">
        <v>2355</v>
      </c>
      <c r="G1390" s="4">
        <v>5</v>
      </c>
      <c r="H1390" s="4" t="s">
        <v>12</v>
      </c>
    </row>
    <row r="1391" spans="1:8" x14ac:dyDescent="0.3">
      <c r="A1391" s="3">
        <v>132</v>
      </c>
      <c r="B1391" s="3" t="s">
        <v>60</v>
      </c>
      <c r="C1391" s="4" t="s">
        <v>2357</v>
      </c>
      <c r="D1391" s="5">
        <v>42032</v>
      </c>
      <c r="E1391" s="4"/>
      <c r="F1391" s="4" t="s">
        <v>2358</v>
      </c>
      <c r="G1391" s="4">
        <v>5</v>
      </c>
      <c r="H1391" s="4" t="s">
        <v>12</v>
      </c>
    </row>
    <row r="1392" spans="1:8" ht="28.8" x14ac:dyDescent="0.3">
      <c r="A1392" s="3">
        <v>940</v>
      </c>
      <c r="B1392" s="3" t="s">
        <v>8</v>
      </c>
      <c r="C1392" s="4" t="s">
        <v>2359</v>
      </c>
      <c r="D1392" s="5">
        <v>42032</v>
      </c>
      <c r="E1392" s="4" t="s">
        <v>2360</v>
      </c>
      <c r="F1392" s="4" t="s">
        <v>2361</v>
      </c>
      <c r="G1392" s="4">
        <v>5</v>
      </c>
      <c r="H1392" s="4" t="s">
        <v>12</v>
      </c>
    </row>
    <row r="1393" spans="1:8" ht="28.8" x14ac:dyDescent="0.3">
      <c r="A1393" s="3">
        <v>1819</v>
      </c>
      <c r="B1393" s="3" t="s">
        <v>8</v>
      </c>
      <c r="C1393" s="4" t="s">
        <v>2359</v>
      </c>
      <c r="D1393" s="5">
        <v>42032</v>
      </c>
      <c r="E1393" s="4" t="s">
        <v>2360</v>
      </c>
      <c r="F1393" s="4" t="s">
        <v>2361</v>
      </c>
      <c r="G1393" s="4">
        <v>5</v>
      </c>
      <c r="H1393" s="4" t="s">
        <v>12</v>
      </c>
    </row>
    <row r="1394" spans="1:8" ht="72" x14ac:dyDescent="0.3">
      <c r="A1394" s="3">
        <v>943</v>
      </c>
      <c r="B1394" s="3" t="s">
        <v>8</v>
      </c>
      <c r="C1394" s="4" t="s">
        <v>2362</v>
      </c>
      <c r="D1394" s="5">
        <v>42032</v>
      </c>
      <c r="E1394" s="4" t="s">
        <v>2363</v>
      </c>
      <c r="F1394" s="4" t="s">
        <v>2364</v>
      </c>
      <c r="G1394" s="4">
        <v>5</v>
      </c>
      <c r="H1394" s="4" t="s">
        <v>12</v>
      </c>
    </row>
    <row r="1395" spans="1:8" ht="115.2" x14ac:dyDescent="0.3">
      <c r="A1395" s="3">
        <v>1822</v>
      </c>
      <c r="B1395" s="3" t="s">
        <v>8</v>
      </c>
      <c r="C1395" s="4" t="s">
        <v>2362</v>
      </c>
      <c r="D1395" s="5">
        <v>42032</v>
      </c>
      <c r="E1395" s="4" t="s">
        <v>2363</v>
      </c>
      <c r="F1395" s="4" t="s">
        <v>2365</v>
      </c>
      <c r="G1395" s="4">
        <v>5</v>
      </c>
      <c r="H1395" s="4" t="s">
        <v>12</v>
      </c>
    </row>
    <row r="1396" spans="1:8" x14ac:dyDescent="0.3">
      <c r="A1396" s="3">
        <v>4</v>
      </c>
      <c r="B1396" s="3" t="s">
        <v>2150</v>
      </c>
      <c r="C1396" s="4" t="s">
        <v>2366</v>
      </c>
      <c r="D1396" s="5">
        <v>42032</v>
      </c>
      <c r="E1396" s="4"/>
      <c r="F1396" s="4" t="s">
        <v>2367</v>
      </c>
      <c r="G1396" s="4">
        <v>5</v>
      </c>
      <c r="H1396" s="4" t="s">
        <v>12</v>
      </c>
    </row>
    <row r="1397" spans="1:8" ht="28.8" x14ac:dyDescent="0.3">
      <c r="A1397" s="3">
        <v>939</v>
      </c>
      <c r="B1397" s="3" t="s">
        <v>8</v>
      </c>
      <c r="C1397" s="4" t="s">
        <v>2368</v>
      </c>
      <c r="D1397" s="5">
        <v>42032</v>
      </c>
      <c r="E1397" s="4" t="s">
        <v>2369</v>
      </c>
      <c r="F1397" s="4" t="s">
        <v>2370</v>
      </c>
      <c r="G1397" s="4">
        <v>4</v>
      </c>
      <c r="H1397" s="4" t="s">
        <v>12</v>
      </c>
    </row>
    <row r="1398" spans="1:8" ht="28.8" x14ac:dyDescent="0.3">
      <c r="A1398" s="3">
        <v>1818</v>
      </c>
      <c r="B1398" s="3" t="s">
        <v>8</v>
      </c>
      <c r="C1398" s="4" t="s">
        <v>2368</v>
      </c>
      <c r="D1398" s="5">
        <v>42032</v>
      </c>
      <c r="E1398" s="4" t="s">
        <v>2369</v>
      </c>
      <c r="F1398" s="4" t="s">
        <v>2370</v>
      </c>
      <c r="G1398" s="4">
        <v>4</v>
      </c>
      <c r="H1398" s="4" t="s">
        <v>12</v>
      </c>
    </row>
    <row r="1399" spans="1:8" ht="28.8" x14ac:dyDescent="0.3">
      <c r="A1399" s="3">
        <v>941</v>
      </c>
      <c r="B1399" s="3" t="s">
        <v>8</v>
      </c>
      <c r="C1399" s="4" t="s">
        <v>2371</v>
      </c>
      <c r="D1399" s="5">
        <v>42032</v>
      </c>
      <c r="E1399" s="4" t="s">
        <v>2372</v>
      </c>
      <c r="F1399" s="4" t="s">
        <v>2373</v>
      </c>
      <c r="G1399" s="4">
        <v>4</v>
      </c>
      <c r="H1399" s="4" t="s">
        <v>12</v>
      </c>
    </row>
    <row r="1400" spans="1:8" ht="28.8" x14ac:dyDescent="0.3">
      <c r="A1400" s="3">
        <v>1820</v>
      </c>
      <c r="B1400" s="3" t="s">
        <v>8</v>
      </c>
      <c r="C1400" s="4" t="s">
        <v>2371</v>
      </c>
      <c r="D1400" s="5">
        <v>42032</v>
      </c>
      <c r="E1400" s="4" t="s">
        <v>2372</v>
      </c>
      <c r="F1400" s="4" t="s">
        <v>2373</v>
      </c>
      <c r="G1400" s="4">
        <v>4</v>
      </c>
      <c r="H1400" s="4" t="s">
        <v>12</v>
      </c>
    </row>
    <row r="1401" spans="1:8" ht="28.8" x14ac:dyDescent="0.3">
      <c r="A1401" s="3">
        <v>5</v>
      </c>
      <c r="B1401" s="3" t="s">
        <v>2150</v>
      </c>
      <c r="C1401" s="4" t="s">
        <v>2374</v>
      </c>
      <c r="D1401" s="5">
        <v>42033</v>
      </c>
      <c r="E1401" s="4"/>
      <c r="F1401" s="4" t="s">
        <v>2375</v>
      </c>
      <c r="G1401" s="4">
        <v>5</v>
      </c>
      <c r="H1401" s="4" t="s">
        <v>12</v>
      </c>
    </row>
    <row r="1402" spans="1:8" ht="28.8" x14ac:dyDescent="0.3">
      <c r="A1402" s="3">
        <v>946</v>
      </c>
      <c r="B1402" s="3" t="s">
        <v>8</v>
      </c>
      <c r="C1402" s="4" t="s">
        <v>2376</v>
      </c>
      <c r="D1402" s="5">
        <v>42033</v>
      </c>
      <c r="E1402" s="4" t="s">
        <v>2377</v>
      </c>
      <c r="F1402" s="4" t="s">
        <v>2378</v>
      </c>
      <c r="G1402" s="4">
        <v>5</v>
      </c>
      <c r="H1402" s="4" t="s">
        <v>12</v>
      </c>
    </row>
    <row r="1403" spans="1:8" ht="28.8" x14ac:dyDescent="0.3">
      <c r="A1403" s="3">
        <v>1825</v>
      </c>
      <c r="B1403" s="3" t="s">
        <v>8</v>
      </c>
      <c r="C1403" s="4" t="s">
        <v>2376</v>
      </c>
      <c r="D1403" s="5">
        <v>42033</v>
      </c>
      <c r="E1403" s="4" t="s">
        <v>2377</v>
      </c>
      <c r="F1403" s="4" t="s">
        <v>2378</v>
      </c>
      <c r="G1403" s="4">
        <v>5</v>
      </c>
      <c r="H1403" s="4" t="s">
        <v>12</v>
      </c>
    </row>
    <row r="1404" spans="1:8" ht="72" x14ac:dyDescent="0.3">
      <c r="A1404" s="3">
        <v>945</v>
      </c>
      <c r="B1404" s="3" t="s">
        <v>8</v>
      </c>
      <c r="C1404" s="4" t="s">
        <v>2379</v>
      </c>
      <c r="D1404" s="5">
        <v>42033</v>
      </c>
      <c r="E1404" s="4" t="s">
        <v>2380</v>
      </c>
      <c r="F1404" s="4" t="s">
        <v>2381</v>
      </c>
      <c r="G1404" s="4">
        <v>5</v>
      </c>
      <c r="H1404" s="4" t="s">
        <v>12</v>
      </c>
    </row>
    <row r="1405" spans="1:8" ht="86.4" x14ac:dyDescent="0.3">
      <c r="A1405" s="3">
        <v>1824</v>
      </c>
      <c r="B1405" s="3" t="s">
        <v>8</v>
      </c>
      <c r="C1405" s="4" t="s">
        <v>2379</v>
      </c>
      <c r="D1405" s="5">
        <v>42033</v>
      </c>
      <c r="E1405" s="4" t="s">
        <v>2382</v>
      </c>
      <c r="F1405" s="4" t="s">
        <v>2383</v>
      </c>
      <c r="G1405" s="4">
        <v>5</v>
      </c>
      <c r="H1405" s="4" t="s">
        <v>12</v>
      </c>
    </row>
    <row r="1406" spans="1:8" ht="28.8" x14ac:dyDescent="0.3">
      <c r="A1406" s="3">
        <v>944</v>
      </c>
      <c r="B1406" s="3" t="s">
        <v>8</v>
      </c>
      <c r="C1406" s="4" t="s">
        <v>2384</v>
      </c>
      <c r="D1406" s="5">
        <v>42033</v>
      </c>
      <c r="E1406" s="4" t="s">
        <v>2385</v>
      </c>
      <c r="F1406" s="4" t="s">
        <v>2386</v>
      </c>
      <c r="G1406" s="4">
        <v>4</v>
      </c>
      <c r="H1406" s="4" t="s">
        <v>12</v>
      </c>
    </row>
    <row r="1407" spans="1:8" ht="28.8" x14ac:dyDescent="0.3">
      <c r="A1407" s="3">
        <v>1823</v>
      </c>
      <c r="B1407" s="3" t="s">
        <v>8</v>
      </c>
      <c r="C1407" s="4" t="s">
        <v>2384</v>
      </c>
      <c r="D1407" s="5">
        <v>42033</v>
      </c>
      <c r="E1407" s="4" t="s">
        <v>2385</v>
      </c>
      <c r="F1407" s="4" t="s">
        <v>2386</v>
      </c>
      <c r="G1407" s="4">
        <v>4</v>
      </c>
      <c r="H1407" s="4" t="s">
        <v>12</v>
      </c>
    </row>
    <row r="1408" spans="1:8" ht="28.8" x14ac:dyDescent="0.3">
      <c r="A1408" s="3">
        <v>947</v>
      </c>
      <c r="B1408" s="3" t="s">
        <v>8</v>
      </c>
      <c r="C1408" s="4" t="s">
        <v>2387</v>
      </c>
      <c r="D1408" s="5">
        <v>42034</v>
      </c>
      <c r="E1408" s="4" t="s">
        <v>2388</v>
      </c>
      <c r="F1408" s="4" t="s">
        <v>2389</v>
      </c>
      <c r="G1408" s="4">
        <v>4</v>
      </c>
      <c r="H1408" s="4" t="s">
        <v>12</v>
      </c>
    </row>
    <row r="1409" spans="1:8" ht="28.8" x14ac:dyDescent="0.3">
      <c r="A1409" s="3">
        <v>1826</v>
      </c>
      <c r="B1409" s="3" t="s">
        <v>8</v>
      </c>
      <c r="C1409" s="4" t="s">
        <v>2387</v>
      </c>
      <c r="D1409" s="5">
        <v>42034</v>
      </c>
      <c r="E1409" s="4" t="s">
        <v>2388</v>
      </c>
      <c r="F1409" s="4" t="s">
        <v>2389</v>
      </c>
      <c r="G1409" s="4">
        <v>4</v>
      </c>
      <c r="H1409" s="4" t="s">
        <v>12</v>
      </c>
    </row>
    <row r="1410" spans="1:8" ht="28.8" x14ac:dyDescent="0.3">
      <c r="A1410" s="3">
        <v>948</v>
      </c>
      <c r="B1410" s="3" t="s">
        <v>8</v>
      </c>
      <c r="C1410" s="4" t="s">
        <v>2390</v>
      </c>
      <c r="D1410" s="5">
        <v>42035</v>
      </c>
      <c r="E1410" s="4" t="s">
        <v>2391</v>
      </c>
      <c r="F1410" s="4" t="s">
        <v>2392</v>
      </c>
      <c r="G1410" s="4">
        <v>5</v>
      </c>
      <c r="H1410" s="4" t="s">
        <v>12</v>
      </c>
    </row>
    <row r="1411" spans="1:8" ht="28.8" x14ac:dyDescent="0.3">
      <c r="A1411" s="3">
        <v>1827</v>
      </c>
      <c r="B1411" s="3" t="s">
        <v>8</v>
      </c>
      <c r="C1411" s="4" t="s">
        <v>2390</v>
      </c>
      <c r="D1411" s="5">
        <v>42035</v>
      </c>
      <c r="E1411" s="4" t="s">
        <v>2391</v>
      </c>
      <c r="F1411" s="4" t="s">
        <v>2392</v>
      </c>
      <c r="G1411" s="4">
        <v>5</v>
      </c>
      <c r="H1411" s="4" t="s">
        <v>12</v>
      </c>
    </row>
    <row r="1412" spans="1:8" ht="43.2" x14ac:dyDescent="0.3">
      <c r="A1412" s="3">
        <v>8</v>
      </c>
      <c r="B1412" s="3" t="s">
        <v>2150</v>
      </c>
      <c r="C1412" s="4" t="s">
        <v>2393</v>
      </c>
      <c r="D1412" s="5">
        <v>42036</v>
      </c>
      <c r="E1412" s="4"/>
      <c r="F1412" s="4" t="s">
        <v>2394</v>
      </c>
      <c r="G1412" s="4">
        <v>5</v>
      </c>
      <c r="H1412" s="4" t="s">
        <v>12</v>
      </c>
    </row>
    <row r="1413" spans="1:8" ht="28.8" x14ac:dyDescent="0.3">
      <c r="A1413" s="3">
        <v>949</v>
      </c>
      <c r="B1413" s="3" t="s">
        <v>8</v>
      </c>
      <c r="C1413" s="4" t="s">
        <v>2395</v>
      </c>
      <c r="D1413" s="5">
        <v>42036</v>
      </c>
      <c r="E1413" s="4" t="s">
        <v>2396</v>
      </c>
      <c r="F1413" s="4" t="s">
        <v>2397</v>
      </c>
      <c r="G1413" s="4">
        <v>4</v>
      </c>
      <c r="H1413" s="4" t="s">
        <v>12</v>
      </c>
    </row>
    <row r="1414" spans="1:8" ht="28.8" x14ac:dyDescent="0.3">
      <c r="A1414" s="3">
        <v>1828</v>
      </c>
      <c r="B1414" s="3" t="s">
        <v>8</v>
      </c>
      <c r="C1414" s="4" t="s">
        <v>2395</v>
      </c>
      <c r="D1414" s="5">
        <v>42036</v>
      </c>
      <c r="E1414" s="4" t="s">
        <v>2396</v>
      </c>
      <c r="F1414" s="4" t="s">
        <v>2397</v>
      </c>
      <c r="G1414" s="4">
        <v>4</v>
      </c>
      <c r="H1414" s="4" t="s">
        <v>12</v>
      </c>
    </row>
    <row r="1415" spans="1:8" ht="28.8" x14ac:dyDescent="0.3">
      <c r="A1415" s="3">
        <v>950</v>
      </c>
      <c r="B1415" s="3" t="s">
        <v>8</v>
      </c>
      <c r="C1415" s="4" t="s">
        <v>2398</v>
      </c>
      <c r="D1415" s="5">
        <v>42038</v>
      </c>
      <c r="E1415" s="4" t="s">
        <v>2399</v>
      </c>
      <c r="F1415" s="4" t="s">
        <v>2400</v>
      </c>
      <c r="G1415" s="4">
        <v>4</v>
      </c>
      <c r="H1415" s="4" t="s">
        <v>12</v>
      </c>
    </row>
    <row r="1416" spans="1:8" ht="28.8" x14ac:dyDescent="0.3">
      <c r="A1416" s="3">
        <v>1829</v>
      </c>
      <c r="B1416" s="3" t="s">
        <v>8</v>
      </c>
      <c r="C1416" s="4" t="s">
        <v>2398</v>
      </c>
      <c r="D1416" s="5">
        <v>42038</v>
      </c>
      <c r="E1416" s="4" t="s">
        <v>2399</v>
      </c>
      <c r="F1416" s="4" t="s">
        <v>2400</v>
      </c>
      <c r="G1416" s="4">
        <v>4</v>
      </c>
      <c r="H1416" s="4" t="s">
        <v>12</v>
      </c>
    </row>
    <row r="1417" spans="1:8" x14ac:dyDescent="0.3">
      <c r="A1417" s="3">
        <v>9</v>
      </c>
      <c r="B1417" s="3" t="s">
        <v>2150</v>
      </c>
      <c r="C1417" s="4" t="s">
        <v>2401</v>
      </c>
      <c r="D1417" s="5">
        <v>42038</v>
      </c>
      <c r="E1417" s="4"/>
      <c r="F1417" s="4" t="s">
        <v>2402</v>
      </c>
      <c r="G1417" s="4">
        <v>4</v>
      </c>
      <c r="H1417" s="4" t="s">
        <v>12</v>
      </c>
    </row>
    <row r="1418" spans="1:8" x14ac:dyDescent="0.3">
      <c r="A1418" s="3">
        <v>965</v>
      </c>
      <c r="B1418" s="3" t="s">
        <v>8</v>
      </c>
      <c r="C1418" s="4" t="s">
        <v>2403</v>
      </c>
      <c r="D1418" s="5">
        <v>42039</v>
      </c>
      <c r="E1418" s="4" t="s">
        <v>2404</v>
      </c>
      <c r="F1418" s="4" t="s">
        <v>2405</v>
      </c>
      <c r="G1418" s="4">
        <v>5</v>
      </c>
      <c r="H1418" s="4" t="s">
        <v>12</v>
      </c>
    </row>
    <row r="1419" spans="1:8" x14ac:dyDescent="0.3">
      <c r="A1419" s="3">
        <v>1830</v>
      </c>
      <c r="B1419" s="3" t="s">
        <v>8</v>
      </c>
      <c r="C1419" s="4" t="s">
        <v>2403</v>
      </c>
      <c r="D1419" s="5">
        <v>42039</v>
      </c>
      <c r="E1419" s="4" t="s">
        <v>2404</v>
      </c>
      <c r="F1419" s="4" t="s">
        <v>2405</v>
      </c>
      <c r="G1419" s="4">
        <v>5</v>
      </c>
      <c r="H1419" s="4" t="s">
        <v>12</v>
      </c>
    </row>
    <row r="1420" spans="1:8" ht="72" x14ac:dyDescent="0.3">
      <c r="A1420" s="3">
        <v>981</v>
      </c>
      <c r="B1420" s="3" t="s">
        <v>8</v>
      </c>
      <c r="C1420" s="4" t="s">
        <v>2406</v>
      </c>
      <c r="D1420" s="5">
        <v>42040</v>
      </c>
      <c r="E1420" s="4" t="s">
        <v>2407</v>
      </c>
      <c r="F1420" s="4" t="s">
        <v>2408</v>
      </c>
      <c r="G1420" s="4">
        <v>5</v>
      </c>
      <c r="H1420" s="4" t="s">
        <v>12</v>
      </c>
    </row>
    <row r="1421" spans="1:8" ht="72" x14ac:dyDescent="0.3">
      <c r="A1421" s="3">
        <v>1832</v>
      </c>
      <c r="B1421" s="3" t="s">
        <v>8</v>
      </c>
      <c r="C1421" s="4" t="s">
        <v>2406</v>
      </c>
      <c r="D1421" s="5">
        <v>42040</v>
      </c>
      <c r="E1421" s="4" t="s">
        <v>2407</v>
      </c>
      <c r="F1421" s="4" t="s">
        <v>2409</v>
      </c>
      <c r="G1421" s="4">
        <v>5</v>
      </c>
      <c r="H1421" s="4" t="s">
        <v>12</v>
      </c>
    </row>
    <row r="1422" spans="1:8" ht="28.8" x14ac:dyDescent="0.3">
      <c r="A1422" s="3">
        <v>966</v>
      </c>
      <c r="B1422" s="3" t="s">
        <v>8</v>
      </c>
      <c r="C1422" s="4" t="s">
        <v>2410</v>
      </c>
      <c r="D1422" s="5">
        <v>42040</v>
      </c>
      <c r="E1422" s="4" t="s">
        <v>2411</v>
      </c>
      <c r="F1422" s="4" t="s">
        <v>2412</v>
      </c>
      <c r="G1422" s="4">
        <v>5</v>
      </c>
      <c r="H1422" s="4" t="s">
        <v>12</v>
      </c>
    </row>
    <row r="1423" spans="1:8" ht="28.8" x14ac:dyDescent="0.3">
      <c r="A1423" s="3">
        <v>1831</v>
      </c>
      <c r="B1423" s="3" t="s">
        <v>8</v>
      </c>
      <c r="C1423" s="4" t="s">
        <v>2410</v>
      </c>
      <c r="D1423" s="5">
        <v>42040</v>
      </c>
      <c r="E1423" s="4" t="s">
        <v>2411</v>
      </c>
      <c r="F1423" s="4" t="s">
        <v>2412</v>
      </c>
      <c r="G1423" s="4">
        <v>5</v>
      </c>
      <c r="H1423" s="4" t="s">
        <v>12</v>
      </c>
    </row>
    <row r="1424" spans="1:8" ht="57.6" x14ac:dyDescent="0.3">
      <c r="A1424" s="3">
        <v>983</v>
      </c>
      <c r="B1424" s="3" t="s">
        <v>8</v>
      </c>
      <c r="C1424" s="4" t="s">
        <v>2413</v>
      </c>
      <c r="D1424" s="5">
        <v>42041</v>
      </c>
      <c r="E1424" s="4" t="s">
        <v>2414</v>
      </c>
      <c r="F1424" s="4" t="s">
        <v>2415</v>
      </c>
      <c r="G1424" s="4">
        <v>4</v>
      </c>
      <c r="H1424" s="4" t="s">
        <v>12</v>
      </c>
    </row>
    <row r="1425" spans="1:8" ht="57.6" x14ac:dyDescent="0.3">
      <c r="A1425" s="3">
        <v>1834</v>
      </c>
      <c r="B1425" s="3" t="s">
        <v>8</v>
      </c>
      <c r="C1425" s="4" t="s">
        <v>2413</v>
      </c>
      <c r="D1425" s="5">
        <v>42041</v>
      </c>
      <c r="E1425" s="4" t="s">
        <v>2416</v>
      </c>
      <c r="F1425" s="4" t="s">
        <v>2415</v>
      </c>
      <c r="G1425" s="4">
        <v>4</v>
      </c>
      <c r="H1425" s="4" t="s">
        <v>12</v>
      </c>
    </row>
    <row r="1426" spans="1:8" ht="28.8" x14ac:dyDescent="0.3">
      <c r="A1426" s="3">
        <v>982</v>
      </c>
      <c r="B1426" s="3" t="s">
        <v>8</v>
      </c>
      <c r="C1426" s="4" t="s">
        <v>2417</v>
      </c>
      <c r="D1426" s="5">
        <v>42041</v>
      </c>
      <c r="E1426" s="4" t="s">
        <v>2418</v>
      </c>
      <c r="F1426" s="4" t="s">
        <v>2419</v>
      </c>
      <c r="G1426" s="4">
        <v>5</v>
      </c>
      <c r="H1426" s="4" t="s">
        <v>12</v>
      </c>
    </row>
    <row r="1427" spans="1:8" ht="28.8" x14ac:dyDescent="0.3">
      <c r="A1427" s="3">
        <v>1833</v>
      </c>
      <c r="B1427" s="3" t="s">
        <v>8</v>
      </c>
      <c r="C1427" s="4" t="s">
        <v>2417</v>
      </c>
      <c r="D1427" s="5">
        <v>42041</v>
      </c>
      <c r="E1427" s="4" t="s">
        <v>2418</v>
      </c>
      <c r="F1427" s="4" t="s">
        <v>2419</v>
      </c>
      <c r="G1427" s="4">
        <v>5</v>
      </c>
      <c r="H1427" s="4" t="s">
        <v>12</v>
      </c>
    </row>
    <row r="1428" spans="1:8" ht="28.8" x14ac:dyDescent="0.3">
      <c r="A1428" s="3">
        <v>984</v>
      </c>
      <c r="B1428" s="3" t="s">
        <v>8</v>
      </c>
      <c r="C1428" s="4" t="s">
        <v>2420</v>
      </c>
      <c r="D1428" s="5">
        <v>42042</v>
      </c>
      <c r="E1428" s="4" t="s">
        <v>2421</v>
      </c>
      <c r="F1428" s="4" t="s">
        <v>2422</v>
      </c>
      <c r="G1428" s="4">
        <v>5</v>
      </c>
      <c r="H1428" s="4" t="s">
        <v>12</v>
      </c>
    </row>
    <row r="1429" spans="1:8" ht="28.8" x14ac:dyDescent="0.3">
      <c r="A1429" s="3">
        <v>1835</v>
      </c>
      <c r="B1429" s="3" t="s">
        <v>8</v>
      </c>
      <c r="C1429" s="4" t="s">
        <v>2420</v>
      </c>
      <c r="D1429" s="5">
        <v>42042</v>
      </c>
      <c r="E1429" s="4" t="s">
        <v>2421</v>
      </c>
      <c r="F1429" s="4" t="s">
        <v>2422</v>
      </c>
      <c r="G1429" s="4">
        <v>5</v>
      </c>
      <c r="H1429" s="4" t="s">
        <v>12</v>
      </c>
    </row>
    <row r="1430" spans="1:8" ht="72" x14ac:dyDescent="0.3">
      <c r="A1430" s="3">
        <v>986</v>
      </c>
      <c r="B1430" s="3" t="s">
        <v>8</v>
      </c>
      <c r="C1430" s="4" t="s">
        <v>2423</v>
      </c>
      <c r="D1430" s="5">
        <v>42042</v>
      </c>
      <c r="E1430" s="4" t="s">
        <v>2182</v>
      </c>
      <c r="F1430" s="4" t="s">
        <v>2424</v>
      </c>
      <c r="G1430" s="4">
        <v>5</v>
      </c>
      <c r="H1430" s="4" t="s">
        <v>12</v>
      </c>
    </row>
    <row r="1431" spans="1:8" ht="72" x14ac:dyDescent="0.3">
      <c r="A1431" s="3">
        <v>1837</v>
      </c>
      <c r="B1431" s="3" t="s">
        <v>8</v>
      </c>
      <c r="C1431" s="4" t="s">
        <v>2423</v>
      </c>
      <c r="D1431" s="5">
        <v>42042</v>
      </c>
      <c r="E1431" s="4" t="s">
        <v>2182</v>
      </c>
      <c r="F1431" s="4" t="s">
        <v>2425</v>
      </c>
      <c r="G1431" s="4">
        <v>5</v>
      </c>
      <c r="H1431" s="4" t="s">
        <v>12</v>
      </c>
    </row>
    <row r="1432" spans="1:8" ht="57.6" x14ac:dyDescent="0.3">
      <c r="A1432" s="3">
        <v>987</v>
      </c>
      <c r="B1432" s="3" t="s">
        <v>8</v>
      </c>
      <c r="C1432" s="4" t="s">
        <v>2426</v>
      </c>
      <c r="D1432" s="5">
        <v>42042</v>
      </c>
      <c r="E1432" s="4" t="s">
        <v>2427</v>
      </c>
      <c r="F1432" s="4" t="s">
        <v>2428</v>
      </c>
      <c r="G1432" s="4">
        <v>4</v>
      </c>
      <c r="H1432" s="4" t="s">
        <v>53</v>
      </c>
    </row>
    <row r="1433" spans="1:8" ht="57.6" x14ac:dyDescent="0.3">
      <c r="A1433" s="3">
        <v>1838</v>
      </c>
      <c r="B1433" s="3" t="s">
        <v>8</v>
      </c>
      <c r="C1433" s="4" t="s">
        <v>2426</v>
      </c>
      <c r="D1433" s="5">
        <v>42042</v>
      </c>
      <c r="E1433" s="4" t="s">
        <v>2427</v>
      </c>
      <c r="F1433" s="4" t="s">
        <v>2428</v>
      </c>
      <c r="G1433" s="4">
        <v>4</v>
      </c>
      <c r="H1433" s="4" t="s">
        <v>53</v>
      </c>
    </row>
    <row r="1434" spans="1:8" ht="28.8" x14ac:dyDescent="0.3">
      <c r="A1434" s="3">
        <v>985</v>
      </c>
      <c r="B1434" s="3" t="s">
        <v>8</v>
      </c>
      <c r="C1434" s="4" t="s">
        <v>2429</v>
      </c>
      <c r="D1434" s="5">
        <v>42042</v>
      </c>
      <c r="E1434" s="4" t="s">
        <v>2430</v>
      </c>
      <c r="F1434" s="4" t="s">
        <v>2431</v>
      </c>
      <c r="G1434" s="4">
        <v>5</v>
      </c>
      <c r="H1434" s="4" t="s">
        <v>12</v>
      </c>
    </row>
    <row r="1435" spans="1:8" ht="28.8" x14ac:dyDescent="0.3">
      <c r="A1435" s="3">
        <v>1836</v>
      </c>
      <c r="B1435" s="3" t="s">
        <v>8</v>
      </c>
      <c r="C1435" s="4" t="s">
        <v>2429</v>
      </c>
      <c r="D1435" s="5">
        <v>42042</v>
      </c>
      <c r="E1435" s="4" t="s">
        <v>2430</v>
      </c>
      <c r="F1435" s="4" t="s">
        <v>2431</v>
      </c>
      <c r="G1435" s="4">
        <v>5</v>
      </c>
      <c r="H1435" s="4" t="s">
        <v>12</v>
      </c>
    </row>
    <row r="1436" spans="1:8" ht="28.8" x14ac:dyDescent="0.3">
      <c r="A1436" s="3">
        <v>12</v>
      </c>
      <c r="B1436" s="3" t="s">
        <v>2150</v>
      </c>
      <c r="C1436" s="4" t="s">
        <v>2432</v>
      </c>
      <c r="D1436" s="5">
        <v>42044</v>
      </c>
      <c r="E1436" s="4"/>
      <c r="F1436" s="4" t="s">
        <v>2433</v>
      </c>
      <c r="G1436" s="4">
        <v>5</v>
      </c>
      <c r="H1436" s="4" t="s">
        <v>12</v>
      </c>
    </row>
    <row r="1437" spans="1:8" x14ac:dyDescent="0.3">
      <c r="A1437" s="3">
        <v>13</v>
      </c>
      <c r="B1437" s="3" t="s">
        <v>2150</v>
      </c>
      <c r="C1437" s="4" t="s">
        <v>2434</v>
      </c>
      <c r="D1437" s="5">
        <v>42044</v>
      </c>
      <c r="E1437" s="4"/>
      <c r="F1437" s="4" t="s">
        <v>2435</v>
      </c>
      <c r="G1437" s="4">
        <v>5</v>
      </c>
      <c r="H1437" s="4" t="s">
        <v>12</v>
      </c>
    </row>
    <row r="1438" spans="1:8" x14ac:dyDescent="0.3">
      <c r="A1438" s="3">
        <v>988</v>
      </c>
      <c r="B1438" s="3" t="s">
        <v>8</v>
      </c>
      <c r="C1438" s="4" t="s">
        <v>2436</v>
      </c>
      <c r="D1438" s="5">
        <v>42045</v>
      </c>
      <c r="E1438" s="4" t="s">
        <v>2437</v>
      </c>
      <c r="F1438" s="4" t="s">
        <v>2438</v>
      </c>
      <c r="G1438" s="4">
        <v>2</v>
      </c>
      <c r="H1438" s="4" t="s">
        <v>65</v>
      </c>
    </row>
    <row r="1439" spans="1:8" x14ac:dyDescent="0.3">
      <c r="A1439" s="3">
        <v>1839</v>
      </c>
      <c r="B1439" s="3" t="s">
        <v>8</v>
      </c>
      <c r="C1439" s="4" t="s">
        <v>2436</v>
      </c>
      <c r="D1439" s="5">
        <v>42045</v>
      </c>
      <c r="E1439" s="4" t="s">
        <v>2437</v>
      </c>
      <c r="F1439" s="4" t="s">
        <v>2438</v>
      </c>
      <c r="G1439" s="4">
        <v>2</v>
      </c>
      <c r="H1439" s="4" t="s">
        <v>65</v>
      </c>
    </row>
    <row r="1440" spans="1:8" ht="43.2" x14ac:dyDescent="0.3">
      <c r="A1440" s="3">
        <v>989</v>
      </c>
      <c r="B1440" s="3" t="s">
        <v>8</v>
      </c>
      <c r="C1440" s="4" t="s">
        <v>2439</v>
      </c>
      <c r="D1440" s="5">
        <v>42045</v>
      </c>
      <c r="E1440" s="4" t="s">
        <v>2440</v>
      </c>
      <c r="F1440" s="4" t="s">
        <v>2441</v>
      </c>
      <c r="G1440" s="4">
        <v>5</v>
      </c>
      <c r="H1440" s="4" t="s">
        <v>53</v>
      </c>
    </row>
    <row r="1441" spans="1:8" ht="43.2" x14ac:dyDescent="0.3">
      <c r="A1441" s="3">
        <v>1840</v>
      </c>
      <c r="B1441" s="3" t="s">
        <v>8</v>
      </c>
      <c r="C1441" s="4" t="s">
        <v>2439</v>
      </c>
      <c r="D1441" s="5">
        <v>42045</v>
      </c>
      <c r="E1441" s="4" t="s">
        <v>2440</v>
      </c>
      <c r="F1441" s="4" t="s">
        <v>2441</v>
      </c>
      <c r="G1441" s="4">
        <v>5</v>
      </c>
      <c r="H1441" s="4" t="s">
        <v>53</v>
      </c>
    </row>
    <row r="1442" spans="1:8" ht="28.8" x14ac:dyDescent="0.3">
      <c r="A1442" s="3">
        <v>990</v>
      </c>
      <c r="B1442" s="3" t="s">
        <v>8</v>
      </c>
      <c r="C1442" s="4" t="s">
        <v>2442</v>
      </c>
      <c r="D1442" s="5">
        <v>42047</v>
      </c>
      <c r="E1442" s="4" t="s">
        <v>2443</v>
      </c>
      <c r="F1442" s="4" t="s">
        <v>2444</v>
      </c>
      <c r="G1442" s="4">
        <v>4</v>
      </c>
      <c r="H1442" s="4" t="s">
        <v>12</v>
      </c>
    </row>
    <row r="1443" spans="1:8" ht="28.8" x14ac:dyDescent="0.3">
      <c r="A1443" s="3">
        <v>1841</v>
      </c>
      <c r="B1443" s="3" t="s">
        <v>8</v>
      </c>
      <c r="C1443" s="4" t="s">
        <v>2442</v>
      </c>
      <c r="D1443" s="5">
        <v>42047</v>
      </c>
      <c r="E1443" s="4" t="s">
        <v>2443</v>
      </c>
      <c r="F1443" s="4" t="s">
        <v>2444</v>
      </c>
      <c r="G1443" s="4">
        <v>4</v>
      </c>
      <c r="H1443" s="4" t="s">
        <v>12</v>
      </c>
    </row>
    <row r="1444" spans="1:8" ht="28.8" x14ac:dyDescent="0.3">
      <c r="A1444" s="3">
        <v>991</v>
      </c>
      <c r="B1444" s="3" t="s">
        <v>8</v>
      </c>
      <c r="C1444" s="4" t="s">
        <v>2445</v>
      </c>
      <c r="D1444" s="5">
        <v>42047</v>
      </c>
      <c r="E1444" s="4" t="s">
        <v>2446</v>
      </c>
      <c r="F1444" s="4" t="s">
        <v>2447</v>
      </c>
      <c r="G1444" s="4">
        <v>4</v>
      </c>
      <c r="H1444" s="4" t="s">
        <v>12</v>
      </c>
    </row>
    <row r="1445" spans="1:8" ht="43.2" x14ac:dyDescent="0.3">
      <c r="A1445" s="3">
        <v>1842</v>
      </c>
      <c r="B1445" s="3" t="s">
        <v>8</v>
      </c>
      <c r="C1445" s="4" t="s">
        <v>2445</v>
      </c>
      <c r="D1445" s="5">
        <v>42047</v>
      </c>
      <c r="E1445" s="4" t="s">
        <v>2448</v>
      </c>
      <c r="F1445" s="4" t="s">
        <v>2447</v>
      </c>
      <c r="G1445" s="4">
        <v>4</v>
      </c>
      <c r="H1445" s="4" t="s">
        <v>12</v>
      </c>
    </row>
    <row r="1446" spans="1:8" ht="43.2" x14ac:dyDescent="0.3">
      <c r="A1446" s="3">
        <v>980</v>
      </c>
      <c r="B1446" s="3" t="s">
        <v>8</v>
      </c>
      <c r="C1446" s="4" t="s">
        <v>2449</v>
      </c>
      <c r="D1446" s="5">
        <v>42047</v>
      </c>
      <c r="E1446" s="4" t="s">
        <v>2450</v>
      </c>
      <c r="F1446" s="4" t="s">
        <v>2451</v>
      </c>
      <c r="G1446" s="4">
        <v>4</v>
      </c>
      <c r="H1446" s="4" t="s">
        <v>12</v>
      </c>
    </row>
    <row r="1447" spans="1:8" ht="43.2" x14ac:dyDescent="0.3">
      <c r="A1447" s="3">
        <v>1844</v>
      </c>
      <c r="B1447" s="3" t="s">
        <v>8</v>
      </c>
      <c r="C1447" s="4" t="s">
        <v>2449</v>
      </c>
      <c r="D1447" s="5">
        <v>42047</v>
      </c>
      <c r="E1447" s="4" t="s">
        <v>2450</v>
      </c>
      <c r="F1447" s="4" t="s">
        <v>2451</v>
      </c>
      <c r="G1447" s="4">
        <v>4</v>
      </c>
      <c r="H1447" s="4" t="s">
        <v>12</v>
      </c>
    </row>
    <row r="1448" spans="1:8" x14ac:dyDescent="0.3">
      <c r="A1448" s="3">
        <v>15</v>
      </c>
      <c r="B1448" s="3" t="s">
        <v>2150</v>
      </c>
      <c r="C1448" s="4" t="s">
        <v>2452</v>
      </c>
      <c r="D1448" s="5">
        <v>42047</v>
      </c>
      <c r="E1448" s="4"/>
      <c r="F1448" s="4" t="s">
        <v>2453</v>
      </c>
      <c r="G1448" s="4">
        <v>4</v>
      </c>
      <c r="H1448" s="4" t="s">
        <v>12</v>
      </c>
    </row>
    <row r="1449" spans="1:8" ht="28.8" x14ac:dyDescent="0.3">
      <c r="A1449" s="3">
        <v>992</v>
      </c>
      <c r="B1449" s="3" t="s">
        <v>8</v>
      </c>
      <c r="C1449" s="4" t="s">
        <v>2454</v>
      </c>
      <c r="D1449" s="5">
        <v>42047</v>
      </c>
      <c r="E1449" s="4" t="s">
        <v>2455</v>
      </c>
      <c r="F1449" s="4" t="s">
        <v>2456</v>
      </c>
      <c r="G1449" s="4">
        <v>5</v>
      </c>
      <c r="H1449" s="4" t="s">
        <v>12</v>
      </c>
    </row>
    <row r="1450" spans="1:8" ht="28.8" x14ac:dyDescent="0.3">
      <c r="A1450" s="3">
        <v>1843</v>
      </c>
      <c r="B1450" s="3" t="s">
        <v>8</v>
      </c>
      <c r="C1450" s="4" t="s">
        <v>2454</v>
      </c>
      <c r="D1450" s="5">
        <v>42047</v>
      </c>
      <c r="E1450" s="4" t="s">
        <v>2455</v>
      </c>
      <c r="F1450" s="4" t="s">
        <v>2456</v>
      </c>
      <c r="G1450" s="4">
        <v>5</v>
      </c>
      <c r="H1450" s="4" t="s">
        <v>12</v>
      </c>
    </row>
    <row r="1451" spans="1:8" ht="28.8" x14ac:dyDescent="0.3">
      <c r="A1451" s="3">
        <v>979</v>
      </c>
      <c r="B1451" s="3" t="s">
        <v>8</v>
      </c>
      <c r="C1451" s="4" t="s">
        <v>2457</v>
      </c>
      <c r="D1451" s="5">
        <v>42048</v>
      </c>
      <c r="E1451" s="4" t="s">
        <v>2458</v>
      </c>
      <c r="F1451" s="4" t="s">
        <v>2459</v>
      </c>
      <c r="G1451" s="4">
        <v>5</v>
      </c>
      <c r="H1451" s="4" t="s">
        <v>12</v>
      </c>
    </row>
    <row r="1452" spans="1:8" ht="43.2" x14ac:dyDescent="0.3">
      <c r="A1452" s="3">
        <v>1845</v>
      </c>
      <c r="B1452" s="3" t="s">
        <v>8</v>
      </c>
      <c r="C1452" s="4" t="s">
        <v>2457</v>
      </c>
      <c r="D1452" s="5">
        <v>42048</v>
      </c>
      <c r="E1452" s="4" t="s">
        <v>2460</v>
      </c>
      <c r="F1452" s="4" t="s">
        <v>2459</v>
      </c>
      <c r="G1452" s="4">
        <v>5</v>
      </c>
      <c r="H1452" s="4" t="s">
        <v>12</v>
      </c>
    </row>
    <row r="1453" spans="1:8" ht="28.8" x14ac:dyDescent="0.3">
      <c r="A1453" s="3">
        <v>969</v>
      </c>
      <c r="B1453" s="3" t="s">
        <v>8</v>
      </c>
      <c r="C1453" s="4" t="s">
        <v>2461</v>
      </c>
      <c r="D1453" s="5">
        <v>42048</v>
      </c>
      <c r="E1453" s="4" t="s">
        <v>2462</v>
      </c>
      <c r="F1453" s="4" t="s">
        <v>2463</v>
      </c>
      <c r="G1453" s="4">
        <v>5</v>
      </c>
      <c r="H1453" s="4" t="s">
        <v>12</v>
      </c>
    </row>
    <row r="1454" spans="1:8" ht="28.8" x14ac:dyDescent="0.3">
      <c r="A1454" s="3">
        <v>1848</v>
      </c>
      <c r="B1454" s="3" t="s">
        <v>8</v>
      </c>
      <c r="C1454" s="4" t="s">
        <v>2461</v>
      </c>
      <c r="D1454" s="5">
        <v>42048</v>
      </c>
      <c r="E1454" s="4" t="s">
        <v>2462</v>
      </c>
      <c r="F1454" s="4" t="s">
        <v>2463</v>
      </c>
      <c r="G1454" s="4">
        <v>5</v>
      </c>
      <c r="H1454" s="4" t="s">
        <v>12</v>
      </c>
    </row>
    <row r="1455" spans="1:8" ht="28.8" x14ac:dyDescent="0.3">
      <c r="A1455" s="3">
        <v>968</v>
      </c>
      <c r="B1455" s="3" t="s">
        <v>8</v>
      </c>
      <c r="C1455" s="4" t="s">
        <v>2464</v>
      </c>
      <c r="D1455" s="5">
        <v>42048</v>
      </c>
      <c r="E1455" s="4" t="s">
        <v>2465</v>
      </c>
      <c r="F1455" s="4" t="s">
        <v>2466</v>
      </c>
      <c r="G1455" s="4">
        <v>5</v>
      </c>
      <c r="H1455" s="4" t="s">
        <v>12</v>
      </c>
    </row>
    <row r="1456" spans="1:8" ht="28.8" x14ac:dyDescent="0.3">
      <c r="A1456" s="3">
        <v>1847</v>
      </c>
      <c r="B1456" s="3" t="s">
        <v>8</v>
      </c>
      <c r="C1456" s="4" t="s">
        <v>2464</v>
      </c>
      <c r="D1456" s="5">
        <v>42048</v>
      </c>
      <c r="E1456" s="4" t="s">
        <v>2465</v>
      </c>
      <c r="F1456" s="4" t="s">
        <v>2466</v>
      </c>
      <c r="G1456" s="4">
        <v>5</v>
      </c>
      <c r="H1456" s="4" t="s">
        <v>12</v>
      </c>
    </row>
    <row r="1457" spans="1:8" ht="43.2" x14ac:dyDescent="0.3">
      <c r="A1457" s="3">
        <v>967</v>
      </c>
      <c r="B1457" s="3" t="s">
        <v>8</v>
      </c>
      <c r="C1457" s="4" t="s">
        <v>2467</v>
      </c>
      <c r="D1457" s="5">
        <v>42048</v>
      </c>
      <c r="E1457" s="4" t="s">
        <v>2468</v>
      </c>
      <c r="F1457" s="4" t="s">
        <v>2469</v>
      </c>
      <c r="G1457" s="4">
        <v>5</v>
      </c>
      <c r="H1457" s="4" t="s">
        <v>12</v>
      </c>
    </row>
    <row r="1458" spans="1:8" ht="57.6" x14ac:dyDescent="0.3">
      <c r="A1458" s="3">
        <v>1846</v>
      </c>
      <c r="B1458" s="3" t="s">
        <v>8</v>
      </c>
      <c r="C1458" s="4" t="s">
        <v>2467</v>
      </c>
      <c r="D1458" s="5">
        <v>42048</v>
      </c>
      <c r="E1458" s="4" t="s">
        <v>2470</v>
      </c>
      <c r="F1458" s="4" t="s">
        <v>2469</v>
      </c>
      <c r="G1458" s="4">
        <v>5</v>
      </c>
      <c r="H1458" s="4" t="s">
        <v>12</v>
      </c>
    </row>
    <row r="1459" spans="1:8" x14ac:dyDescent="0.3">
      <c r="A1459" s="3">
        <v>34</v>
      </c>
      <c r="B1459" s="3" t="s">
        <v>2150</v>
      </c>
      <c r="C1459" s="4" t="s">
        <v>2471</v>
      </c>
      <c r="D1459" s="5">
        <v>42048</v>
      </c>
      <c r="E1459" s="4"/>
      <c r="F1459" s="4" t="s">
        <v>2472</v>
      </c>
      <c r="G1459" s="4">
        <v>5</v>
      </c>
      <c r="H1459" s="4" t="s">
        <v>12</v>
      </c>
    </row>
    <row r="1460" spans="1:8" ht="28.8" x14ac:dyDescent="0.3">
      <c r="A1460" s="3">
        <v>53</v>
      </c>
      <c r="B1460" s="3" t="s">
        <v>2150</v>
      </c>
      <c r="C1460" s="4" t="s">
        <v>2473</v>
      </c>
      <c r="D1460" s="5">
        <v>42050</v>
      </c>
      <c r="E1460" s="4"/>
      <c r="F1460" s="4" t="s">
        <v>2474</v>
      </c>
      <c r="G1460" s="4">
        <v>4</v>
      </c>
      <c r="H1460" s="4" t="s">
        <v>12</v>
      </c>
    </row>
    <row r="1461" spans="1:8" ht="43.2" x14ac:dyDescent="0.3">
      <c r="A1461" s="3">
        <v>970</v>
      </c>
      <c r="B1461" s="3" t="s">
        <v>8</v>
      </c>
      <c r="C1461" s="4" t="s">
        <v>2475</v>
      </c>
      <c r="D1461" s="5">
        <v>42050</v>
      </c>
      <c r="E1461" s="4" t="s">
        <v>2476</v>
      </c>
      <c r="F1461" s="4" t="s">
        <v>2477</v>
      </c>
      <c r="G1461" s="4">
        <v>5</v>
      </c>
      <c r="H1461" s="4" t="s">
        <v>12</v>
      </c>
    </row>
    <row r="1462" spans="1:8" ht="43.2" x14ac:dyDescent="0.3">
      <c r="A1462" s="3">
        <v>1849</v>
      </c>
      <c r="B1462" s="3" t="s">
        <v>8</v>
      </c>
      <c r="C1462" s="4" t="s">
        <v>2475</v>
      </c>
      <c r="D1462" s="5">
        <v>42050</v>
      </c>
      <c r="E1462" s="4" t="s">
        <v>2476</v>
      </c>
      <c r="F1462" s="4" t="s">
        <v>2477</v>
      </c>
      <c r="G1462" s="4">
        <v>5</v>
      </c>
      <c r="H1462" s="4" t="s">
        <v>12</v>
      </c>
    </row>
    <row r="1463" spans="1:8" x14ac:dyDescent="0.3">
      <c r="A1463" s="3">
        <v>55</v>
      </c>
      <c r="B1463" s="3" t="s">
        <v>2150</v>
      </c>
      <c r="C1463" s="4" t="s">
        <v>2478</v>
      </c>
      <c r="D1463" s="5">
        <v>42051</v>
      </c>
      <c r="E1463" s="4"/>
      <c r="F1463" s="4" t="s">
        <v>2479</v>
      </c>
      <c r="G1463" s="4">
        <v>5</v>
      </c>
      <c r="H1463" s="4" t="s">
        <v>12</v>
      </c>
    </row>
    <row r="1464" spans="1:8" ht="28.8" x14ac:dyDescent="0.3">
      <c r="A1464" s="3">
        <v>121</v>
      </c>
      <c r="B1464" s="3" t="s">
        <v>60</v>
      </c>
      <c r="C1464" s="4" t="s">
        <v>2480</v>
      </c>
      <c r="D1464" s="5">
        <v>42051</v>
      </c>
      <c r="E1464" s="4"/>
      <c r="F1464" s="4" t="s">
        <v>2481</v>
      </c>
      <c r="G1464" s="4">
        <v>5</v>
      </c>
      <c r="H1464" s="4" t="s">
        <v>12</v>
      </c>
    </row>
    <row r="1465" spans="1:8" ht="43.2" x14ac:dyDescent="0.3">
      <c r="A1465" s="3">
        <v>972</v>
      </c>
      <c r="B1465" s="3" t="s">
        <v>8</v>
      </c>
      <c r="C1465" s="4" t="s">
        <v>2482</v>
      </c>
      <c r="D1465" s="5">
        <v>42052</v>
      </c>
      <c r="E1465" s="4" t="s">
        <v>2483</v>
      </c>
      <c r="F1465" s="4" t="s">
        <v>2484</v>
      </c>
      <c r="G1465" s="4">
        <v>4</v>
      </c>
      <c r="H1465" s="4" t="s">
        <v>53</v>
      </c>
    </row>
    <row r="1466" spans="1:8" ht="43.2" x14ac:dyDescent="0.3">
      <c r="A1466" s="3">
        <v>1851</v>
      </c>
      <c r="B1466" s="3" t="s">
        <v>8</v>
      </c>
      <c r="C1466" s="4" t="s">
        <v>2482</v>
      </c>
      <c r="D1466" s="5">
        <v>42052</v>
      </c>
      <c r="E1466" s="4" t="s">
        <v>2485</v>
      </c>
      <c r="F1466" s="4" t="s">
        <v>2484</v>
      </c>
      <c r="G1466" s="4">
        <v>4</v>
      </c>
      <c r="H1466" s="4" t="s">
        <v>53</v>
      </c>
    </row>
    <row r="1467" spans="1:8" x14ac:dyDescent="0.3">
      <c r="A1467" s="3">
        <v>56</v>
      </c>
      <c r="B1467" s="3" t="s">
        <v>2150</v>
      </c>
      <c r="C1467" s="4" t="s">
        <v>2486</v>
      </c>
      <c r="D1467" s="5">
        <v>42052</v>
      </c>
      <c r="E1467" s="4"/>
      <c r="F1467" s="4"/>
      <c r="G1467" s="4">
        <v>4</v>
      </c>
      <c r="H1467" s="4" t="s">
        <v>12</v>
      </c>
    </row>
    <row r="1468" spans="1:8" ht="72" x14ac:dyDescent="0.3">
      <c r="A1468" s="3">
        <v>971</v>
      </c>
      <c r="B1468" s="3" t="s">
        <v>8</v>
      </c>
      <c r="C1468" s="4" t="s">
        <v>2487</v>
      </c>
      <c r="D1468" s="5">
        <v>42052</v>
      </c>
      <c r="E1468" s="4" t="s">
        <v>2488</v>
      </c>
      <c r="F1468" s="4" t="s">
        <v>2489</v>
      </c>
      <c r="G1468" s="4">
        <v>3</v>
      </c>
      <c r="H1468" s="4" t="s">
        <v>53</v>
      </c>
    </row>
    <row r="1469" spans="1:8" ht="144" x14ac:dyDescent="0.3">
      <c r="A1469" s="3">
        <v>1850</v>
      </c>
      <c r="B1469" s="3" t="s">
        <v>8</v>
      </c>
      <c r="C1469" s="4" t="s">
        <v>2487</v>
      </c>
      <c r="D1469" s="5">
        <v>42052</v>
      </c>
      <c r="E1469" s="4" t="s">
        <v>2488</v>
      </c>
      <c r="F1469" s="4" t="s">
        <v>2490</v>
      </c>
      <c r="G1469" s="4">
        <v>3</v>
      </c>
      <c r="H1469" s="4" t="s">
        <v>53</v>
      </c>
    </row>
    <row r="1470" spans="1:8" ht="28.8" x14ac:dyDescent="0.3">
      <c r="A1470" s="3">
        <v>1108</v>
      </c>
      <c r="B1470" s="3" t="s">
        <v>8</v>
      </c>
      <c r="C1470" s="4" t="s">
        <v>2491</v>
      </c>
      <c r="D1470" s="5">
        <v>42053</v>
      </c>
      <c r="E1470" s="4" t="s">
        <v>2492</v>
      </c>
      <c r="F1470" s="4" t="s">
        <v>2493</v>
      </c>
      <c r="G1470" s="4">
        <v>3</v>
      </c>
      <c r="H1470" s="4" t="s">
        <v>53</v>
      </c>
    </row>
    <row r="1471" spans="1:8" ht="28.8" x14ac:dyDescent="0.3">
      <c r="A1471" s="3">
        <v>1859</v>
      </c>
      <c r="B1471" s="3" t="s">
        <v>8</v>
      </c>
      <c r="C1471" s="4" t="s">
        <v>2491</v>
      </c>
      <c r="D1471" s="5">
        <v>42053</v>
      </c>
      <c r="E1471" s="4" t="s">
        <v>2492</v>
      </c>
      <c r="F1471" s="4" t="s">
        <v>2493</v>
      </c>
      <c r="G1471" s="4">
        <v>3</v>
      </c>
      <c r="H1471" s="4" t="s">
        <v>53</v>
      </c>
    </row>
    <row r="1472" spans="1:8" ht="28.8" x14ac:dyDescent="0.3">
      <c r="A1472" s="3">
        <v>1132</v>
      </c>
      <c r="B1472" s="3" t="s">
        <v>8</v>
      </c>
      <c r="C1472" s="4" t="s">
        <v>2494</v>
      </c>
      <c r="D1472" s="5">
        <v>42053</v>
      </c>
      <c r="E1472" s="4" t="s">
        <v>2495</v>
      </c>
      <c r="F1472" s="4" t="s">
        <v>2496</v>
      </c>
      <c r="G1472" s="4">
        <v>2</v>
      </c>
      <c r="H1472" s="4" t="s">
        <v>65</v>
      </c>
    </row>
    <row r="1473" spans="1:8" ht="28.8" x14ac:dyDescent="0.3">
      <c r="A1473" s="3">
        <v>1869</v>
      </c>
      <c r="B1473" s="3" t="s">
        <v>8</v>
      </c>
      <c r="C1473" s="4" t="s">
        <v>2494</v>
      </c>
      <c r="D1473" s="5">
        <v>42053</v>
      </c>
      <c r="E1473" s="4" t="s">
        <v>2495</v>
      </c>
      <c r="F1473" s="4" t="s">
        <v>2496</v>
      </c>
      <c r="G1473" s="4">
        <v>2</v>
      </c>
      <c r="H1473" s="4" t="s">
        <v>65</v>
      </c>
    </row>
    <row r="1474" spans="1:8" ht="28.8" x14ac:dyDescent="0.3">
      <c r="A1474" s="3">
        <v>1131</v>
      </c>
      <c r="B1474" s="3" t="s">
        <v>8</v>
      </c>
      <c r="C1474" s="4" t="s">
        <v>2497</v>
      </c>
      <c r="D1474" s="5">
        <v>42053</v>
      </c>
      <c r="E1474" s="4" t="s">
        <v>2498</v>
      </c>
      <c r="F1474" s="4" t="s">
        <v>2499</v>
      </c>
      <c r="G1474" s="4">
        <v>5</v>
      </c>
      <c r="H1474" s="4" t="s">
        <v>12</v>
      </c>
    </row>
    <row r="1475" spans="1:8" ht="28.8" x14ac:dyDescent="0.3">
      <c r="A1475" s="3">
        <v>1868</v>
      </c>
      <c r="B1475" s="3" t="s">
        <v>8</v>
      </c>
      <c r="C1475" s="4" t="s">
        <v>2497</v>
      </c>
      <c r="D1475" s="5">
        <v>42053</v>
      </c>
      <c r="E1475" s="4" t="s">
        <v>2498</v>
      </c>
      <c r="F1475" s="4" t="s">
        <v>2499</v>
      </c>
      <c r="G1475" s="4">
        <v>5</v>
      </c>
      <c r="H1475" s="4" t="s">
        <v>12</v>
      </c>
    </row>
    <row r="1476" spans="1:8" ht="72" x14ac:dyDescent="0.3">
      <c r="A1476" s="3">
        <v>993</v>
      </c>
      <c r="B1476" s="3" t="s">
        <v>8</v>
      </c>
      <c r="C1476" s="4" t="s">
        <v>2500</v>
      </c>
      <c r="D1476" s="5">
        <v>42053</v>
      </c>
      <c r="E1476" s="4" t="s">
        <v>2501</v>
      </c>
      <c r="F1476" s="4" t="s">
        <v>2502</v>
      </c>
      <c r="G1476" s="4">
        <v>3</v>
      </c>
      <c r="H1476" s="4" t="s">
        <v>65</v>
      </c>
    </row>
    <row r="1477" spans="1:8" ht="129.6" x14ac:dyDescent="0.3">
      <c r="A1477" s="3">
        <v>1858</v>
      </c>
      <c r="B1477" s="3" t="s">
        <v>8</v>
      </c>
      <c r="C1477" s="4" t="s">
        <v>2500</v>
      </c>
      <c r="D1477" s="5">
        <v>42053</v>
      </c>
      <c r="E1477" s="4" t="s">
        <v>2501</v>
      </c>
      <c r="F1477" s="4" t="s">
        <v>2503</v>
      </c>
      <c r="G1477" s="4">
        <v>3</v>
      </c>
      <c r="H1477" s="4" t="s">
        <v>65</v>
      </c>
    </row>
    <row r="1478" spans="1:8" ht="28.8" x14ac:dyDescent="0.3">
      <c r="A1478" s="3">
        <v>1127</v>
      </c>
      <c r="B1478" s="3" t="s">
        <v>8</v>
      </c>
      <c r="C1478" s="4" t="s">
        <v>2504</v>
      </c>
      <c r="D1478" s="5">
        <v>42053</v>
      </c>
      <c r="E1478" s="4" t="s">
        <v>2505</v>
      </c>
      <c r="F1478" s="4" t="s">
        <v>2506</v>
      </c>
      <c r="G1478" s="4">
        <v>5</v>
      </c>
      <c r="H1478" s="4" t="s">
        <v>12</v>
      </c>
    </row>
    <row r="1479" spans="1:8" ht="28.8" x14ac:dyDescent="0.3">
      <c r="A1479" s="3">
        <v>1864</v>
      </c>
      <c r="B1479" s="3" t="s">
        <v>8</v>
      </c>
      <c r="C1479" s="4" t="s">
        <v>2504</v>
      </c>
      <c r="D1479" s="5">
        <v>42053</v>
      </c>
      <c r="E1479" s="4" t="s">
        <v>2505</v>
      </c>
      <c r="F1479" s="4" t="s">
        <v>2506</v>
      </c>
      <c r="G1479" s="4">
        <v>5</v>
      </c>
      <c r="H1479" s="4" t="s">
        <v>12</v>
      </c>
    </row>
    <row r="1480" spans="1:8" ht="28.8" x14ac:dyDescent="0.3">
      <c r="A1480" s="3">
        <v>1124</v>
      </c>
      <c r="B1480" s="3" t="s">
        <v>8</v>
      </c>
      <c r="C1480" s="4" t="s">
        <v>2507</v>
      </c>
      <c r="D1480" s="5">
        <v>42053</v>
      </c>
      <c r="E1480" s="4" t="s">
        <v>2508</v>
      </c>
      <c r="F1480" s="4" t="s">
        <v>2509</v>
      </c>
      <c r="G1480" s="4">
        <v>3</v>
      </c>
      <c r="H1480" s="4" t="s">
        <v>65</v>
      </c>
    </row>
    <row r="1481" spans="1:8" ht="28.8" x14ac:dyDescent="0.3">
      <c r="A1481" s="3">
        <v>1861</v>
      </c>
      <c r="B1481" s="3" t="s">
        <v>8</v>
      </c>
      <c r="C1481" s="4" t="s">
        <v>2507</v>
      </c>
      <c r="D1481" s="5">
        <v>42053</v>
      </c>
      <c r="E1481" s="4" t="s">
        <v>2508</v>
      </c>
      <c r="F1481" s="4" t="s">
        <v>2509</v>
      </c>
      <c r="G1481" s="4">
        <v>3</v>
      </c>
      <c r="H1481" s="4" t="s">
        <v>65</v>
      </c>
    </row>
    <row r="1482" spans="1:8" ht="72" x14ac:dyDescent="0.3">
      <c r="A1482" s="3">
        <v>975</v>
      </c>
      <c r="B1482" s="3" t="s">
        <v>8</v>
      </c>
      <c r="C1482" s="4" t="s">
        <v>2510</v>
      </c>
      <c r="D1482" s="5">
        <v>42053</v>
      </c>
      <c r="E1482" s="4" t="s">
        <v>2511</v>
      </c>
      <c r="F1482" s="4" t="s">
        <v>2512</v>
      </c>
      <c r="G1482" s="4">
        <v>3</v>
      </c>
      <c r="H1482" s="4" t="s">
        <v>65</v>
      </c>
    </row>
    <row r="1483" spans="1:8" ht="100.8" x14ac:dyDescent="0.3">
      <c r="A1483" s="3">
        <v>1854</v>
      </c>
      <c r="B1483" s="3" t="s">
        <v>8</v>
      </c>
      <c r="C1483" s="4" t="s">
        <v>2510</v>
      </c>
      <c r="D1483" s="5">
        <v>42053</v>
      </c>
      <c r="E1483" s="4" t="s">
        <v>2511</v>
      </c>
      <c r="F1483" s="4" t="s">
        <v>2513</v>
      </c>
      <c r="G1483" s="4">
        <v>3</v>
      </c>
      <c r="H1483" s="4" t="s">
        <v>65</v>
      </c>
    </row>
    <row r="1484" spans="1:8" ht="28.8" x14ac:dyDescent="0.3">
      <c r="A1484" s="3">
        <v>1125</v>
      </c>
      <c r="B1484" s="3" t="s">
        <v>8</v>
      </c>
      <c r="C1484" s="4" t="s">
        <v>2514</v>
      </c>
      <c r="D1484" s="5">
        <v>42053</v>
      </c>
      <c r="E1484" s="4" t="s">
        <v>2515</v>
      </c>
      <c r="F1484" s="4" t="s">
        <v>2516</v>
      </c>
      <c r="G1484" s="4">
        <v>4</v>
      </c>
      <c r="H1484" s="4" t="s">
        <v>12</v>
      </c>
    </row>
    <row r="1485" spans="1:8" ht="28.8" x14ac:dyDescent="0.3">
      <c r="A1485" s="3">
        <v>1862</v>
      </c>
      <c r="B1485" s="3" t="s">
        <v>8</v>
      </c>
      <c r="C1485" s="4" t="s">
        <v>2514</v>
      </c>
      <c r="D1485" s="5">
        <v>42053</v>
      </c>
      <c r="E1485" s="4" t="s">
        <v>2515</v>
      </c>
      <c r="F1485" s="4" t="s">
        <v>2516</v>
      </c>
      <c r="G1485" s="4">
        <v>4</v>
      </c>
      <c r="H1485" s="4" t="s">
        <v>12</v>
      </c>
    </row>
    <row r="1486" spans="1:8" ht="72" x14ac:dyDescent="0.3">
      <c r="A1486" s="3">
        <v>973</v>
      </c>
      <c r="B1486" s="3" t="s">
        <v>8</v>
      </c>
      <c r="C1486" s="4" t="s">
        <v>2517</v>
      </c>
      <c r="D1486" s="5">
        <v>42053</v>
      </c>
      <c r="E1486" s="4" t="s">
        <v>2518</v>
      </c>
      <c r="F1486" s="4" t="s">
        <v>2519</v>
      </c>
      <c r="G1486" s="4">
        <v>5</v>
      </c>
      <c r="H1486" s="4" t="s">
        <v>12</v>
      </c>
    </row>
    <row r="1487" spans="1:8" ht="72" x14ac:dyDescent="0.3">
      <c r="A1487" s="3">
        <v>1852</v>
      </c>
      <c r="B1487" s="3" t="s">
        <v>8</v>
      </c>
      <c r="C1487" s="4" t="s">
        <v>2517</v>
      </c>
      <c r="D1487" s="5">
        <v>42053</v>
      </c>
      <c r="E1487" s="4" t="s">
        <v>2518</v>
      </c>
      <c r="F1487" s="4" t="s">
        <v>2520</v>
      </c>
      <c r="G1487" s="4">
        <v>5</v>
      </c>
      <c r="H1487" s="4" t="s">
        <v>12</v>
      </c>
    </row>
    <row r="1488" spans="1:8" ht="28.8" x14ac:dyDescent="0.3">
      <c r="A1488" s="3">
        <v>977</v>
      </c>
      <c r="B1488" s="3" t="s">
        <v>8</v>
      </c>
      <c r="C1488" s="4" t="s">
        <v>2521</v>
      </c>
      <c r="D1488" s="5">
        <v>42053</v>
      </c>
      <c r="E1488" s="4" t="s">
        <v>2522</v>
      </c>
      <c r="F1488" s="4" t="s">
        <v>2523</v>
      </c>
      <c r="G1488" s="4">
        <v>4</v>
      </c>
      <c r="H1488" s="4" t="s">
        <v>12</v>
      </c>
    </row>
    <row r="1489" spans="1:8" ht="28.8" x14ac:dyDescent="0.3">
      <c r="A1489" s="3">
        <v>1856</v>
      </c>
      <c r="B1489" s="3" t="s">
        <v>8</v>
      </c>
      <c r="C1489" s="4" t="s">
        <v>2521</v>
      </c>
      <c r="D1489" s="5">
        <v>42053</v>
      </c>
      <c r="E1489" s="4" t="s">
        <v>2522</v>
      </c>
      <c r="F1489" s="4" t="s">
        <v>2523</v>
      </c>
      <c r="G1489" s="4">
        <v>4</v>
      </c>
      <c r="H1489" s="4" t="s">
        <v>12</v>
      </c>
    </row>
    <row r="1490" spans="1:8" x14ac:dyDescent="0.3">
      <c r="A1490" s="3">
        <v>978</v>
      </c>
      <c r="B1490" s="3" t="s">
        <v>8</v>
      </c>
      <c r="C1490" s="4" t="s">
        <v>2524</v>
      </c>
      <c r="D1490" s="5">
        <v>42053</v>
      </c>
      <c r="E1490" s="4" t="s">
        <v>2525</v>
      </c>
      <c r="F1490" s="4" t="s">
        <v>2526</v>
      </c>
      <c r="G1490" s="4">
        <v>5</v>
      </c>
      <c r="H1490" s="4" t="s">
        <v>12</v>
      </c>
    </row>
    <row r="1491" spans="1:8" x14ac:dyDescent="0.3">
      <c r="A1491" s="3">
        <v>1857</v>
      </c>
      <c r="B1491" s="3" t="s">
        <v>8</v>
      </c>
      <c r="C1491" s="4" t="s">
        <v>2524</v>
      </c>
      <c r="D1491" s="5">
        <v>42053</v>
      </c>
      <c r="E1491" s="4" t="s">
        <v>2525</v>
      </c>
      <c r="F1491" s="4" t="s">
        <v>2526</v>
      </c>
      <c r="G1491" s="4">
        <v>5</v>
      </c>
      <c r="H1491" s="4" t="s">
        <v>12</v>
      </c>
    </row>
    <row r="1492" spans="1:8" ht="43.2" x14ac:dyDescent="0.3">
      <c r="A1492" s="3">
        <v>1126</v>
      </c>
      <c r="B1492" s="3" t="s">
        <v>8</v>
      </c>
      <c r="C1492" s="4" t="s">
        <v>2527</v>
      </c>
      <c r="D1492" s="5">
        <v>42053</v>
      </c>
      <c r="E1492" s="4" t="s">
        <v>2528</v>
      </c>
      <c r="F1492" s="4" t="s">
        <v>2529</v>
      </c>
      <c r="G1492" s="4">
        <v>4</v>
      </c>
      <c r="H1492" s="4" t="s">
        <v>53</v>
      </c>
    </row>
    <row r="1493" spans="1:8" ht="72" x14ac:dyDescent="0.3">
      <c r="A1493" s="3">
        <v>1863</v>
      </c>
      <c r="B1493" s="3" t="s">
        <v>8</v>
      </c>
      <c r="C1493" s="4" t="s">
        <v>2527</v>
      </c>
      <c r="D1493" s="5">
        <v>42053</v>
      </c>
      <c r="E1493" s="4" t="s">
        <v>2530</v>
      </c>
      <c r="F1493" s="4" t="s">
        <v>2529</v>
      </c>
      <c r="G1493" s="4">
        <v>4</v>
      </c>
      <c r="H1493" s="4" t="s">
        <v>53</v>
      </c>
    </row>
    <row r="1494" spans="1:8" ht="43.2" x14ac:dyDescent="0.3">
      <c r="A1494" s="3">
        <v>1130</v>
      </c>
      <c r="B1494" s="3" t="s">
        <v>8</v>
      </c>
      <c r="C1494" s="4" t="s">
        <v>2531</v>
      </c>
      <c r="D1494" s="5">
        <v>42053</v>
      </c>
      <c r="E1494" s="4" t="s">
        <v>2532</v>
      </c>
      <c r="F1494" s="4" t="s">
        <v>2533</v>
      </c>
      <c r="G1494" s="4">
        <v>3</v>
      </c>
      <c r="H1494" s="4" t="s">
        <v>53</v>
      </c>
    </row>
    <row r="1495" spans="1:8" ht="43.2" x14ac:dyDescent="0.3">
      <c r="A1495" s="3">
        <v>1867</v>
      </c>
      <c r="B1495" s="3" t="s">
        <v>8</v>
      </c>
      <c r="C1495" s="4" t="s">
        <v>2531</v>
      </c>
      <c r="D1495" s="5">
        <v>42053</v>
      </c>
      <c r="E1495" s="4" t="s">
        <v>2534</v>
      </c>
      <c r="F1495" s="4" t="s">
        <v>2533</v>
      </c>
      <c r="G1495" s="4">
        <v>3</v>
      </c>
      <c r="H1495" s="4" t="s">
        <v>53</v>
      </c>
    </row>
    <row r="1496" spans="1:8" ht="28.8" x14ac:dyDescent="0.3">
      <c r="A1496" s="3">
        <v>1123</v>
      </c>
      <c r="B1496" s="3" t="s">
        <v>8</v>
      </c>
      <c r="C1496" s="4" t="s">
        <v>2535</v>
      </c>
      <c r="D1496" s="5">
        <v>42053</v>
      </c>
      <c r="E1496" s="4" t="s">
        <v>2536</v>
      </c>
      <c r="F1496" s="4" t="s">
        <v>2537</v>
      </c>
      <c r="G1496" s="4">
        <v>4</v>
      </c>
      <c r="H1496" s="4" t="s">
        <v>12</v>
      </c>
    </row>
    <row r="1497" spans="1:8" ht="28.8" x14ac:dyDescent="0.3">
      <c r="A1497" s="3">
        <v>1860</v>
      </c>
      <c r="B1497" s="3" t="s">
        <v>8</v>
      </c>
      <c r="C1497" s="4" t="s">
        <v>2535</v>
      </c>
      <c r="D1497" s="5">
        <v>42053</v>
      </c>
      <c r="E1497" s="4" t="s">
        <v>2536</v>
      </c>
      <c r="F1497" s="4" t="s">
        <v>2537</v>
      </c>
      <c r="G1497" s="4">
        <v>4</v>
      </c>
      <c r="H1497" s="4" t="s">
        <v>12</v>
      </c>
    </row>
    <row r="1498" spans="1:8" ht="72" x14ac:dyDescent="0.3">
      <c r="A1498" s="3">
        <v>974</v>
      </c>
      <c r="B1498" s="3" t="s">
        <v>8</v>
      </c>
      <c r="C1498" s="4" t="s">
        <v>2538</v>
      </c>
      <c r="D1498" s="5">
        <v>42053</v>
      </c>
      <c r="E1498" s="4" t="s">
        <v>384</v>
      </c>
      <c r="F1498" s="4" t="s">
        <v>2539</v>
      </c>
      <c r="G1498" s="4">
        <v>5</v>
      </c>
      <c r="H1498" s="4" t="s">
        <v>12</v>
      </c>
    </row>
    <row r="1499" spans="1:8" ht="100.8" x14ac:dyDescent="0.3">
      <c r="A1499" s="3">
        <v>1853</v>
      </c>
      <c r="B1499" s="3" t="s">
        <v>8</v>
      </c>
      <c r="C1499" s="4" t="s">
        <v>2538</v>
      </c>
      <c r="D1499" s="5">
        <v>42053</v>
      </c>
      <c r="E1499" s="4" t="s">
        <v>384</v>
      </c>
      <c r="F1499" s="4" t="s">
        <v>2540</v>
      </c>
      <c r="G1499" s="4">
        <v>5</v>
      </c>
      <c r="H1499" s="4" t="s">
        <v>12</v>
      </c>
    </row>
    <row r="1500" spans="1:8" ht="43.2" x14ac:dyDescent="0.3">
      <c r="A1500" s="3">
        <v>1128</v>
      </c>
      <c r="B1500" s="3" t="s">
        <v>8</v>
      </c>
      <c r="C1500" s="4" t="s">
        <v>2541</v>
      </c>
      <c r="D1500" s="5">
        <v>42053</v>
      </c>
      <c r="E1500" s="4" t="s">
        <v>2542</v>
      </c>
      <c r="F1500" s="4" t="s">
        <v>2543</v>
      </c>
      <c r="G1500" s="4">
        <v>4</v>
      </c>
      <c r="H1500" s="4" t="s">
        <v>12</v>
      </c>
    </row>
    <row r="1501" spans="1:8" ht="43.2" x14ac:dyDescent="0.3">
      <c r="A1501" s="3">
        <v>1865</v>
      </c>
      <c r="B1501" s="3" t="s">
        <v>8</v>
      </c>
      <c r="C1501" s="4" t="s">
        <v>2541</v>
      </c>
      <c r="D1501" s="5">
        <v>42053</v>
      </c>
      <c r="E1501" s="4" t="s">
        <v>2544</v>
      </c>
      <c r="F1501" s="4" t="s">
        <v>2543</v>
      </c>
      <c r="G1501" s="4">
        <v>4</v>
      </c>
      <c r="H1501" s="4" t="s">
        <v>12</v>
      </c>
    </row>
    <row r="1502" spans="1:8" ht="28.8" x14ac:dyDescent="0.3">
      <c r="A1502" s="3">
        <v>1129</v>
      </c>
      <c r="B1502" s="3" t="s">
        <v>8</v>
      </c>
      <c r="C1502" s="4" t="s">
        <v>2545</v>
      </c>
      <c r="D1502" s="5">
        <v>42053</v>
      </c>
      <c r="E1502" s="4" t="s">
        <v>2546</v>
      </c>
      <c r="F1502" s="4" t="s">
        <v>2547</v>
      </c>
      <c r="G1502" s="4">
        <v>5</v>
      </c>
      <c r="H1502" s="4" t="s">
        <v>12</v>
      </c>
    </row>
    <row r="1503" spans="1:8" ht="28.8" x14ac:dyDescent="0.3">
      <c r="A1503" s="3">
        <v>1866</v>
      </c>
      <c r="B1503" s="3" t="s">
        <v>8</v>
      </c>
      <c r="C1503" s="4" t="s">
        <v>2545</v>
      </c>
      <c r="D1503" s="5">
        <v>42053</v>
      </c>
      <c r="E1503" s="4" t="s">
        <v>2546</v>
      </c>
      <c r="F1503" s="4" t="s">
        <v>2547</v>
      </c>
      <c r="G1503" s="4">
        <v>5</v>
      </c>
      <c r="H1503" s="4" t="s">
        <v>12</v>
      </c>
    </row>
    <row r="1504" spans="1:8" ht="43.2" x14ac:dyDescent="0.3">
      <c r="A1504" s="3">
        <v>1133</v>
      </c>
      <c r="B1504" s="3" t="s">
        <v>8</v>
      </c>
      <c r="C1504" s="4" t="s">
        <v>2548</v>
      </c>
      <c r="D1504" s="5">
        <v>42053</v>
      </c>
      <c r="E1504" s="4" t="s">
        <v>2549</v>
      </c>
      <c r="F1504" s="4" t="s">
        <v>2550</v>
      </c>
      <c r="G1504" s="4">
        <v>5</v>
      </c>
      <c r="H1504" s="4" t="s">
        <v>12</v>
      </c>
    </row>
    <row r="1505" spans="1:8" ht="43.2" x14ac:dyDescent="0.3">
      <c r="A1505" s="3">
        <v>1870</v>
      </c>
      <c r="B1505" s="3" t="s">
        <v>8</v>
      </c>
      <c r="C1505" s="4" t="s">
        <v>2548</v>
      </c>
      <c r="D1505" s="5">
        <v>42053</v>
      </c>
      <c r="E1505" s="4" t="s">
        <v>2551</v>
      </c>
      <c r="F1505" s="4" t="s">
        <v>2550</v>
      </c>
      <c r="G1505" s="4">
        <v>5</v>
      </c>
      <c r="H1505" s="4" t="s">
        <v>12</v>
      </c>
    </row>
    <row r="1506" spans="1:8" ht="28.8" x14ac:dyDescent="0.3">
      <c r="A1506" s="3">
        <v>976</v>
      </c>
      <c r="B1506" s="3" t="s">
        <v>8</v>
      </c>
      <c r="C1506" s="4" t="s">
        <v>2552</v>
      </c>
      <c r="D1506" s="5">
        <v>42053</v>
      </c>
      <c r="E1506" s="4" t="s">
        <v>2553</v>
      </c>
      <c r="F1506" s="4" t="s">
        <v>2554</v>
      </c>
      <c r="G1506" s="4">
        <v>4</v>
      </c>
      <c r="H1506" s="4" t="s">
        <v>12</v>
      </c>
    </row>
    <row r="1507" spans="1:8" ht="43.2" x14ac:dyDescent="0.3">
      <c r="A1507" s="3">
        <v>1855</v>
      </c>
      <c r="B1507" s="3" t="s">
        <v>8</v>
      </c>
      <c r="C1507" s="4" t="s">
        <v>2552</v>
      </c>
      <c r="D1507" s="5">
        <v>42053</v>
      </c>
      <c r="E1507" s="4" t="s">
        <v>2555</v>
      </c>
      <c r="F1507" s="4" t="s">
        <v>2554</v>
      </c>
      <c r="G1507" s="4">
        <v>4</v>
      </c>
      <c r="H1507" s="4" t="s">
        <v>12</v>
      </c>
    </row>
    <row r="1508" spans="1:8" ht="28.8" x14ac:dyDescent="0.3">
      <c r="A1508" s="3">
        <v>1121</v>
      </c>
      <c r="B1508" s="3" t="s">
        <v>8</v>
      </c>
      <c r="C1508" s="4" t="s">
        <v>2556</v>
      </c>
      <c r="D1508" s="5">
        <v>42054</v>
      </c>
      <c r="E1508" s="4" t="s">
        <v>2557</v>
      </c>
      <c r="F1508" s="4" t="s">
        <v>2558</v>
      </c>
      <c r="G1508" s="4">
        <v>4</v>
      </c>
      <c r="H1508" s="4" t="s">
        <v>12</v>
      </c>
    </row>
    <row r="1509" spans="1:8" ht="28.8" x14ac:dyDescent="0.3">
      <c r="A1509" s="3">
        <v>1873</v>
      </c>
      <c r="B1509" s="3" t="s">
        <v>8</v>
      </c>
      <c r="C1509" s="4" t="s">
        <v>2556</v>
      </c>
      <c r="D1509" s="5">
        <v>42054</v>
      </c>
      <c r="E1509" s="4" t="s">
        <v>2557</v>
      </c>
      <c r="F1509" s="4" t="s">
        <v>2558</v>
      </c>
      <c r="G1509" s="4">
        <v>4</v>
      </c>
      <c r="H1509" s="4" t="s">
        <v>12</v>
      </c>
    </row>
    <row r="1510" spans="1:8" ht="28.8" x14ac:dyDescent="0.3">
      <c r="A1510" s="3">
        <v>1112</v>
      </c>
      <c r="B1510" s="3" t="s">
        <v>8</v>
      </c>
      <c r="C1510" s="4" t="s">
        <v>2559</v>
      </c>
      <c r="D1510" s="5">
        <v>42054</v>
      </c>
      <c r="E1510" s="4" t="s">
        <v>2560</v>
      </c>
      <c r="F1510" s="4" t="s">
        <v>2561</v>
      </c>
      <c r="G1510" s="4">
        <v>5</v>
      </c>
      <c r="H1510" s="4" t="s">
        <v>12</v>
      </c>
    </row>
    <row r="1511" spans="1:8" ht="28.8" x14ac:dyDescent="0.3">
      <c r="A1511" s="3">
        <v>1877</v>
      </c>
      <c r="B1511" s="3" t="s">
        <v>8</v>
      </c>
      <c r="C1511" s="4" t="s">
        <v>2559</v>
      </c>
      <c r="D1511" s="5">
        <v>42054</v>
      </c>
      <c r="E1511" s="4" t="s">
        <v>2560</v>
      </c>
      <c r="F1511" s="4" t="s">
        <v>2561</v>
      </c>
      <c r="G1511" s="4">
        <v>5</v>
      </c>
      <c r="H1511" s="4" t="s">
        <v>12</v>
      </c>
    </row>
    <row r="1512" spans="1:8" ht="28.8" x14ac:dyDescent="0.3">
      <c r="A1512" s="3">
        <v>1109</v>
      </c>
      <c r="B1512" s="3" t="s">
        <v>8</v>
      </c>
      <c r="C1512" s="4" t="s">
        <v>2562</v>
      </c>
      <c r="D1512" s="5">
        <v>42054</v>
      </c>
      <c r="E1512" s="4" t="s">
        <v>2563</v>
      </c>
      <c r="F1512" s="4" t="s">
        <v>2564</v>
      </c>
      <c r="G1512" s="4">
        <v>4</v>
      </c>
      <c r="H1512" s="4" t="s">
        <v>12</v>
      </c>
    </row>
    <row r="1513" spans="1:8" ht="28.8" x14ac:dyDescent="0.3">
      <c r="A1513" s="3">
        <v>1874</v>
      </c>
      <c r="B1513" s="3" t="s">
        <v>8</v>
      </c>
      <c r="C1513" s="4" t="s">
        <v>2562</v>
      </c>
      <c r="D1513" s="5">
        <v>42054</v>
      </c>
      <c r="E1513" s="4" t="s">
        <v>2563</v>
      </c>
      <c r="F1513" s="4" t="s">
        <v>2564</v>
      </c>
      <c r="G1513" s="4">
        <v>4</v>
      </c>
      <c r="H1513" s="4" t="s">
        <v>12</v>
      </c>
    </row>
    <row r="1514" spans="1:8" ht="28.8" x14ac:dyDescent="0.3">
      <c r="A1514" s="3">
        <v>1122</v>
      </c>
      <c r="B1514" s="3" t="s">
        <v>8</v>
      </c>
      <c r="C1514" s="4" t="s">
        <v>2565</v>
      </c>
      <c r="D1514" s="5">
        <v>42054</v>
      </c>
      <c r="E1514" s="4" t="s">
        <v>2566</v>
      </c>
      <c r="F1514" s="4" t="s">
        <v>2567</v>
      </c>
      <c r="G1514" s="4">
        <v>5</v>
      </c>
      <c r="H1514" s="4" t="s">
        <v>12</v>
      </c>
    </row>
    <row r="1515" spans="1:8" ht="28.8" x14ac:dyDescent="0.3">
      <c r="A1515" s="3">
        <v>1872</v>
      </c>
      <c r="B1515" s="3" t="s">
        <v>8</v>
      </c>
      <c r="C1515" s="4" t="s">
        <v>2565</v>
      </c>
      <c r="D1515" s="5">
        <v>42054</v>
      </c>
      <c r="E1515" s="4" t="s">
        <v>2566</v>
      </c>
      <c r="F1515" s="4" t="s">
        <v>2567</v>
      </c>
      <c r="G1515" s="4">
        <v>5</v>
      </c>
      <c r="H1515" s="4" t="s">
        <v>12</v>
      </c>
    </row>
    <row r="1516" spans="1:8" ht="28.8" x14ac:dyDescent="0.3">
      <c r="A1516" s="3">
        <v>1111</v>
      </c>
      <c r="B1516" s="3" t="s">
        <v>8</v>
      </c>
      <c r="C1516" s="4" t="s">
        <v>2568</v>
      </c>
      <c r="D1516" s="5">
        <v>42054</v>
      </c>
      <c r="E1516" s="4" t="s">
        <v>2569</v>
      </c>
      <c r="F1516" s="4" t="s">
        <v>2570</v>
      </c>
      <c r="G1516" s="4">
        <v>4</v>
      </c>
      <c r="H1516" s="4" t="s">
        <v>12</v>
      </c>
    </row>
    <row r="1517" spans="1:8" ht="28.8" x14ac:dyDescent="0.3">
      <c r="A1517" s="3">
        <v>1876</v>
      </c>
      <c r="B1517" s="3" t="s">
        <v>8</v>
      </c>
      <c r="C1517" s="4" t="s">
        <v>2568</v>
      </c>
      <c r="D1517" s="5">
        <v>42054</v>
      </c>
      <c r="E1517" s="4" t="s">
        <v>2569</v>
      </c>
      <c r="F1517" s="4" t="s">
        <v>2570</v>
      </c>
      <c r="G1517" s="4">
        <v>4</v>
      </c>
      <c r="H1517" s="4" t="s">
        <v>12</v>
      </c>
    </row>
    <row r="1518" spans="1:8" ht="28.8" x14ac:dyDescent="0.3">
      <c r="A1518" s="3">
        <v>1110</v>
      </c>
      <c r="B1518" s="3" t="s">
        <v>8</v>
      </c>
      <c r="C1518" s="4" t="s">
        <v>2571</v>
      </c>
      <c r="D1518" s="5">
        <v>42054</v>
      </c>
      <c r="E1518" s="4" t="s">
        <v>2572</v>
      </c>
      <c r="F1518" s="4" t="s">
        <v>2573</v>
      </c>
      <c r="G1518" s="4">
        <v>5</v>
      </c>
      <c r="H1518" s="4" t="s">
        <v>12</v>
      </c>
    </row>
    <row r="1519" spans="1:8" ht="28.8" x14ac:dyDescent="0.3">
      <c r="A1519" s="3">
        <v>1875</v>
      </c>
      <c r="B1519" s="3" t="s">
        <v>8</v>
      </c>
      <c r="C1519" s="4" t="s">
        <v>2571</v>
      </c>
      <c r="D1519" s="5">
        <v>42054</v>
      </c>
      <c r="E1519" s="4" t="s">
        <v>2572</v>
      </c>
      <c r="F1519" s="4" t="s">
        <v>2573</v>
      </c>
      <c r="G1519" s="4">
        <v>5</v>
      </c>
      <c r="H1519" s="4" t="s">
        <v>12</v>
      </c>
    </row>
    <row r="1520" spans="1:8" ht="57.6" x14ac:dyDescent="0.3">
      <c r="A1520" s="3">
        <v>1134</v>
      </c>
      <c r="B1520" s="3" t="s">
        <v>8</v>
      </c>
      <c r="C1520" s="4" t="s">
        <v>2574</v>
      </c>
      <c r="D1520" s="5">
        <v>42054</v>
      </c>
      <c r="E1520" s="4" t="s">
        <v>2575</v>
      </c>
      <c r="F1520" s="4" t="s">
        <v>2576</v>
      </c>
      <c r="G1520" s="4">
        <v>5</v>
      </c>
      <c r="H1520" s="4" t="s">
        <v>12</v>
      </c>
    </row>
    <row r="1521" spans="1:8" ht="57.6" x14ac:dyDescent="0.3">
      <c r="A1521" s="3">
        <v>1871</v>
      </c>
      <c r="B1521" s="3" t="s">
        <v>8</v>
      </c>
      <c r="C1521" s="4" t="s">
        <v>2574</v>
      </c>
      <c r="D1521" s="5">
        <v>42054</v>
      </c>
      <c r="E1521" s="4" t="s">
        <v>2577</v>
      </c>
      <c r="F1521" s="4" t="s">
        <v>2576</v>
      </c>
      <c r="G1521" s="4">
        <v>5</v>
      </c>
      <c r="H1521" s="4" t="s">
        <v>12</v>
      </c>
    </row>
    <row r="1522" spans="1:8" x14ac:dyDescent="0.3">
      <c r="A1522" s="3">
        <v>40</v>
      </c>
      <c r="B1522" s="3" t="s">
        <v>2150</v>
      </c>
      <c r="C1522" s="4" t="s">
        <v>2578</v>
      </c>
      <c r="D1522" s="5">
        <v>42055</v>
      </c>
      <c r="E1522" s="4"/>
      <c r="F1522" s="4" t="s">
        <v>2579</v>
      </c>
      <c r="G1522" s="4">
        <v>3</v>
      </c>
      <c r="H1522" s="4" t="s">
        <v>12</v>
      </c>
    </row>
    <row r="1523" spans="1:8" x14ac:dyDescent="0.3">
      <c r="A1523" s="3">
        <v>41</v>
      </c>
      <c r="B1523" s="3" t="s">
        <v>2150</v>
      </c>
      <c r="C1523" s="4" t="s">
        <v>2578</v>
      </c>
      <c r="D1523" s="5">
        <v>42055</v>
      </c>
      <c r="E1523" s="4"/>
      <c r="F1523" s="4" t="s">
        <v>2579</v>
      </c>
      <c r="G1523" s="4">
        <v>5</v>
      </c>
      <c r="H1523" s="4" t="s">
        <v>53</v>
      </c>
    </row>
    <row r="1524" spans="1:8" ht="57.6" x14ac:dyDescent="0.3">
      <c r="A1524" s="3">
        <v>1113</v>
      </c>
      <c r="B1524" s="3" t="s">
        <v>8</v>
      </c>
      <c r="C1524" s="4" t="s">
        <v>2580</v>
      </c>
      <c r="D1524" s="5">
        <v>42055</v>
      </c>
      <c r="E1524" s="4" t="s">
        <v>2581</v>
      </c>
      <c r="F1524" s="4" t="s">
        <v>2582</v>
      </c>
      <c r="G1524" s="4">
        <v>4</v>
      </c>
      <c r="H1524" s="4" t="s">
        <v>12</v>
      </c>
    </row>
    <row r="1525" spans="1:8" ht="57.6" x14ac:dyDescent="0.3">
      <c r="A1525" s="3">
        <v>1878</v>
      </c>
      <c r="B1525" s="3" t="s">
        <v>8</v>
      </c>
      <c r="C1525" s="4" t="s">
        <v>2580</v>
      </c>
      <c r="D1525" s="5">
        <v>42055</v>
      </c>
      <c r="E1525" s="4" t="s">
        <v>2581</v>
      </c>
      <c r="F1525" s="4" t="s">
        <v>2582</v>
      </c>
      <c r="G1525" s="4">
        <v>4</v>
      </c>
      <c r="H1525" s="4" t="s">
        <v>12</v>
      </c>
    </row>
    <row r="1526" spans="1:8" ht="43.2" x14ac:dyDescent="0.3">
      <c r="A1526" s="3">
        <v>1114</v>
      </c>
      <c r="B1526" s="3" t="s">
        <v>8</v>
      </c>
      <c r="C1526" s="4" t="s">
        <v>2583</v>
      </c>
      <c r="D1526" s="5">
        <v>42056</v>
      </c>
      <c r="E1526" s="4" t="s">
        <v>2584</v>
      </c>
      <c r="F1526" s="4" t="s">
        <v>2585</v>
      </c>
      <c r="G1526" s="4">
        <v>3</v>
      </c>
      <c r="H1526" s="4" t="s">
        <v>53</v>
      </c>
    </row>
    <row r="1527" spans="1:8" ht="43.2" x14ac:dyDescent="0.3">
      <c r="A1527" s="3">
        <v>1879</v>
      </c>
      <c r="B1527" s="3" t="s">
        <v>8</v>
      </c>
      <c r="C1527" s="4" t="s">
        <v>2583</v>
      </c>
      <c r="D1527" s="5">
        <v>42056</v>
      </c>
      <c r="E1527" s="4" t="s">
        <v>2584</v>
      </c>
      <c r="F1527" s="4" t="s">
        <v>2585</v>
      </c>
      <c r="G1527" s="4">
        <v>3</v>
      </c>
      <c r="H1527" s="4" t="s">
        <v>53</v>
      </c>
    </row>
    <row r="1528" spans="1:8" ht="28.8" x14ac:dyDescent="0.3">
      <c r="A1528" s="3">
        <v>45</v>
      </c>
      <c r="B1528" s="3" t="s">
        <v>2150</v>
      </c>
      <c r="C1528" s="4" t="s">
        <v>2586</v>
      </c>
      <c r="D1528" s="5">
        <v>42056</v>
      </c>
      <c r="E1528" s="4"/>
      <c r="F1528" s="4" t="s">
        <v>2587</v>
      </c>
      <c r="G1528" s="4">
        <v>4</v>
      </c>
      <c r="H1528" s="4" t="s">
        <v>12</v>
      </c>
    </row>
    <row r="1529" spans="1:8" ht="43.2" x14ac:dyDescent="0.3">
      <c r="A1529" s="3">
        <v>1115</v>
      </c>
      <c r="B1529" s="3" t="s">
        <v>8</v>
      </c>
      <c r="C1529" s="4" t="s">
        <v>2588</v>
      </c>
      <c r="D1529" s="5">
        <v>42056</v>
      </c>
      <c r="E1529" s="4" t="s">
        <v>2589</v>
      </c>
      <c r="F1529" s="4" t="s">
        <v>2590</v>
      </c>
      <c r="G1529" s="4">
        <v>4</v>
      </c>
      <c r="H1529" s="4" t="s">
        <v>12</v>
      </c>
    </row>
    <row r="1530" spans="1:8" ht="43.2" x14ac:dyDescent="0.3">
      <c r="A1530" s="3">
        <v>1880</v>
      </c>
      <c r="B1530" s="3" t="s">
        <v>8</v>
      </c>
      <c r="C1530" s="4" t="s">
        <v>2588</v>
      </c>
      <c r="D1530" s="5">
        <v>42056</v>
      </c>
      <c r="E1530" s="4" t="s">
        <v>2589</v>
      </c>
      <c r="F1530" s="4" t="s">
        <v>2590</v>
      </c>
      <c r="G1530" s="4">
        <v>4</v>
      </c>
      <c r="H1530" s="4" t="s">
        <v>12</v>
      </c>
    </row>
    <row r="1531" spans="1:8" ht="28.8" x14ac:dyDescent="0.3">
      <c r="A1531" s="3">
        <v>102</v>
      </c>
      <c r="B1531" s="3" t="s">
        <v>60</v>
      </c>
      <c r="C1531" s="4" t="s">
        <v>2591</v>
      </c>
      <c r="D1531" s="5">
        <v>42056</v>
      </c>
      <c r="E1531" s="4"/>
      <c r="F1531" s="4" t="s">
        <v>2592</v>
      </c>
      <c r="G1531" s="4">
        <v>5</v>
      </c>
      <c r="H1531" s="4" t="s">
        <v>12</v>
      </c>
    </row>
    <row r="1532" spans="1:8" ht="28.8" x14ac:dyDescent="0.3">
      <c r="A1532" s="3">
        <v>1116</v>
      </c>
      <c r="B1532" s="3" t="s">
        <v>8</v>
      </c>
      <c r="C1532" s="4" t="s">
        <v>2593</v>
      </c>
      <c r="D1532" s="5">
        <v>42056</v>
      </c>
      <c r="E1532" s="4" t="s">
        <v>2594</v>
      </c>
      <c r="F1532" s="4" t="s">
        <v>2595</v>
      </c>
      <c r="G1532" s="4">
        <v>5</v>
      </c>
      <c r="H1532" s="4" t="s">
        <v>12</v>
      </c>
    </row>
    <row r="1533" spans="1:8" ht="28.8" x14ac:dyDescent="0.3">
      <c r="A1533" s="3">
        <v>1881</v>
      </c>
      <c r="B1533" s="3" t="s">
        <v>8</v>
      </c>
      <c r="C1533" s="4" t="s">
        <v>2593</v>
      </c>
      <c r="D1533" s="5">
        <v>42056</v>
      </c>
      <c r="E1533" s="4" t="s">
        <v>2594</v>
      </c>
      <c r="F1533" s="4" t="s">
        <v>2595</v>
      </c>
      <c r="G1533" s="4">
        <v>5</v>
      </c>
      <c r="H1533" s="4" t="s">
        <v>12</v>
      </c>
    </row>
    <row r="1534" spans="1:8" ht="28.8" x14ac:dyDescent="0.3">
      <c r="A1534" s="3">
        <v>1118</v>
      </c>
      <c r="B1534" s="3" t="s">
        <v>8</v>
      </c>
      <c r="C1534" s="4" t="s">
        <v>2596</v>
      </c>
      <c r="D1534" s="5">
        <v>42057</v>
      </c>
      <c r="E1534" s="4" t="s">
        <v>2597</v>
      </c>
      <c r="F1534" s="4" t="s">
        <v>2598</v>
      </c>
      <c r="G1534" s="4">
        <v>4</v>
      </c>
      <c r="H1534" s="4" t="s">
        <v>12</v>
      </c>
    </row>
    <row r="1535" spans="1:8" ht="28.8" x14ac:dyDescent="0.3">
      <c r="A1535" s="3">
        <v>1883</v>
      </c>
      <c r="B1535" s="3" t="s">
        <v>8</v>
      </c>
      <c r="C1535" s="4" t="s">
        <v>2596</v>
      </c>
      <c r="D1535" s="5">
        <v>42057</v>
      </c>
      <c r="E1535" s="4" t="s">
        <v>2597</v>
      </c>
      <c r="F1535" s="4" t="s">
        <v>2598</v>
      </c>
      <c r="G1535" s="4">
        <v>4</v>
      </c>
      <c r="H1535" s="4" t="s">
        <v>12</v>
      </c>
    </row>
    <row r="1536" spans="1:8" x14ac:dyDescent="0.3">
      <c r="A1536" s="3">
        <v>48</v>
      </c>
      <c r="B1536" s="3" t="s">
        <v>2150</v>
      </c>
      <c r="C1536" s="4" t="s">
        <v>2599</v>
      </c>
      <c r="D1536" s="5">
        <v>42057</v>
      </c>
      <c r="E1536" s="4"/>
      <c r="F1536" s="4" t="s">
        <v>2600</v>
      </c>
      <c r="G1536" s="4">
        <v>3</v>
      </c>
      <c r="H1536" s="4" t="s">
        <v>12</v>
      </c>
    </row>
    <row r="1537" spans="1:8" x14ac:dyDescent="0.3">
      <c r="A1537" s="3">
        <v>1117</v>
      </c>
      <c r="B1537" s="3" t="s">
        <v>8</v>
      </c>
      <c r="C1537" s="4" t="s">
        <v>2601</v>
      </c>
      <c r="D1537" s="5">
        <v>42057</v>
      </c>
      <c r="E1537" s="4" t="s">
        <v>1028</v>
      </c>
      <c r="F1537" s="4" t="s">
        <v>2602</v>
      </c>
      <c r="G1537" s="4">
        <v>5</v>
      </c>
      <c r="H1537" s="4" t="s">
        <v>12</v>
      </c>
    </row>
    <row r="1538" spans="1:8" x14ac:dyDescent="0.3">
      <c r="A1538" s="3">
        <v>1882</v>
      </c>
      <c r="B1538" s="3" t="s">
        <v>8</v>
      </c>
      <c r="C1538" s="4" t="s">
        <v>2601</v>
      </c>
      <c r="D1538" s="5">
        <v>42057</v>
      </c>
      <c r="E1538" s="4" t="s">
        <v>1028</v>
      </c>
      <c r="F1538" s="4" t="s">
        <v>2602</v>
      </c>
      <c r="G1538" s="4">
        <v>5</v>
      </c>
      <c r="H1538" s="4" t="s">
        <v>12</v>
      </c>
    </row>
    <row r="1539" spans="1:8" ht="57.6" x14ac:dyDescent="0.3">
      <c r="A1539" s="3">
        <v>1119</v>
      </c>
      <c r="B1539" s="3" t="s">
        <v>8</v>
      </c>
      <c r="C1539" s="4" t="s">
        <v>2109</v>
      </c>
      <c r="D1539" s="5">
        <v>42057</v>
      </c>
      <c r="E1539" s="4" t="s">
        <v>2603</v>
      </c>
      <c r="F1539" s="4" t="s">
        <v>2604</v>
      </c>
      <c r="G1539" s="4">
        <v>4</v>
      </c>
      <c r="H1539" s="4" t="s">
        <v>53</v>
      </c>
    </row>
    <row r="1540" spans="1:8" ht="57.6" x14ac:dyDescent="0.3">
      <c r="A1540" s="3">
        <v>1884</v>
      </c>
      <c r="B1540" s="3" t="s">
        <v>8</v>
      </c>
      <c r="C1540" s="4" t="s">
        <v>2109</v>
      </c>
      <c r="D1540" s="5">
        <v>42057</v>
      </c>
      <c r="E1540" s="4" t="s">
        <v>2603</v>
      </c>
      <c r="F1540" s="4" t="s">
        <v>2604</v>
      </c>
      <c r="G1540" s="4">
        <v>4</v>
      </c>
      <c r="H1540" s="4" t="s">
        <v>53</v>
      </c>
    </row>
    <row r="1541" spans="1:8" ht="43.2" x14ac:dyDescent="0.3">
      <c r="A1541" s="3">
        <v>1120</v>
      </c>
      <c r="B1541" s="3" t="s">
        <v>8</v>
      </c>
      <c r="C1541" s="4" t="s">
        <v>2605</v>
      </c>
      <c r="D1541" s="5">
        <v>42058</v>
      </c>
      <c r="E1541" s="4" t="s">
        <v>2606</v>
      </c>
      <c r="F1541" s="4" t="s">
        <v>2607</v>
      </c>
      <c r="G1541" s="4">
        <v>5</v>
      </c>
      <c r="H1541" s="4" t="s">
        <v>12</v>
      </c>
    </row>
    <row r="1542" spans="1:8" ht="43.2" x14ac:dyDescent="0.3">
      <c r="A1542" s="3">
        <v>1885</v>
      </c>
      <c r="B1542" s="3" t="s">
        <v>8</v>
      </c>
      <c r="C1542" s="4" t="s">
        <v>2605</v>
      </c>
      <c r="D1542" s="5">
        <v>42058</v>
      </c>
      <c r="E1542" s="4" t="s">
        <v>2608</v>
      </c>
      <c r="F1542" s="4" t="s">
        <v>2607</v>
      </c>
      <c r="G1542" s="4">
        <v>5</v>
      </c>
      <c r="H1542" s="4" t="s">
        <v>12</v>
      </c>
    </row>
    <row r="1543" spans="1:8" ht="57.6" x14ac:dyDescent="0.3">
      <c r="A1543" s="3">
        <v>1151</v>
      </c>
      <c r="B1543" s="3" t="s">
        <v>8</v>
      </c>
      <c r="C1543" s="4" t="s">
        <v>2609</v>
      </c>
      <c r="D1543" s="5">
        <v>42059</v>
      </c>
      <c r="E1543" s="4" t="s">
        <v>2610</v>
      </c>
      <c r="F1543" s="4" t="s">
        <v>2611</v>
      </c>
      <c r="G1543" s="4">
        <v>5</v>
      </c>
      <c r="H1543" s="4" t="s">
        <v>12</v>
      </c>
    </row>
    <row r="1544" spans="1:8" ht="86.4" x14ac:dyDescent="0.3">
      <c r="A1544" s="3">
        <v>1888</v>
      </c>
      <c r="B1544" s="3" t="s">
        <v>8</v>
      </c>
      <c r="C1544" s="4" t="s">
        <v>2609</v>
      </c>
      <c r="D1544" s="5">
        <v>42059</v>
      </c>
      <c r="E1544" s="4" t="s">
        <v>2612</v>
      </c>
      <c r="F1544" s="4" t="s">
        <v>2611</v>
      </c>
      <c r="G1544" s="4">
        <v>5</v>
      </c>
      <c r="H1544" s="4" t="s">
        <v>12</v>
      </c>
    </row>
    <row r="1545" spans="1:8" ht="28.8" x14ac:dyDescent="0.3">
      <c r="A1545" s="3">
        <v>1135</v>
      </c>
      <c r="B1545" s="3" t="s">
        <v>8</v>
      </c>
      <c r="C1545" s="4" t="s">
        <v>2613</v>
      </c>
      <c r="D1545" s="5">
        <v>42059</v>
      </c>
      <c r="E1545" s="4" t="s">
        <v>2614</v>
      </c>
      <c r="F1545" s="4" t="s">
        <v>2615</v>
      </c>
      <c r="G1545" s="4">
        <v>5</v>
      </c>
      <c r="H1545" s="4" t="s">
        <v>12</v>
      </c>
    </row>
    <row r="1546" spans="1:8" ht="28.8" x14ac:dyDescent="0.3">
      <c r="A1546" s="3">
        <v>1886</v>
      </c>
      <c r="B1546" s="3" t="s">
        <v>8</v>
      </c>
      <c r="C1546" s="4" t="s">
        <v>2613</v>
      </c>
      <c r="D1546" s="5">
        <v>42059</v>
      </c>
      <c r="E1546" s="4" t="s">
        <v>2614</v>
      </c>
      <c r="F1546" s="4" t="s">
        <v>2615</v>
      </c>
      <c r="G1546" s="4">
        <v>5</v>
      </c>
      <c r="H1546" s="4" t="s">
        <v>12</v>
      </c>
    </row>
    <row r="1547" spans="1:8" ht="28.8" x14ac:dyDescent="0.3">
      <c r="A1547" s="3">
        <v>1136</v>
      </c>
      <c r="B1547" s="3" t="s">
        <v>8</v>
      </c>
      <c r="C1547" s="4" t="s">
        <v>2616</v>
      </c>
      <c r="D1547" s="5">
        <v>42059</v>
      </c>
      <c r="E1547" s="4" t="s">
        <v>2617</v>
      </c>
      <c r="F1547" s="4" t="s">
        <v>2618</v>
      </c>
      <c r="G1547" s="4">
        <v>5</v>
      </c>
      <c r="H1547" s="4" t="s">
        <v>12</v>
      </c>
    </row>
    <row r="1548" spans="1:8" ht="28.8" x14ac:dyDescent="0.3">
      <c r="A1548" s="3">
        <v>1887</v>
      </c>
      <c r="B1548" s="3" t="s">
        <v>8</v>
      </c>
      <c r="C1548" s="4" t="s">
        <v>2616</v>
      </c>
      <c r="D1548" s="5">
        <v>42059</v>
      </c>
      <c r="E1548" s="4" t="s">
        <v>2617</v>
      </c>
      <c r="F1548" s="4" t="s">
        <v>2618</v>
      </c>
      <c r="G1548" s="4">
        <v>5</v>
      </c>
      <c r="H1548" s="4" t="s">
        <v>12</v>
      </c>
    </row>
    <row r="1549" spans="1:8" ht="28.8" x14ac:dyDescent="0.3">
      <c r="A1549" s="3">
        <v>54</v>
      </c>
      <c r="B1549" s="3" t="s">
        <v>2150</v>
      </c>
      <c r="C1549" s="4" t="s">
        <v>2619</v>
      </c>
      <c r="D1549" s="5">
        <v>42060</v>
      </c>
      <c r="E1549" s="4"/>
      <c r="F1549" s="4" t="s">
        <v>2620</v>
      </c>
      <c r="G1549" s="4">
        <v>5</v>
      </c>
      <c r="H1549" s="4" t="s">
        <v>12</v>
      </c>
    </row>
    <row r="1550" spans="1:8" ht="43.2" x14ac:dyDescent="0.3">
      <c r="A1550" s="3">
        <v>1153</v>
      </c>
      <c r="B1550" s="3" t="s">
        <v>8</v>
      </c>
      <c r="C1550" s="4" t="s">
        <v>2621</v>
      </c>
      <c r="D1550" s="5">
        <v>42060</v>
      </c>
      <c r="E1550" s="4" t="s">
        <v>2622</v>
      </c>
      <c r="F1550" s="4" t="s">
        <v>2623</v>
      </c>
      <c r="G1550" s="4">
        <v>5</v>
      </c>
      <c r="H1550" s="4" t="s">
        <v>12</v>
      </c>
    </row>
    <row r="1551" spans="1:8" ht="43.2" x14ac:dyDescent="0.3">
      <c r="A1551" s="3">
        <v>1890</v>
      </c>
      <c r="B1551" s="3" t="s">
        <v>8</v>
      </c>
      <c r="C1551" s="4" t="s">
        <v>2621</v>
      </c>
      <c r="D1551" s="5">
        <v>42060</v>
      </c>
      <c r="E1551" s="4" t="s">
        <v>2622</v>
      </c>
      <c r="F1551" s="4" t="s">
        <v>2623</v>
      </c>
      <c r="G1551" s="4">
        <v>5</v>
      </c>
      <c r="H1551" s="4" t="s">
        <v>12</v>
      </c>
    </row>
    <row r="1552" spans="1:8" ht="72" x14ac:dyDescent="0.3">
      <c r="A1552" s="3">
        <v>1152</v>
      </c>
      <c r="B1552" s="3" t="s">
        <v>8</v>
      </c>
      <c r="C1552" s="4" t="s">
        <v>2624</v>
      </c>
      <c r="D1552" s="5">
        <v>42060</v>
      </c>
      <c r="E1552" s="4" t="s">
        <v>2625</v>
      </c>
      <c r="F1552" s="4" t="s">
        <v>2626</v>
      </c>
      <c r="G1552" s="4">
        <v>5</v>
      </c>
      <c r="H1552" s="4" t="s">
        <v>12</v>
      </c>
    </row>
    <row r="1553" spans="1:8" ht="72" x14ac:dyDescent="0.3">
      <c r="A1553" s="3">
        <v>1889</v>
      </c>
      <c r="B1553" s="3" t="s">
        <v>8</v>
      </c>
      <c r="C1553" s="4" t="s">
        <v>2624</v>
      </c>
      <c r="D1553" s="5">
        <v>42060</v>
      </c>
      <c r="E1553" s="4" t="s">
        <v>2625</v>
      </c>
      <c r="F1553" s="4" t="s">
        <v>2627</v>
      </c>
      <c r="G1553" s="4">
        <v>5</v>
      </c>
      <c r="H1553" s="4" t="s">
        <v>12</v>
      </c>
    </row>
    <row r="1554" spans="1:8" ht="43.2" x14ac:dyDescent="0.3">
      <c r="A1554" s="3">
        <v>1154</v>
      </c>
      <c r="B1554" s="3" t="s">
        <v>8</v>
      </c>
      <c r="C1554" s="4" t="s">
        <v>2628</v>
      </c>
      <c r="D1554" s="5">
        <v>42061</v>
      </c>
      <c r="E1554" s="4" t="s">
        <v>2629</v>
      </c>
      <c r="F1554" s="4" t="s">
        <v>2630</v>
      </c>
      <c r="G1554" s="4">
        <v>4</v>
      </c>
      <c r="H1554" s="4" t="s">
        <v>12</v>
      </c>
    </row>
    <row r="1555" spans="1:8" ht="43.2" x14ac:dyDescent="0.3">
      <c r="A1555" s="3">
        <v>1891</v>
      </c>
      <c r="B1555" s="3" t="s">
        <v>8</v>
      </c>
      <c r="C1555" s="4" t="s">
        <v>2628</v>
      </c>
      <c r="D1555" s="5">
        <v>42061</v>
      </c>
      <c r="E1555" s="4" t="s">
        <v>2629</v>
      </c>
      <c r="F1555" s="4" t="s">
        <v>2630</v>
      </c>
      <c r="G1555" s="4">
        <v>4</v>
      </c>
      <c r="H1555" s="4" t="s">
        <v>12</v>
      </c>
    </row>
    <row r="1556" spans="1:8" ht="28.8" x14ac:dyDescent="0.3">
      <c r="A1556" s="3">
        <v>1155</v>
      </c>
      <c r="B1556" s="3" t="s">
        <v>8</v>
      </c>
      <c r="C1556" s="4" t="s">
        <v>2631</v>
      </c>
      <c r="D1556" s="5">
        <v>42061</v>
      </c>
      <c r="E1556" s="4" t="s">
        <v>2632</v>
      </c>
      <c r="F1556" s="4" t="s">
        <v>2633</v>
      </c>
      <c r="G1556" s="4">
        <v>4</v>
      </c>
      <c r="H1556" s="4" t="s">
        <v>12</v>
      </c>
    </row>
    <row r="1557" spans="1:8" ht="43.2" x14ac:dyDescent="0.3">
      <c r="A1557" s="3">
        <v>1892</v>
      </c>
      <c r="B1557" s="3" t="s">
        <v>8</v>
      </c>
      <c r="C1557" s="4" t="s">
        <v>2631</v>
      </c>
      <c r="D1557" s="5">
        <v>42061</v>
      </c>
      <c r="E1557" s="4" t="s">
        <v>2634</v>
      </c>
      <c r="F1557" s="4" t="s">
        <v>2633</v>
      </c>
      <c r="G1557" s="4">
        <v>4</v>
      </c>
      <c r="H1557" s="4" t="s">
        <v>12</v>
      </c>
    </row>
    <row r="1558" spans="1:8" x14ac:dyDescent="0.3">
      <c r="A1558" s="3">
        <v>49</v>
      </c>
      <c r="B1558" s="3" t="s">
        <v>2150</v>
      </c>
      <c r="C1558" s="4" t="s">
        <v>2635</v>
      </c>
      <c r="D1558" s="5">
        <v>42061</v>
      </c>
      <c r="E1558" s="4"/>
      <c r="F1558" s="4" t="s">
        <v>2636</v>
      </c>
      <c r="G1558" s="4">
        <v>5</v>
      </c>
      <c r="H1558" s="4" t="s">
        <v>12</v>
      </c>
    </row>
    <row r="1559" spans="1:8" ht="28.8" x14ac:dyDescent="0.3">
      <c r="A1559" s="3">
        <v>1157</v>
      </c>
      <c r="B1559" s="3" t="s">
        <v>8</v>
      </c>
      <c r="C1559" s="4" t="s">
        <v>2637</v>
      </c>
      <c r="D1559" s="5">
        <v>42062</v>
      </c>
      <c r="E1559" s="4" t="s">
        <v>1435</v>
      </c>
      <c r="F1559" s="4" t="s">
        <v>2638</v>
      </c>
      <c r="G1559" s="4">
        <v>4</v>
      </c>
      <c r="H1559" s="4" t="s">
        <v>12</v>
      </c>
    </row>
    <row r="1560" spans="1:8" ht="28.8" x14ac:dyDescent="0.3">
      <c r="A1560" s="3">
        <v>1894</v>
      </c>
      <c r="B1560" s="3" t="s">
        <v>8</v>
      </c>
      <c r="C1560" s="4" t="s">
        <v>2637</v>
      </c>
      <c r="D1560" s="5">
        <v>42062</v>
      </c>
      <c r="E1560" s="4" t="s">
        <v>1435</v>
      </c>
      <c r="F1560" s="4" t="s">
        <v>2638</v>
      </c>
      <c r="G1560" s="4">
        <v>4</v>
      </c>
      <c r="H1560" s="4" t="s">
        <v>12</v>
      </c>
    </row>
    <row r="1561" spans="1:8" ht="43.2" x14ac:dyDescent="0.3">
      <c r="A1561" s="3">
        <v>1156</v>
      </c>
      <c r="B1561" s="3" t="s">
        <v>8</v>
      </c>
      <c r="C1561" s="4" t="s">
        <v>2639</v>
      </c>
      <c r="D1561" s="5">
        <v>42062</v>
      </c>
      <c r="E1561" s="4" t="s">
        <v>2640</v>
      </c>
      <c r="F1561" s="4" t="s">
        <v>2641</v>
      </c>
      <c r="G1561" s="4">
        <v>5</v>
      </c>
      <c r="H1561" s="4" t="s">
        <v>12</v>
      </c>
    </row>
    <row r="1562" spans="1:8" ht="43.2" x14ac:dyDescent="0.3">
      <c r="A1562" s="3">
        <v>1893</v>
      </c>
      <c r="B1562" s="3" t="s">
        <v>8</v>
      </c>
      <c r="C1562" s="4" t="s">
        <v>2639</v>
      </c>
      <c r="D1562" s="5">
        <v>42062</v>
      </c>
      <c r="E1562" s="4" t="s">
        <v>2642</v>
      </c>
      <c r="F1562" s="4" t="s">
        <v>2641</v>
      </c>
      <c r="G1562" s="4">
        <v>5</v>
      </c>
      <c r="H1562" s="4" t="s">
        <v>12</v>
      </c>
    </row>
    <row r="1563" spans="1:8" x14ac:dyDescent="0.3">
      <c r="A1563" s="3">
        <v>58</v>
      </c>
      <c r="B1563" s="3" t="s">
        <v>2150</v>
      </c>
      <c r="C1563" s="4" t="s">
        <v>2643</v>
      </c>
      <c r="D1563" s="5">
        <v>42063</v>
      </c>
      <c r="E1563" s="4"/>
      <c r="F1563" s="4" t="s">
        <v>2644</v>
      </c>
      <c r="G1563" s="4">
        <v>5</v>
      </c>
      <c r="H1563" s="4" t="s">
        <v>12</v>
      </c>
    </row>
    <row r="1564" spans="1:8" ht="28.8" x14ac:dyDescent="0.3">
      <c r="A1564" s="3">
        <v>59</v>
      </c>
      <c r="B1564" s="3" t="s">
        <v>2150</v>
      </c>
      <c r="C1564" s="4" t="s">
        <v>2645</v>
      </c>
      <c r="D1564" s="5">
        <v>42063</v>
      </c>
      <c r="E1564" s="4"/>
      <c r="F1564" s="4" t="s">
        <v>2646</v>
      </c>
      <c r="G1564" s="4">
        <v>5</v>
      </c>
      <c r="H1564" s="4" t="s">
        <v>12</v>
      </c>
    </row>
    <row r="1565" spans="1:8" x14ac:dyDescent="0.3">
      <c r="A1565" s="3">
        <v>113</v>
      </c>
      <c r="B1565" s="3" t="s">
        <v>60</v>
      </c>
      <c r="C1565" s="4" t="s">
        <v>2647</v>
      </c>
      <c r="D1565" s="5">
        <v>42063</v>
      </c>
      <c r="E1565" s="4"/>
      <c r="F1565" s="4" t="s">
        <v>2648</v>
      </c>
      <c r="G1565" s="4">
        <v>5</v>
      </c>
      <c r="H1565" s="4" t="s">
        <v>12</v>
      </c>
    </row>
    <row r="1566" spans="1:8" ht="72" x14ac:dyDescent="0.3">
      <c r="A1566" s="3">
        <v>1162</v>
      </c>
      <c r="B1566" s="3" t="s">
        <v>8</v>
      </c>
      <c r="C1566" s="4" t="s">
        <v>2649</v>
      </c>
      <c r="D1566" s="5">
        <v>42064</v>
      </c>
      <c r="E1566" s="4" t="s">
        <v>2650</v>
      </c>
      <c r="F1566" s="4" t="s">
        <v>2651</v>
      </c>
      <c r="G1566" s="4">
        <v>3</v>
      </c>
      <c r="H1566" s="4" t="s">
        <v>53</v>
      </c>
    </row>
    <row r="1567" spans="1:8" ht="230.4" x14ac:dyDescent="0.3">
      <c r="A1567" s="3">
        <v>1899</v>
      </c>
      <c r="B1567" s="3" t="s">
        <v>8</v>
      </c>
      <c r="C1567" s="4" t="s">
        <v>2649</v>
      </c>
      <c r="D1567" s="5">
        <v>42064</v>
      </c>
      <c r="E1567" s="4" t="s">
        <v>2652</v>
      </c>
      <c r="F1567" s="4" t="s">
        <v>2653</v>
      </c>
      <c r="G1567" s="4">
        <v>3</v>
      </c>
      <c r="H1567" s="4" t="s">
        <v>53</v>
      </c>
    </row>
    <row r="1568" spans="1:8" ht="28.8" x14ac:dyDescent="0.3">
      <c r="A1568" s="3">
        <v>1138</v>
      </c>
      <c r="B1568" s="3" t="s">
        <v>8</v>
      </c>
      <c r="C1568" s="4" t="s">
        <v>2654</v>
      </c>
      <c r="D1568" s="5">
        <v>42064</v>
      </c>
      <c r="E1568" s="4" t="s">
        <v>2655</v>
      </c>
      <c r="F1568" s="4" t="s">
        <v>2656</v>
      </c>
      <c r="G1568" s="4">
        <v>4</v>
      </c>
      <c r="H1568" s="4" t="s">
        <v>12</v>
      </c>
    </row>
    <row r="1569" spans="1:8" ht="28.8" x14ac:dyDescent="0.3">
      <c r="A1569" s="3">
        <v>1158</v>
      </c>
      <c r="B1569" s="3" t="s">
        <v>8</v>
      </c>
      <c r="C1569" s="4" t="s">
        <v>2654</v>
      </c>
      <c r="D1569" s="5">
        <v>42064</v>
      </c>
      <c r="E1569" s="4" t="s">
        <v>2655</v>
      </c>
      <c r="F1569" s="4" t="s">
        <v>2656</v>
      </c>
      <c r="G1569" s="4">
        <v>4</v>
      </c>
      <c r="H1569" s="4" t="s">
        <v>12</v>
      </c>
    </row>
    <row r="1570" spans="1:8" ht="28.8" x14ac:dyDescent="0.3">
      <c r="A1570" s="3">
        <v>1895</v>
      </c>
      <c r="B1570" s="3" t="s">
        <v>8</v>
      </c>
      <c r="C1570" s="4" t="s">
        <v>2654</v>
      </c>
      <c r="D1570" s="5">
        <v>42064</v>
      </c>
      <c r="E1570" s="4" t="s">
        <v>2655</v>
      </c>
      <c r="F1570" s="4" t="s">
        <v>2656</v>
      </c>
      <c r="G1570" s="4">
        <v>4</v>
      </c>
      <c r="H1570" s="4" t="s">
        <v>12</v>
      </c>
    </row>
    <row r="1571" spans="1:8" ht="28.8" x14ac:dyDescent="0.3">
      <c r="A1571" s="3">
        <v>1903</v>
      </c>
      <c r="B1571" s="3" t="s">
        <v>8</v>
      </c>
      <c r="C1571" s="4" t="s">
        <v>2654</v>
      </c>
      <c r="D1571" s="5">
        <v>42064</v>
      </c>
      <c r="E1571" s="4" t="s">
        <v>2655</v>
      </c>
      <c r="F1571" s="4" t="s">
        <v>2656</v>
      </c>
      <c r="G1571" s="4">
        <v>4</v>
      </c>
      <c r="H1571" s="4" t="s">
        <v>12</v>
      </c>
    </row>
    <row r="1572" spans="1:8" ht="28.8" x14ac:dyDescent="0.3">
      <c r="A1572" s="3">
        <v>1137</v>
      </c>
      <c r="B1572" s="3" t="s">
        <v>8</v>
      </c>
      <c r="C1572" s="4" t="s">
        <v>2657</v>
      </c>
      <c r="D1572" s="5">
        <v>42064</v>
      </c>
      <c r="E1572" s="4" t="s">
        <v>2658</v>
      </c>
      <c r="F1572" s="4" t="s">
        <v>2659</v>
      </c>
      <c r="G1572" s="4">
        <v>5</v>
      </c>
      <c r="H1572" s="4" t="s">
        <v>12</v>
      </c>
    </row>
    <row r="1573" spans="1:8" ht="28.8" x14ac:dyDescent="0.3">
      <c r="A1573" s="3">
        <v>1159</v>
      </c>
      <c r="B1573" s="3" t="s">
        <v>8</v>
      </c>
      <c r="C1573" s="4" t="s">
        <v>2657</v>
      </c>
      <c r="D1573" s="5">
        <v>42064</v>
      </c>
      <c r="E1573" s="4" t="s">
        <v>2658</v>
      </c>
      <c r="F1573" s="4" t="s">
        <v>2659</v>
      </c>
      <c r="G1573" s="4">
        <v>5</v>
      </c>
      <c r="H1573" s="4" t="s">
        <v>12</v>
      </c>
    </row>
    <row r="1574" spans="1:8" ht="28.8" x14ac:dyDescent="0.3">
      <c r="A1574" s="3">
        <v>1896</v>
      </c>
      <c r="B1574" s="3" t="s">
        <v>8</v>
      </c>
      <c r="C1574" s="4" t="s">
        <v>2657</v>
      </c>
      <c r="D1574" s="5">
        <v>42064</v>
      </c>
      <c r="E1574" s="4" t="s">
        <v>2658</v>
      </c>
      <c r="F1574" s="4" t="s">
        <v>2659</v>
      </c>
      <c r="G1574" s="4">
        <v>5</v>
      </c>
      <c r="H1574" s="4" t="s">
        <v>12</v>
      </c>
    </row>
    <row r="1575" spans="1:8" ht="28.8" x14ac:dyDescent="0.3">
      <c r="A1575" s="3">
        <v>1902</v>
      </c>
      <c r="B1575" s="3" t="s">
        <v>8</v>
      </c>
      <c r="C1575" s="4" t="s">
        <v>2657</v>
      </c>
      <c r="D1575" s="5">
        <v>42064</v>
      </c>
      <c r="E1575" s="4" t="s">
        <v>2658</v>
      </c>
      <c r="F1575" s="4" t="s">
        <v>2659</v>
      </c>
      <c r="G1575" s="4">
        <v>5</v>
      </c>
      <c r="H1575" s="4" t="s">
        <v>12</v>
      </c>
    </row>
    <row r="1576" spans="1:8" x14ac:dyDescent="0.3">
      <c r="A1576" s="3">
        <v>35</v>
      </c>
      <c r="B1576" s="3" t="s">
        <v>2150</v>
      </c>
      <c r="C1576" s="4" t="s">
        <v>2660</v>
      </c>
      <c r="D1576" s="5">
        <v>42064</v>
      </c>
      <c r="E1576" s="4"/>
      <c r="F1576" s="4" t="s">
        <v>2661</v>
      </c>
      <c r="G1576" s="4">
        <v>5</v>
      </c>
      <c r="H1576" s="4" t="s">
        <v>12</v>
      </c>
    </row>
    <row r="1577" spans="1:8" x14ac:dyDescent="0.3">
      <c r="A1577" s="3">
        <v>110</v>
      </c>
      <c r="B1577" s="3" t="s">
        <v>60</v>
      </c>
      <c r="C1577" s="4" t="s">
        <v>2662</v>
      </c>
      <c r="D1577" s="5">
        <v>42064</v>
      </c>
      <c r="E1577" s="4"/>
      <c r="F1577" s="4" t="s">
        <v>2663</v>
      </c>
      <c r="G1577" s="4">
        <v>4</v>
      </c>
      <c r="H1577" s="4" t="s">
        <v>12</v>
      </c>
    </row>
    <row r="1578" spans="1:8" ht="72" x14ac:dyDescent="0.3">
      <c r="A1578" s="3">
        <v>1150</v>
      </c>
      <c r="B1578" s="3" t="s">
        <v>8</v>
      </c>
      <c r="C1578" s="4" t="s">
        <v>2664</v>
      </c>
      <c r="D1578" s="5">
        <v>42064</v>
      </c>
      <c r="E1578" s="4" t="s">
        <v>2665</v>
      </c>
      <c r="F1578" s="4" t="s">
        <v>2666</v>
      </c>
      <c r="G1578" s="4">
        <v>3</v>
      </c>
      <c r="H1578" s="4" t="s">
        <v>53</v>
      </c>
    </row>
    <row r="1579" spans="1:8" ht="72" x14ac:dyDescent="0.3">
      <c r="A1579" s="3">
        <v>1161</v>
      </c>
      <c r="B1579" s="3" t="s">
        <v>8</v>
      </c>
      <c r="C1579" s="4" t="s">
        <v>2664</v>
      </c>
      <c r="D1579" s="5">
        <v>42064</v>
      </c>
      <c r="E1579" s="4" t="s">
        <v>2665</v>
      </c>
      <c r="F1579" s="4" t="s">
        <v>2666</v>
      </c>
      <c r="G1579" s="4">
        <v>3</v>
      </c>
      <c r="H1579" s="4" t="s">
        <v>53</v>
      </c>
    </row>
    <row r="1580" spans="1:8" ht="72" x14ac:dyDescent="0.3">
      <c r="A1580" s="3">
        <v>1898</v>
      </c>
      <c r="B1580" s="3" t="s">
        <v>8</v>
      </c>
      <c r="C1580" s="4" t="s">
        <v>2664</v>
      </c>
      <c r="D1580" s="5">
        <v>42064</v>
      </c>
      <c r="E1580" s="4" t="s">
        <v>2667</v>
      </c>
      <c r="F1580" s="4" t="s">
        <v>2666</v>
      </c>
      <c r="G1580" s="4">
        <v>3</v>
      </c>
      <c r="H1580" s="4" t="s">
        <v>2668</v>
      </c>
    </row>
    <row r="1581" spans="1:8" ht="72" x14ac:dyDescent="0.3">
      <c r="A1581" s="3">
        <v>1900</v>
      </c>
      <c r="B1581" s="3" t="s">
        <v>8</v>
      </c>
      <c r="C1581" s="4" t="s">
        <v>2664</v>
      </c>
      <c r="D1581" s="5">
        <v>42064</v>
      </c>
      <c r="E1581" s="4" t="s">
        <v>2667</v>
      </c>
      <c r="F1581" s="4" t="s">
        <v>2666</v>
      </c>
      <c r="G1581" s="4">
        <v>3</v>
      </c>
      <c r="H1581" s="4" t="s">
        <v>2668</v>
      </c>
    </row>
    <row r="1582" spans="1:8" ht="72" x14ac:dyDescent="0.3">
      <c r="A1582" s="3">
        <v>1149</v>
      </c>
      <c r="B1582" s="3" t="s">
        <v>8</v>
      </c>
      <c r="C1582" s="4" t="s">
        <v>2669</v>
      </c>
      <c r="D1582" s="5">
        <v>42064</v>
      </c>
      <c r="E1582" s="4" t="s">
        <v>2670</v>
      </c>
      <c r="F1582" s="4" t="s">
        <v>2671</v>
      </c>
      <c r="G1582" s="4">
        <v>4</v>
      </c>
      <c r="H1582" s="4" t="s">
        <v>12</v>
      </c>
    </row>
    <row r="1583" spans="1:8" ht="72" x14ac:dyDescent="0.3">
      <c r="A1583" s="3">
        <v>1160</v>
      </c>
      <c r="B1583" s="3" t="s">
        <v>8</v>
      </c>
      <c r="C1583" s="4" t="s">
        <v>2669</v>
      </c>
      <c r="D1583" s="5">
        <v>42064</v>
      </c>
      <c r="E1583" s="4" t="s">
        <v>2670</v>
      </c>
      <c r="F1583" s="4" t="s">
        <v>2671</v>
      </c>
      <c r="G1583" s="4">
        <v>4</v>
      </c>
      <c r="H1583" s="4" t="s">
        <v>12</v>
      </c>
    </row>
    <row r="1584" spans="1:8" ht="72" x14ac:dyDescent="0.3">
      <c r="A1584" s="3">
        <v>1897</v>
      </c>
      <c r="B1584" s="3" t="s">
        <v>8</v>
      </c>
      <c r="C1584" s="4" t="s">
        <v>2669</v>
      </c>
      <c r="D1584" s="5">
        <v>42064</v>
      </c>
      <c r="E1584" s="4" t="s">
        <v>2672</v>
      </c>
      <c r="F1584" s="4" t="s">
        <v>2673</v>
      </c>
      <c r="G1584" s="4">
        <v>4</v>
      </c>
      <c r="H1584" s="4" t="s">
        <v>12</v>
      </c>
    </row>
    <row r="1585" spans="1:8" ht="72" x14ac:dyDescent="0.3">
      <c r="A1585" s="3">
        <v>1901</v>
      </c>
      <c r="B1585" s="3" t="s">
        <v>8</v>
      </c>
      <c r="C1585" s="4" t="s">
        <v>2669</v>
      </c>
      <c r="D1585" s="5">
        <v>42064</v>
      </c>
      <c r="E1585" s="4" t="s">
        <v>2672</v>
      </c>
      <c r="F1585" s="4" t="s">
        <v>2673</v>
      </c>
      <c r="G1585" s="4">
        <v>4</v>
      </c>
      <c r="H1585" s="4" t="s">
        <v>12</v>
      </c>
    </row>
    <row r="1586" spans="1:8" ht="72" x14ac:dyDescent="0.3">
      <c r="A1586" s="3">
        <v>1140</v>
      </c>
      <c r="B1586" s="3" t="s">
        <v>8</v>
      </c>
      <c r="C1586" s="4" t="s">
        <v>2674</v>
      </c>
      <c r="D1586" s="5">
        <v>42064</v>
      </c>
      <c r="E1586" s="4" t="s">
        <v>2675</v>
      </c>
      <c r="F1586" s="4" t="s">
        <v>2676</v>
      </c>
      <c r="G1586" s="4">
        <v>5</v>
      </c>
      <c r="H1586" s="4" t="s">
        <v>12</v>
      </c>
    </row>
    <row r="1587" spans="1:8" ht="100.8" x14ac:dyDescent="0.3">
      <c r="A1587" s="3">
        <v>1905</v>
      </c>
      <c r="B1587" s="3" t="s">
        <v>8</v>
      </c>
      <c r="C1587" s="4" t="s">
        <v>2674</v>
      </c>
      <c r="D1587" s="5">
        <v>42064</v>
      </c>
      <c r="E1587" s="4" t="s">
        <v>2677</v>
      </c>
      <c r="F1587" s="4" t="s">
        <v>2678</v>
      </c>
      <c r="G1587" s="4">
        <v>5</v>
      </c>
      <c r="H1587" s="4" t="s">
        <v>12</v>
      </c>
    </row>
    <row r="1588" spans="1:8" ht="72" x14ac:dyDescent="0.3">
      <c r="A1588" s="3">
        <v>1139</v>
      </c>
      <c r="B1588" s="3" t="s">
        <v>8</v>
      </c>
      <c r="C1588" s="4" t="s">
        <v>2679</v>
      </c>
      <c r="D1588" s="5">
        <v>42064</v>
      </c>
      <c r="E1588" s="4" t="s">
        <v>2680</v>
      </c>
      <c r="F1588" s="4" t="s">
        <v>2681</v>
      </c>
      <c r="G1588" s="4">
        <v>5</v>
      </c>
      <c r="H1588" s="4" t="s">
        <v>12</v>
      </c>
    </row>
    <row r="1589" spans="1:8" ht="72" x14ac:dyDescent="0.3">
      <c r="A1589" s="3">
        <v>1904</v>
      </c>
      <c r="B1589" s="3" t="s">
        <v>8</v>
      </c>
      <c r="C1589" s="4" t="s">
        <v>2679</v>
      </c>
      <c r="D1589" s="5">
        <v>42064</v>
      </c>
      <c r="E1589" s="4" t="s">
        <v>2680</v>
      </c>
      <c r="F1589" s="4" t="s">
        <v>2682</v>
      </c>
      <c r="G1589" s="4">
        <v>5</v>
      </c>
      <c r="H1589" s="4" t="s">
        <v>12</v>
      </c>
    </row>
    <row r="1590" spans="1:8" ht="57.6" x14ac:dyDescent="0.3">
      <c r="A1590" s="3">
        <v>1142</v>
      </c>
      <c r="B1590" s="3" t="s">
        <v>8</v>
      </c>
      <c r="C1590" s="4" t="s">
        <v>2683</v>
      </c>
      <c r="D1590" s="5">
        <v>42065</v>
      </c>
      <c r="E1590" s="4" t="s">
        <v>209</v>
      </c>
      <c r="F1590" s="4" t="s">
        <v>2684</v>
      </c>
      <c r="G1590" s="4">
        <v>5</v>
      </c>
      <c r="H1590" s="4" t="s">
        <v>12</v>
      </c>
    </row>
    <row r="1591" spans="1:8" ht="57.6" x14ac:dyDescent="0.3">
      <c r="A1591" s="3">
        <v>1907</v>
      </c>
      <c r="B1591" s="3" t="s">
        <v>8</v>
      </c>
      <c r="C1591" s="4" t="s">
        <v>2683</v>
      </c>
      <c r="D1591" s="5">
        <v>42065</v>
      </c>
      <c r="E1591" s="4" t="s">
        <v>209</v>
      </c>
      <c r="F1591" s="4" t="s">
        <v>2684</v>
      </c>
      <c r="G1591" s="4">
        <v>5</v>
      </c>
      <c r="H1591" s="4" t="s">
        <v>12</v>
      </c>
    </row>
    <row r="1592" spans="1:8" x14ac:dyDescent="0.3">
      <c r="A1592" s="3">
        <v>14</v>
      </c>
      <c r="B1592" s="3" t="s">
        <v>2150</v>
      </c>
      <c r="C1592" s="4" t="s">
        <v>2685</v>
      </c>
      <c r="D1592" s="5">
        <v>42065</v>
      </c>
      <c r="E1592" s="4"/>
      <c r="F1592" s="4" t="s">
        <v>2686</v>
      </c>
      <c r="G1592" s="4">
        <v>5</v>
      </c>
      <c r="H1592" s="4" t="s">
        <v>12</v>
      </c>
    </row>
    <row r="1593" spans="1:8" ht="28.8" x14ac:dyDescent="0.3">
      <c r="A1593" s="3">
        <v>1141</v>
      </c>
      <c r="B1593" s="3" t="s">
        <v>8</v>
      </c>
      <c r="C1593" s="4" t="s">
        <v>2687</v>
      </c>
      <c r="D1593" s="5">
        <v>42065</v>
      </c>
      <c r="E1593" s="4" t="s">
        <v>2688</v>
      </c>
      <c r="F1593" s="4" t="s">
        <v>2689</v>
      </c>
      <c r="G1593" s="4">
        <v>4</v>
      </c>
      <c r="H1593" s="4" t="s">
        <v>12</v>
      </c>
    </row>
    <row r="1594" spans="1:8" ht="28.8" x14ac:dyDescent="0.3">
      <c r="A1594" s="3">
        <v>1906</v>
      </c>
      <c r="B1594" s="3" t="s">
        <v>8</v>
      </c>
      <c r="C1594" s="4" t="s">
        <v>2687</v>
      </c>
      <c r="D1594" s="5">
        <v>42065</v>
      </c>
      <c r="E1594" s="4" t="s">
        <v>2688</v>
      </c>
      <c r="F1594" s="4" t="s">
        <v>2689</v>
      </c>
      <c r="G1594" s="4">
        <v>4</v>
      </c>
      <c r="H1594" s="4" t="s">
        <v>12</v>
      </c>
    </row>
    <row r="1595" spans="1:8" ht="28.8" x14ac:dyDescent="0.3">
      <c r="A1595" s="3">
        <v>106</v>
      </c>
      <c r="B1595" s="3" t="s">
        <v>60</v>
      </c>
      <c r="C1595" s="4" t="s">
        <v>2690</v>
      </c>
      <c r="D1595" s="5">
        <v>42066</v>
      </c>
      <c r="E1595" s="4"/>
      <c r="F1595" s="4" t="s">
        <v>2691</v>
      </c>
      <c r="G1595" s="4">
        <v>4</v>
      </c>
      <c r="H1595" s="4" t="s">
        <v>53</v>
      </c>
    </row>
    <row r="1596" spans="1:8" x14ac:dyDescent="0.3">
      <c r="A1596" s="3">
        <v>108</v>
      </c>
      <c r="B1596" s="3" t="s">
        <v>60</v>
      </c>
      <c r="C1596" s="4" t="s">
        <v>2692</v>
      </c>
      <c r="D1596" s="5">
        <v>42066</v>
      </c>
      <c r="E1596" s="4"/>
      <c r="F1596" s="4" t="s">
        <v>2693</v>
      </c>
      <c r="G1596" s="4">
        <v>5</v>
      </c>
      <c r="H1596" s="4" t="s">
        <v>53</v>
      </c>
    </row>
    <row r="1597" spans="1:8" ht="28.8" x14ac:dyDescent="0.3">
      <c r="A1597" s="3">
        <v>1143</v>
      </c>
      <c r="B1597" s="3" t="s">
        <v>8</v>
      </c>
      <c r="C1597" s="4" t="s">
        <v>2694</v>
      </c>
      <c r="D1597" s="5">
        <v>42067</v>
      </c>
      <c r="E1597" s="4" t="s">
        <v>2695</v>
      </c>
      <c r="F1597" s="4" t="s">
        <v>2696</v>
      </c>
      <c r="G1597" s="4">
        <v>1</v>
      </c>
      <c r="H1597" s="4" t="s">
        <v>65</v>
      </c>
    </row>
    <row r="1598" spans="1:8" ht="28.8" x14ac:dyDescent="0.3">
      <c r="A1598" s="3">
        <v>1908</v>
      </c>
      <c r="B1598" s="3" t="s">
        <v>8</v>
      </c>
      <c r="C1598" s="4" t="s">
        <v>2694</v>
      </c>
      <c r="D1598" s="5">
        <v>42067</v>
      </c>
      <c r="E1598" s="4" t="s">
        <v>2695</v>
      </c>
      <c r="F1598" s="4" t="s">
        <v>2696</v>
      </c>
      <c r="G1598" s="4">
        <v>1</v>
      </c>
      <c r="H1598" s="4" t="s">
        <v>65</v>
      </c>
    </row>
    <row r="1599" spans="1:8" ht="28.8" x14ac:dyDescent="0.3">
      <c r="A1599" s="3">
        <v>1144</v>
      </c>
      <c r="B1599" s="3" t="s">
        <v>8</v>
      </c>
      <c r="C1599" s="4" t="s">
        <v>2697</v>
      </c>
      <c r="D1599" s="5">
        <v>42067</v>
      </c>
      <c r="E1599" s="4" t="s">
        <v>2698</v>
      </c>
      <c r="F1599" s="4" t="s">
        <v>2699</v>
      </c>
      <c r="G1599" s="4">
        <v>3</v>
      </c>
      <c r="H1599" s="4" t="s">
        <v>65</v>
      </c>
    </row>
    <row r="1600" spans="1:8" ht="28.8" x14ac:dyDescent="0.3">
      <c r="A1600" s="3">
        <v>1909</v>
      </c>
      <c r="B1600" s="3" t="s">
        <v>8</v>
      </c>
      <c r="C1600" s="4" t="s">
        <v>2697</v>
      </c>
      <c r="D1600" s="5">
        <v>42067</v>
      </c>
      <c r="E1600" s="4" t="s">
        <v>2698</v>
      </c>
      <c r="F1600" s="4" t="s">
        <v>2699</v>
      </c>
      <c r="G1600" s="4">
        <v>3</v>
      </c>
      <c r="H1600" s="4" t="s">
        <v>65</v>
      </c>
    </row>
    <row r="1601" spans="1:8" ht="57.6" x14ac:dyDescent="0.3">
      <c r="A1601" s="3">
        <v>1146</v>
      </c>
      <c r="B1601" s="3" t="s">
        <v>8</v>
      </c>
      <c r="C1601" s="4" t="s">
        <v>2700</v>
      </c>
      <c r="D1601" s="5">
        <v>42068</v>
      </c>
      <c r="E1601" s="4" t="s">
        <v>837</v>
      </c>
      <c r="F1601" s="4" t="s">
        <v>2701</v>
      </c>
      <c r="G1601" s="4">
        <v>4</v>
      </c>
      <c r="H1601" s="4" t="s">
        <v>65</v>
      </c>
    </row>
    <row r="1602" spans="1:8" ht="57.6" x14ac:dyDescent="0.3">
      <c r="A1602" s="3">
        <v>1911</v>
      </c>
      <c r="B1602" s="3" t="s">
        <v>8</v>
      </c>
      <c r="C1602" s="4" t="s">
        <v>2700</v>
      </c>
      <c r="D1602" s="5">
        <v>42068</v>
      </c>
      <c r="E1602" s="4" t="s">
        <v>837</v>
      </c>
      <c r="F1602" s="4" t="s">
        <v>2701</v>
      </c>
      <c r="G1602" s="4">
        <v>4</v>
      </c>
      <c r="H1602" s="4" t="s">
        <v>65</v>
      </c>
    </row>
    <row r="1603" spans="1:8" ht="72" x14ac:dyDescent="0.3">
      <c r="A1603" s="3">
        <v>1145</v>
      </c>
      <c r="B1603" s="3" t="s">
        <v>8</v>
      </c>
      <c r="C1603" s="4" t="s">
        <v>2702</v>
      </c>
      <c r="D1603" s="5">
        <v>42068</v>
      </c>
      <c r="E1603" s="4" t="s">
        <v>2703</v>
      </c>
      <c r="F1603" s="4" t="s">
        <v>2704</v>
      </c>
      <c r="G1603" s="4">
        <v>4</v>
      </c>
      <c r="H1603" s="4" t="s">
        <v>53</v>
      </c>
    </row>
    <row r="1604" spans="1:8" ht="129.6" x14ac:dyDescent="0.3">
      <c r="A1604" s="3">
        <v>1910</v>
      </c>
      <c r="B1604" s="3" t="s">
        <v>8</v>
      </c>
      <c r="C1604" s="4" t="s">
        <v>2702</v>
      </c>
      <c r="D1604" s="5">
        <v>42068</v>
      </c>
      <c r="E1604" s="4" t="s">
        <v>2705</v>
      </c>
      <c r="F1604" s="4" t="s">
        <v>2706</v>
      </c>
      <c r="G1604" s="4">
        <v>4</v>
      </c>
      <c r="H1604" s="4" t="s">
        <v>53</v>
      </c>
    </row>
    <row r="1605" spans="1:8" ht="28.8" x14ac:dyDescent="0.3">
      <c r="A1605" s="3">
        <v>10</v>
      </c>
      <c r="B1605" s="3" t="s">
        <v>2150</v>
      </c>
      <c r="C1605" s="4" t="s">
        <v>2707</v>
      </c>
      <c r="D1605" s="5">
        <v>42068</v>
      </c>
      <c r="E1605" s="4"/>
      <c r="F1605" s="4" t="s">
        <v>2708</v>
      </c>
      <c r="G1605" s="4">
        <v>4</v>
      </c>
      <c r="H1605" s="4" t="s">
        <v>12</v>
      </c>
    </row>
    <row r="1606" spans="1:8" x14ac:dyDescent="0.3">
      <c r="A1606" s="3">
        <v>20</v>
      </c>
      <c r="B1606" s="3" t="s">
        <v>2150</v>
      </c>
      <c r="C1606" s="4" t="s">
        <v>2709</v>
      </c>
      <c r="D1606" s="5">
        <v>42069</v>
      </c>
      <c r="E1606" s="4"/>
      <c r="F1606" s="4"/>
      <c r="G1606" s="4">
        <v>5</v>
      </c>
      <c r="H1606" s="4" t="s">
        <v>12</v>
      </c>
    </row>
    <row r="1607" spans="1:8" ht="43.2" x14ac:dyDescent="0.3">
      <c r="A1607" s="3">
        <v>1147</v>
      </c>
      <c r="B1607" s="3" t="s">
        <v>8</v>
      </c>
      <c r="C1607" s="4" t="s">
        <v>2710</v>
      </c>
      <c r="D1607" s="5">
        <v>42070</v>
      </c>
      <c r="E1607" s="4" t="s">
        <v>2711</v>
      </c>
      <c r="F1607" s="4" t="s">
        <v>2712</v>
      </c>
      <c r="G1607" s="4">
        <v>5</v>
      </c>
      <c r="H1607" s="4" t="s">
        <v>12</v>
      </c>
    </row>
    <row r="1608" spans="1:8" ht="57.6" x14ac:dyDescent="0.3">
      <c r="A1608" s="3">
        <v>1912</v>
      </c>
      <c r="B1608" s="3" t="s">
        <v>8</v>
      </c>
      <c r="C1608" s="4" t="s">
        <v>2710</v>
      </c>
      <c r="D1608" s="5">
        <v>42070</v>
      </c>
      <c r="E1608" s="4" t="s">
        <v>2713</v>
      </c>
      <c r="F1608" s="4" t="s">
        <v>2712</v>
      </c>
      <c r="G1608" s="4">
        <v>5</v>
      </c>
      <c r="H1608" s="4" t="s">
        <v>12</v>
      </c>
    </row>
    <row r="1609" spans="1:8" ht="28.8" x14ac:dyDescent="0.3">
      <c r="A1609" s="3">
        <v>1148</v>
      </c>
      <c r="B1609" s="3" t="s">
        <v>8</v>
      </c>
      <c r="C1609" s="4" t="s">
        <v>2714</v>
      </c>
      <c r="D1609" s="5">
        <v>42071</v>
      </c>
      <c r="E1609" s="4" t="s">
        <v>2715</v>
      </c>
      <c r="F1609" s="4" t="s">
        <v>2716</v>
      </c>
      <c r="G1609" s="4">
        <v>4</v>
      </c>
      <c r="H1609" s="4" t="s">
        <v>12</v>
      </c>
    </row>
    <row r="1610" spans="1:8" ht="28.8" x14ac:dyDescent="0.3">
      <c r="A1610" s="3">
        <v>1913</v>
      </c>
      <c r="B1610" s="3" t="s">
        <v>8</v>
      </c>
      <c r="C1610" s="4" t="s">
        <v>2714</v>
      </c>
      <c r="D1610" s="5">
        <v>42071</v>
      </c>
      <c r="E1610" s="4" t="s">
        <v>2717</v>
      </c>
      <c r="F1610" s="4" t="s">
        <v>2716</v>
      </c>
      <c r="G1610" s="4">
        <v>4</v>
      </c>
      <c r="H1610" s="4" t="s">
        <v>12</v>
      </c>
    </row>
    <row r="1611" spans="1:8" x14ac:dyDescent="0.3">
      <c r="A1611" s="3">
        <v>6</v>
      </c>
      <c r="B1611" s="3" t="s">
        <v>2150</v>
      </c>
      <c r="C1611" s="4" t="s">
        <v>2718</v>
      </c>
      <c r="D1611" s="5">
        <v>42072</v>
      </c>
      <c r="E1611" s="4"/>
      <c r="F1611" s="4" t="s">
        <v>2719</v>
      </c>
      <c r="G1611" s="4">
        <v>5</v>
      </c>
      <c r="H1611" s="4" t="s">
        <v>12</v>
      </c>
    </row>
    <row r="1612" spans="1:8" ht="72" x14ac:dyDescent="0.3">
      <c r="A1612" s="3">
        <v>1163</v>
      </c>
      <c r="B1612" s="3" t="s">
        <v>8</v>
      </c>
      <c r="C1612" s="4" t="s">
        <v>2720</v>
      </c>
      <c r="D1612" s="5">
        <v>42072</v>
      </c>
      <c r="E1612" s="4" t="s">
        <v>2721</v>
      </c>
      <c r="F1612" s="4" t="s">
        <v>2722</v>
      </c>
      <c r="G1612" s="4">
        <v>4</v>
      </c>
      <c r="H1612" s="4" t="s">
        <v>12</v>
      </c>
    </row>
    <row r="1613" spans="1:8" ht="100.8" x14ac:dyDescent="0.3">
      <c r="A1613" s="3">
        <v>1914</v>
      </c>
      <c r="B1613" s="3" t="s">
        <v>8</v>
      </c>
      <c r="C1613" s="4" t="s">
        <v>2720</v>
      </c>
      <c r="D1613" s="5">
        <v>42072</v>
      </c>
      <c r="E1613" s="4" t="s">
        <v>2723</v>
      </c>
      <c r="F1613" s="4" t="s">
        <v>2724</v>
      </c>
      <c r="G1613" s="4">
        <v>4</v>
      </c>
      <c r="H1613" s="4" t="s">
        <v>12</v>
      </c>
    </row>
    <row r="1614" spans="1:8" ht="57.6" x14ac:dyDescent="0.3">
      <c r="A1614" s="3">
        <v>1107</v>
      </c>
      <c r="B1614" s="3" t="s">
        <v>8</v>
      </c>
      <c r="C1614" s="4" t="s">
        <v>2725</v>
      </c>
      <c r="D1614" s="5">
        <v>42072</v>
      </c>
      <c r="E1614" s="4" t="s">
        <v>2726</v>
      </c>
      <c r="F1614" s="4" t="s">
        <v>2727</v>
      </c>
      <c r="G1614" s="4">
        <v>5</v>
      </c>
      <c r="H1614" s="4" t="s">
        <v>12</v>
      </c>
    </row>
    <row r="1615" spans="1:8" ht="57.6" x14ac:dyDescent="0.3">
      <c r="A1615" s="3">
        <v>1915</v>
      </c>
      <c r="B1615" s="3" t="s">
        <v>8</v>
      </c>
      <c r="C1615" s="4" t="s">
        <v>2725</v>
      </c>
      <c r="D1615" s="5">
        <v>42072</v>
      </c>
      <c r="E1615" s="4" t="s">
        <v>2726</v>
      </c>
      <c r="F1615" s="4" t="s">
        <v>2727</v>
      </c>
      <c r="G1615" s="4">
        <v>5</v>
      </c>
      <c r="H1615" s="4" t="s">
        <v>12</v>
      </c>
    </row>
    <row r="1616" spans="1:8" ht="43.2" x14ac:dyDescent="0.3">
      <c r="A1616" s="3">
        <v>1051</v>
      </c>
      <c r="B1616" s="3" t="s">
        <v>8</v>
      </c>
      <c r="C1616" s="4" t="s">
        <v>2728</v>
      </c>
      <c r="D1616" s="5">
        <v>42072</v>
      </c>
      <c r="E1616" s="4" t="s">
        <v>2729</v>
      </c>
      <c r="F1616" s="4" t="s">
        <v>2730</v>
      </c>
      <c r="G1616" s="4">
        <v>4</v>
      </c>
      <c r="H1616" s="4" t="s">
        <v>12</v>
      </c>
    </row>
    <row r="1617" spans="1:8" ht="43.2" x14ac:dyDescent="0.3">
      <c r="A1617" s="3">
        <v>1916</v>
      </c>
      <c r="B1617" s="3" t="s">
        <v>8</v>
      </c>
      <c r="C1617" s="4" t="s">
        <v>2728</v>
      </c>
      <c r="D1617" s="5">
        <v>42072</v>
      </c>
      <c r="E1617" s="4" t="s">
        <v>2731</v>
      </c>
      <c r="F1617" s="4" t="s">
        <v>2730</v>
      </c>
      <c r="G1617" s="4">
        <v>4</v>
      </c>
      <c r="H1617" s="4" t="s">
        <v>12</v>
      </c>
    </row>
    <row r="1618" spans="1:8" ht="28.8" x14ac:dyDescent="0.3">
      <c r="A1618" s="3">
        <v>1068</v>
      </c>
      <c r="B1618" s="3" t="s">
        <v>8</v>
      </c>
      <c r="C1618" s="4" t="s">
        <v>2732</v>
      </c>
      <c r="D1618" s="5">
        <v>42073</v>
      </c>
      <c r="E1618" s="4" t="s">
        <v>2733</v>
      </c>
      <c r="F1618" s="4" t="s">
        <v>2734</v>
      </c>
      <c r="G1618" s="4">
        <v>3</v>
      </c>
      <c r="H1618" s="4" t="s">
        <v>12</v>
      </c>
    </row>
    <row r="1619" spans="1:8" ht="28.8" x14ac:dyDescent="0.3">
      <c r="A1619" s="3">
        <v>1919</v>
      </c>
      <c r="B1619" s="3" t="s">
        <v>8</v>
      </c>
      <c r="C1619" s="4" t="s">
        <v>2732</v>
      </c>
      <c r="D1619" s="5">
        <v>42073</v>
      </c>
      <c r="E1619" s="4" t="s">
        <v>2733</v>
      </c>
      <c r="F1619" s="4" t="s">
        <v>2734</v>
      </c>
      <c r="G1619" s="4">
        <v>3</v>
      </c>
      <c r="H1619" s="4" t="s">
        <v>12</v>
      </c>
    </row>
    <row r="1620" spans="1:8" x14ac:dyDescent="0.3">
      <c r="A1620" s="3">
        <v>1070</v>
      </c>
      <c r="B1620" s="3" t="s">
        <v>8</v>
      </c>
      <c r="C1620" s="4" t="s">
        <v>2735</v>
      </c>
      <c r="D1620" s="5">
        <v>42073</v>
      </c>
      <c r="E1620" s="4" t="s">
        <v>2736</v>
      </c>
      <c r="F1620" s="4" t="s">
        <v>2737</v>
      </c>
      <c r="G1620" s="4">
        <v>5</v>
      </c>
      <c r="H1620" s="4" t="s">
        <v>12</v>
      </c>
    </row>
    <row r="1621" spans="1:8" x14ac:dyDescent="0.3">
      <c r="A1621" s="3">
        <v>1921</v>
      </c>
      <c r="B1621" s="3" t="s">
        <v>8</v>
      </c>
      <c r="C1621" s="4" t="s">
        <v>2735</v>
      </c>
      <c r="D1621" s="5">
        <v>42073</v>
      </c>
      <c r="E1621" s="4" t="s">
        <v>2736</v>
      </c>
      <c r="F1621" s="4" t="s">
        <v>2737</v>
      </c>
      <c r="G1621" s="4">
        <v>5</v>
      </c>
      <c r="H1621" s="4" t="s">
        <v>12</v>
      </c>
    </row>
    <row r="1622" spans="1:8" ht="57.6" x14ac:dyDescent="0.3">
      <c r="A1622" s="3">
        <v>1067</v>
      </c>
      <c r="B1622" s="3" t="s">
        <v>8</v>
      </c>
      <c r="C1622" s="4" t="s">
        <v>2738</v>
      </c>
      <c r="D1622" s="5">
        <v>42073</v>
      </c>
      <c r="E1622" s="4" t="s">
        <v>2739</v>
      </c>
      <c r="F1622" s="4" t="s">
        <v>2740</v>
      </c>
      <c r="G1622" s="4">
        <v>5</v>
      </c>
      <c r="H1622" s="4" t="s">
        <v>12</v>
      </c>
    </row>
    <row r="1623" spans="1:8" ht="57.6" x14ac:dyDescent="0.3">
      <c r="A1623" s="3">
        <v>1918</v>
      </c>
      <c r="B1623" s="3" t="s">
        <v>8</v>
      </c>
      <c r="C1623" s="4" t="s">
        <v>2738</v>
      </c>
      <c r="D1623" s="5">
        <v>42073</v>
      </c>
      <c r="E1623" s="4" t="s">
        <v>2741</v>
      </c>
      <c r="F1623" s="4" t="s">
        <v>2740</v>
      </c>
      <c r="G1623" s="4">
        <v>5</v>
      </c>
      <c r="H1623" s="4" t="s">
        <v>12</v>
      </c>
    </row>
    <row r="1624" spans="1:8" ht="28.8" x14ac:dyDescent="0.3">
      <c r="A1624" s="3">
        <v>1066</v>
      </c>
      <c r="B1624" s="3" t="s">
        <v>8</v>
      </c>
      <c r="C1624" s="4" t="s">
        <v>2742</v>
      </c>
      <c r="D1624" s="5">
        <v>42073</v>
      </c>
      <c r="E1624" s="4" t="s">
        <v>2743</v>
      </c>
      <c r="F1624" s="4" t="s">
        <v>2744</v>
      </c>
      <c r="G1624" s="4">
        <v>4</v>
      </c>
      <c r="H1624" s="4" t="s">
        <v>12</v>
      </c>
    </row>
    <row r="1625" spans="1:8" ht="28.8" x14ac:dyDescent="0.3">
      <c r="A1625" s="3">
        <v>1917</v>
      </c>
      <c r="B1625" s="3" t="s">
        <v>8</v>
      </c>
      <c r="C1625" s="4" t="s">
        <v>2742</v>
      </c>
      <c r="D1625" s="5">
        <v>42073</v>
      </c>
      <c r="E1625" s="4" t="s">
        <v>2743</v>
      </c>
      <c r="F1625" s="4" t="s">
        <v>2744</v>
      </c>
      <c r="G1625" s="4">
        <v>4</v>
      </c>
      <c r="H1625" s="4" t="s">
        <v>12</v>
      </c>
    </row>
    <row r="1626" spans="1:8" ht="43.2" x14ac:dyDescent="0.3">
      <c r="A1626" s="3">
        <v>1069</v>
      </c>
      <c r="B1626" s="3" t="s">
        <v>8</v>
      </c>
      <c r="C1626" s="4" t="s">
        <v>2745</v>
      </c>
      <c r="D1626" s="5">
        <v>42073</v>
      </c>
      <c r="E1626" s="4" t="s">
        <v>2746</v>
      </c>
      <c r="F1626" s="4" t="s">
        <v>2747</v>
      </c>
      <c r="G1626" s="4">
        <v>4</v>
      </c>
      <c r="H1626" s="4" t="s">
        <v>12</v>
      </c>
    </row>
    <row r="1627" spans="1:8" ht="43.2" x14ac:dyDescent="0.3">
      <c r="A1627" s="3">
        <v>1920</v>
      </c>
      <c r="B1627" s="3" t="s">
        <v>8</v>
      </c>
      <c r="C1627" s="4" t="s">
        <v>2745</v>
      </c>
      <c r="D1627" s="5">
        <v>42073</v>
      </c>
      <c r="E1627" s="4" t="s">
        <v>2746</v>
      </c>
      <c r="F1627" s="4" t="s">
        <v>2747</v>
      </c>
      <c r="G1627" s="4">
        <v>4</v>
      </c>
      <c r="H1627" s="4" t="s">
        <v>12</v>
      </c>
    </row>
    <row r="1628" spans="1:8" ht="28.8" x14ac:dyDescent="0.3">
      <c r="A1628" s="3">
        <v>1072</v>
      </c>
      <c r="B1628" s="3" t="s">
        <v>8</v>
      </c>
      <c r="C1628" s="4" t="s">
        <v>2748</v>
      </c>
      <c r="D1628" s="5">
        <v>42074</v>
      </c>
      <c r="E1628" s="4" t="s">
        <v>1435</v>
      </c>
      <c r="F1628" s="4" t="s">
        <v>2749</v>
      </c>
      <c r="G1628" s="4">
        <v>4</v>
      </c>
      <c r="H1628" s="4" t="s">
        <v>12</v>
      </c>
    </row>
    <row r="1629" spans="1:8" ht="28.8" x14ac:dyDescent="0.3">
      <c r="A1629" s="3">
        <v>1923</v>
      </c>
      <c r="B1629" s="3" t="s">
        <v>8</v>
      </c>
      <c r="C1629" s="4" t="s">
        <v>2748</v>
      </c>
      <c r="D1629" s="5">
        <v>42074</v>
      </c>
      <c r="E1629" s="4" t="s">
        <v>1435</v>
      </c>
      <c r="F1629" s="4" t="s">
        <v>2749</v>
      </c>
      <c r="G1629" s="4">
        <v>4</v>
      </c>
      <c r="H1629" s="4" t="s">
        <v>12</v>
      </c>
    </row>
    <row r="1630" spans="1:8" ht="28.8" x14ac:dyDescent="0.3">
      <c r="A1630" s="3">
        <v>1071</v>
      </c>
      <c r="B1630" s="3" t="s">
        <v>8</v>
      </c>
      <c r="C1630" s="4" t="s">
        <v>2750</v>
      </c>
      <c r="D1630" s="5">
        <v>42074</v>
      </c>
      <c r="E1630" s="4" t="s">
        <v>2751</v>
      </c>
      <c r="F1630" s="4" t="s">
        <v>2752</v>
      </c>
      <c r="G1630" s="4">
        <v>5</v>
      </c>
      <c r="H1630" s="4" t="s">
        <v>12</v>
      </c>
    </row>
    <row r="1631" spans="1:8" ht="28.8" x14ac:dyDescent="0.3">
      <c r="A1631" s="3">
        <v>1922</v>
      </c>
      <c r="B1631" s="3" t="s">
        <v>8</v>
      </c>
      <c r="C1631" s="4" t="s">
        <v>2750</v>
      </c>
      <c r="D1631" s="5">
        <v>42074</v>
      </c>
      <c r="E1631" s="4" t="s">
        <v>2751</v>
      </c>
      <c r="F1631" s="4" t="s">
        <v>2752</v>
      </c>
      <c r="G1631" s="4">
        <v>5</v>
      </c>
      <c r="H1631" s="4" t="s">
        <v>12</v>
      </c>
    </row>
    <row r="1632" spans="1:8" x14ac:dyDescent="0.3">
      <c r="A1632" s="3">
        <v>130</v>
      </c>
      <c r="B1632" s="3" t="s">
        <v>60</v>
      </c>
      <c r="C1632" s="4" t="s">
        <v>2753</v>
      </c>
      <c r="D1632" s="5">
        <v>42074</v>
      </c>
      <c r="E1632" s="4"/>
      <c r="F1632" s="4" t="s">
        <v>2754</v>
      </c>
      <c r="G1632" s="4">
        <v>5</v>
      </c>
      <c r="H1632" s="4" t="s">
        <v>12</v>
      </c>
    </row>
    <row r="1633" spans="1:8" ht="57.6" x14ac:dyDescent="0.3">
      <c r="A1633" s="3">
        <v>1073</v>
      </c>
      <c r="B1633" s="3" t="s">
        <v>8</v>
      </c>
      <c r="C1633" s="4" t="s">
        <v>2755</v>
      </c>
      <c r="D1633" s="5">
        <v>42075</v>
      </c>
      <c r="E1633" s="4" t="s">
        <v>2756</v>
      </c>
      <c r="F1633" s="4" t="s">
        <v>2757</v>
      </c>
      <c r="G1633" s="4">
        <v>5</v>
      </c>
      <c r="H1633" s="4" t="s">
        <v>12</v>
      </c>
    </row>
    <row r="1634" spans="1:8" ht="57.6" x14ac:dyDescent="0.3">
      <c r="A1634" s="3">
        <v>1924</v>
      </c>
      <c r="B1634" s="3" t="s">
        <v>8</v>
      </c>
      <c r="C1634" s="4" t="s">
        <v>2755</v>
      </c>
      <c r="D1634" s="5">
        <v>42075</v>
      </c>
      <c r="E1634" s="4" t="s">
        <v>2758</v>
      </c>
      <c r="F1634" s="4" t="s">
        <v>2757</v>
      </c>
      <c r="G1634" s="4">
        <v>5</v>
      </c>
      <c r="H1634" s="4" t="s">
        <v>12</v>
      </c>
    </row>
    <row r="1635" spans="1:8" ht="28.8" x14ac:dyDescent="0.3">
      <c r="A1635" s="3">
        <v>2</v>
      </c>
      <c r="B1635" s="3" t="s">
        <v>2150</v>
      </c>
      <c r="C1635" s="4" t="s">
        <v>2759</v>
      </c>
      <c r="D1635" s="5">
        <v>42075</v>
      </c>
      <c r="E1635" s="4"/>
      <c r="F1635" s="4" t="s">
        <v>2760</v>
      </c>
      <c r="G1635" s="4">
        <v>4</v>
      </c>
      <c r="H1635" s="4" t="s">
        <v>12</v>
      </c>
    </row>
    <row r="1636" spans="1:8" ht="28.8" x14ac:dyDescent="0.3">
      <c r="A1636" s="3">
        <v>1074</v>
      </c>
      <c r="B1636" s="3" t="s">
        <v>8</v>
      </c>
      <c r="C1636" s="4" t="s">
        <v>2761</v>
      </c>
      <c r="D1636" s="5">
        <v>42076</v>
      </c>
      <c r="E1636" s="4" t="s">
        <v>2762</v>
      </c>
      <c r="F1636" s="4" t="s">
        <v>2763</v>
      </c>
      <c r="G1636" s="4">
        <v>4</v>
      </c>
      <c r="H1636" s="4" t="s">
        <v>12</v>
      </c>
    </row>
    <row r="1637" spans="1:8" ht="28.8" x14ac:dyDescent="0.3">
      <c r="A1637" s="3">
        <v>1925</v>
      </c>
      <c r="B1637" s="3" t="s">
        <v>8</v>
      </c>
      <c r="C1637" s="4" t="s">
        <v>2761</v>
      </c>
      <c r="D1637" s="5">
        <v>42076</v>
      </c>
      <c r="E1637" s="4" t="s">
        <v>2762</v>
      </c>
      <c r="F1637" s="4" t="s">
        <v>2763</v>
      </c>
      <c r="G1637" s="4">
        <v>4</v>
      </c>
      <c r="H1637" s="4" t="s">
        <v>12</v>
      </c>
    </row>
    <row r="1638" spans="1:8" ht="28.8" x14ac:dyDescent="0.3">
      <c r="A1638" s="3">
        <v>1075</v>
      </c>
      <c r="B1638" s="3" t="s">
        <v>8</v>
      </c>
      <c r="C1638" s="4" t="s">
        <v>2764</v>
      </c>
      <c r="D1638" s="5">
        <v>42076</v>
      </c>
      <c r="E1638" s="4" t="s">
        <v>2765</v>
      </c>
      <c r="F1638" s="4" t="s">
        <v>2766</v>
      </c>
      <c r="G1638" s="4">
        <v>4</v>
      </c>
      <c r="H1638" s="4" t="s">
        <v>12</v>
      </c>
    </row>
    <row r="1639" spans="1:8" ht="28.8" x14ac:dyDescent="0.3">
      <c r="A1639" s="3">
        <v>1926</v>
      </c>
      <c r="B1639" s="3" t="s">
        <v>8</v>
      </c>
      <c r="C1639" s="4" t="s">
        <v>2764</v>
      </c>
      <c r="D1639" s="5">
        <v>42076</v>
      </c>
      <c r="E1639" s="4" t="s">
        <v>2765</v>
      </c>
      <c r="F1639" s="4" t="s">
        <v>2766</v>
      </c>
      <c r="G1639" s="4">
        <v>4</v>
      </c>
      <c r="H1639" s="4" t="s">
        <v>12</v>
      </c>
    </row>
    <row r="1640" spans="1:8" ht="72" x14ac:dyDescent="0.3">
      <c r="A1640" s="3">
        <v>1076</v>
      </c>
      <c r="B1640" s="3" t="s">
        <v>8</v>
      </c>
      <c r="C1640" s="4" t="s">
        <v>2767</v>
      </c>
      <c r="D1640" s="5">
        <v>42076</v>
      </c>
      <c r="E1640" s="4" t="s">
        <v>2768</v>
      </c>
      <c r="F1640" s="4" t="s">
        <v>2769</v>
      </c>
      <c r="G1640" s="4">
        <v>5</v>
      </c>
      <c r="H1640" s="4" t="s">
        <v>12</v>
      </c>
    </row>
    <row r="1641" spans="1:8" ht="158.4" x14ac:dyDescent="0.3">
      <c r="A1641" s="3">
        <v>1927</v>
      </c>
      <c r="B1641" s="3" t="s">
        <v>8</v>
      </c>
      <c r="C1641" s="4" t="s">
        <v>2767</v>
      </c>
      <c r="D1641" s="5">
        <v>42076</v>
      </c>
      <c r="E1641" s="4" t="s">
        <v>2770</v>
      </c>
      <c r="F1641" s="4" t="s">
        <v>2771</v>
      </c>
      <c r="G1641" s="4">
        <v>5</v>
      </c>
      <c r="H1641" s="4" t="s">
        <v>12</v>
      </c>
    </row>
    <row r="1642" spans="1:8" ht="43.2" x14ac:dyDescent="0.3">
      <c r="A1642" s="3">
        <v>1077</v>
      </c>
      <c r="B1642" s="3" t="s">
        <v>8</v>
      </c>
      <c r="C1642" s="4" t="s">
        <v>2772</v>
      </c>
      <c r="D1642" s="5">
        <v>42076</v>
      </c>
      <c r="E1642" s="4" t="s">
        <v>2773</v>
      </c>
      <c r="F1642" s="4" t="s">
        <v>2774</v>
      </c>
      <c r="G1642" s="4">
        <v>3</v>
      </c>
      <c r="H1642" s="4" t="s">
        <v>53</v>
      </c>
    </row>
    <row r="1643" spans="1:8" ht="43.2" x14ac:dyDescent="0.3">
      <c r="A1643" s="3">
        <v>1928</v>
      </c>
      <c r="B1643" s="3" t="s">
        <v>8</v>
      </c>
      <c r="C1643" s="4" t="s">
        <v>2772</v>
      </c>
      <c r="D1643" s="5">
        <v>42076</v>
      </c>
      <c r="E1643" s="4" t="s">
        <v>2773</v>
      </c>
      <c r="F1643" s="4" t="s">
        <v>2774</v>
      </c>
      <c r="G1643" s="4">
        <v>3</v>
      </c>
      <c r="H1643" s="4" t="s">
        <v>53</v>
      </c>
    </row>
    <row r="1644" spans="1:8" ht="28.8" x14ac:dyDescent="0.3">
      <c r="A1644" s="3">
        <v>1065</v>
      </c>
      <c r="B1644" s="3" t="s">
        <v>8</v>
      </c>
      <c r="C1644" s="4" t="s">
        <v>2775</v>
      </c>
      <c r="D1644" s="5">
        <v>42077</v>
      </c>
      <c r="E1644" s="4" t="s">
        <v>2776</v>
      </c>
      <c r="F1644" s="4" t="s">
        <v>2777</v>
      </c>
      <c r="G1644" s="4">
        <v>5</v>
      </c>
      <c r="H1644" s="4" t="s">
        <v>12</v>
      </c>
    </row>
    <row r="1645" spans="1:8" ht="28.8" x14ac:dyDescent="0.3">
      <c r="A1645" s="3">
        <v>1929</v>
      </c>
      <c r="B1645" s="3" t="s">
        <v>8</v>
      </c>
      <c r="C1645" s="4" t="s">
        <v>2775</v>
      </c>
      <c r="D1645" s="5">
        <v>42077</v>
      </c>
      <c r="E1645" s="4" t="s">
        <v>2776</v>
      </c>
      <c r="F1645" s="4" t="s">
        <v>2777</v>
      </c>
      <c r="G1645" s="4">
        <v>5</v>
      </c>
      <c r="H1645" s="4" t="s">
        <v>12</v>
      </c>
    </row>
    <row r="1646" spans="1:8" ht="72" x14ac:dyDescent="0.3">
      <c r="A1646" s="3">
        <v>1064</v>
      </c>
      <c r="B1646" s="3" t="s">
        <v>8</v>
      </c>
      <c r="C1646" s="4" t="s">
        <v>2778</v>
      </c>
      <c r="D1646" s="5">
        <v>42077</v>
      </c>
      <c r="E1646" s="4" t="s">
        <v>2779</v>
      </c>
      <c r="F1646" s="4" t="s">
        <v>2780</v>
      </c>
      <c r="G1646" s="4">
        <v>4</v>
      </c>
      <c r="H1646" s="4" t="s">
        <v>53</v>
      </c>
    </row>
    <row r="1647" spans="1:8" ht="72" x14ac:dyDescent="0.3">
      <c r="A1647" s="3">
        <v>1930</v>
      </c>
      <c r="B1647" s="3" t="s">
        <v>8</v>
      </c>
      <c r="C1647" s="4" t="s">
        <v>2778</v>
      </c>
      <c r="D1647" s="5">
        <v>42077</v>
      </c>
      <c r="E1647" s="4" t="s">
        <v>2781</v>
      </c>
      <c r="F1647" s="4" t="s">
        <v>2782</v>
      </c>
      <c r="G1647" s="4">
        <v>4</v>
      </c>
      <c r="H1647" s="4" t="s">
        <v>53</v>
      </c>
    </row>
    <row r="1648" spans="1:8" x14ac:dyDescent="0.3">
      <c r="A1648" s="3">
        <v>139</v>
      </c>
      <c r="B1648" s="3" t="s">
        <v>60</v>
      </c>
      <c r="C1648" s="4" t="s">
        <v>2783</v>
      </c>
      <c r="D1648" s="5">
        <v>42077</v>
      </c>
      <c r="E1648" s="4"/>
      <c r="F1648" s="4" t="s">
        <v>2784</v>
      </c>
      <c r="G1648" s="4">
        <v>5</v>
      </c>
      <c r="H1648" s="4" t="s">
        <v>12</v>
      </c>
    </row>
    <row r="1649" spans="1:8" ht="43.2" x14ac:dyDescent="0.3">
      <c r="A1649" s="3">
        <v>1054</v>
      </c>
      <c r="B1649" s="3" t="s">
        <v>8</v>
      </c>
      <c r="C1649" s="4" t="s">
        <v>2785</v>
      </c>
      <c r="D1649" s="5">
        <v>42078</v>
      </c>
      <c r="E1649" s="4" t="s">
        <v>2786</v>
      </c>
      <c r="F1649" s="4" t="s">
        <v>2787</v>
      </c>
      <c r="G1649" s="4">
        <v>5</v>
      </c>
      <c r="H1649" s="4" t="s">
        <v>12</v>
      </c>
    </row>
    <row r="1650" spans="1:8" ht="72" x14ac:dyDescent="0.3">
      <c r="A1650" s="3">
        <v>1933</v>
      </c>
      <c r="B1650" s="3" t="s">
        <v>8</v>
      </c>
      <c r="C1650" s="4" t="s">
        <v>2785</v>
      </c>
      <c r="D1650" s="5">
        <v>42078</v>
      </c>
      <c r="E1650" s="4" t="s">
        <v>2788</v>
      </c>
      <c r="F1650" s="4" t="s">
        <v>2787</v>
      </c>
      <c r="G1650" s="4">
        <v>5</v>
      </c>
      <c r="H1650" s="4" t="s">
        <v>12</v>
      </c>
    </row>
    <row r="1651" spans="1:8" ht="28.8" x14ac:dyDescent="0.3">
      <c r="A1651" s="3">
        <v>1055</v>
      </c>
      <c r="B1651" s="3" t="s">
        <v>8</v>
      </c>
      <c r="C1651" s="4" t="s">
        <v>2789</v>
      </c>
      <c r="D1651" s="5">
        <v>42078</v>
      </c>
      <c r="E1651" s="4" t="s">
        <v>2790</v>
      </c>
      <c r="F1651" s="4" t="s">
        <v>2791</v>
      </c>
      <c r="G1651" s="4">
        <v>4</v>
      </c>
      <c r="H1651" s="4" t="s">
        <v>12</v>
      </c>
    </row>
    <row r="1652" spans="1:8" ht="28.8" x14ac:dyDescent="0.3">
      <c r="A1652" s="3">
        <v>1934</v>
      </c>
      <c r="B1652" s="3" t="s">
        <v>8</v>
      </c>
      <c r="C1652" s="4" t="s">
        <v>2789</v>
      </c>
      <c r="D1652" s="5">
        <v>42078</v>
      </c>
      <c r="E1652" s="4" t="s">
        <v>2790</v>
      </c>
      <c r="F1652" s="4" t="s">
        <v>2791</v>
      </c>
      <c r="G1652" s="4">
        <v>4</v>
      </c>
      <c r="H1652" s="4" t="s">
        <v>12</v>
      </c>
    </row>
    <row r="1653" spans="1:8" x14ac:dyDescent="0.3">
      <c r="A1653" s="3">
        <v>127</v>
      </c>
      <c r="B1653" s="3" t="s">
        <v>60</v>
      </c>
      <c r="C1653" s="4" t="s">
        <v>2792</v>
      </c>
      <c r="D1653" s="5">
        <v>42078</v>
      </c>
      <c r="E1653" s="4"/>
      <c r="F1653" s="4" t="s">
        <v>2793</v>
      </c>
      <c r="G1653" s="4">
        <v>5</v>
      </c>
      <c r="H1653" s="4" t="s">
        <v>12</v>
      </c>
    </row>
    <row r="1654" spans="1:8" ht="72" x14ac:dyDescent="0.3">
      <c r="A1654" s="3">
        <v>1053</v>
      </c>
      <c r="B1654" s="3" t="s">
        <v>8</v>
      </c>
      <c r="C1654" s="4" t="s">
        <v>2794</v>
      </c>
      <c r="D1654" s="5">
        <v>42078</v>
      </c>
      <c r="E1654" s="4" t="s">
        <v>2795</v>
      </c>
      <c r="F1654" s="4" t="s">
        <v>2796</v>
      </c>
      <c r="G1654" s="4">
        <v>5</v>
      </c>
      <c r="H1654" s="4" t="s">
        <v>12</v>
      </c>
    </row>
    <row r="1655" spans="1:8" ht="115.2" x14ac:dyDescent="0.3">
      <c r="A1655" s="3">
        <v>1932</v>
      </c>
      <c r="B1655" s="3" t="s">
        <v>8</v>
      </c>
      <c r="C1655" s="4" t="s">
        <v>2794</v>
      </c>
      <c r="D1655" s="5">
        <v>42078</v>
      </c>
      <c r="E1655" s="4" t="s">
        <v>2797</v>
      </c>
      <c r="F1655" s="4" t="s">
        <v>2798</v>
      </c>
      <c r="G1655" s="4">
        <v>5</v>
      </c>
      <c r="H1655" s="4" t="s">
        <v>12</v>
      </c>
    </row>
    <row r="1656" spans="1:8" x14ac:dyDescent="0.3">
      <c r="A1656" s="3">
        <v>22</v>
      </c>
      <c r="B1656" s="3" t="s">
        <v>2150</v>
      </c>
      <c r="C1656" s="4" t="s">
        <v>2799</v>
      </c>
      <c r="D1656" s="5">
        <v>42078</v>
      </c>
      <c r="E1656" s="4"/>
      <c r="F1656" s="4" t="s">
        <v>2800</v>
      </c>
      <c r="G1656" s="4">
        <v>5</v>
      </c>
      <c r="H1656" s="4" t="s">
        <v>12</v>
      </c>
    </row>
    <row r="1657" spans="1:8" ht="28.8" x14ac:dyDescent="0.3">
      <c r="A1657" s="3">
        <v>1052</v>
      </c>
      <c r="B1657" s="3" t="s">
        <v>8</v>
      </c>
      <c r="C1657" s="4" t="s">
        <v>2801</v>
      </c>
      <c r="D1657" s="5">
        <v>42078</v>
      </c>
      <c r="E1657" s="4" t="s">
        <v>2802</v>
      </c>
      <c r="F1657" s="4" t="s">
        <v>2803</v>
      </c>
      <c r="G1657" s="4">
        <v>4</v>
      </c>
      <c r="H1657" s="4" t="s">
        <v>12</v>
      </c>
    </row>
    <row r="1658" spans="1:8" ht="28.8" x14ac:dyDescent="0.3">
      <c r="A1658" s="3">
        <v>1931</v>
      </c>
      <c r="B1658" s="3" t="s">
        <v>8</v>
      </c>
      <c r="C1658" s="4" t="s">
        <v>2801</v>
      </c>
      <c r="D1658" s="5">
        <v>42078</v>
      </c>
      <c r="E1658" s="4" t="s">
        <v>2802</v>
      </c>
      <c r="F1658" s="4" t="s">
        <v>2803</v>
      </c>
      <c r="G1658" s="4">
        <v>4</v>
      </c>
      <c r="H1658" s="4" t="s">
        <v>12</v>
      </c>
    </row>
    <row r="1659" spans="1:8" ht="43.2" x14ac:dyDescent="0.3">
      <c r="A1659" s="3">
        <v>1058</v>
      </c>
      <c r="B1659" s="3" t="s">
        <v>8</v>
      </c>
      <c r="C1659" s="4" t="s">
        <v>2804</v>
      </c>
      <c r="D1659" s="5">
        <v>42079</v>
      </c>
      <c r="E1659" s="4" t="s">
        <v>2805</v>
      </c>
      <c r="F1659" s="4" t="s">
        <v>2806</v>
      </c>
      <c r="G1659" s="4">
        <v>4</v>
      </c>
      <c r="H1659" s="4" t="s">
        <v>12</v>
      </c>
    </row>
    <row r="1660" spans="1:8" ht="43.2" x14ac:dyDescent="0.3">
      <c r="A1660" s="3">
        <v>1937</v>
      </c>
      <c r="B1660" s="3" t="s">
        <v>8</v>
      </c>
      <c r="C1660" s="4" t="s">
        <v>2804</v>
      </c>
      <c r="D1660" s="5">
        <v>42079</v>
      </c>
      <c r="E1660" s="4" t="s">
        <v>2805</v>
      </c>
      <c r="F1660" s="4" t="s">
        <v>2806</v>
      </c>
      <c r="G1660" s="4">
        <v>4</v>
      </c>
      <c r="H1660" s="4" t="s">
        <v>12</v>
      </c>
    </row>
    <row r="1661" spans="1:8" ht="72" x14ac:dyDescent="0.3">
      <c r="A1661" s="3">
        <v>1056</v>
      </c>
      <c r="B1661" s="3" t="s">
        <v>8</v>
      </c>
      <c r="C1661" s="4" t="s">
        <v>2807</v>
      </c>
      <c r="D1661" s="5">
        <v>42079</v>
      </c>
      <c r="E1661" s="4" t="s">
        <v>2808</v>
      </c>
      <c r="F1661" s="4" t="s">
        <v>2809</v>
      </c>
      <c r="G1661" s="4">
        <v>4</v>
      </c>
      <c r="H1661" s="4" t="s">
        <v>12</v>
      </c>
    </row>
    <row r="1662" spans="1:8" ht="115.2" x14ac:dyDescent="0.3">
      <c r="A1662" s="3">
        <v>1935</v>
      </c>
      <c r="B1662" s="3" t="s">
        <v>8</v>
      </c>
      <c r="C1662" s="4" t="s">
        <v>2807</v>
      </c>
      <c r="D1662" s="5">
        <v>42079</v>
      </c>
      <c r="E1662" s="4" t="s">
        <v>2810</v>
      </c>
      <c r="F1662" s="4" t="s">
        <v>2811</v>
      </c>
      <c r="G1662" s="4">
        <v>4</v>
      </c>
      <c r="H1662" s="4" t="s">
        <v>12</v>
      </c>
    </row>
    <row r="1663" spans="1:8" x14ac:dyDescent="0.3">
      <c r="A1663" s="3">
        <v>1057</v>
      </c>
      <c r="B1663" s="3" t="s">
        <v>8</v>
      </c>
      <c r="C1663" s="4" t="s">
        <v>2812</v>
      </c>
      <c r="D1663" s="5">
        <v>42079</v>
      </c>
      <c r="E1663" s="4" t="s">
        <v>2813</v>
      </c>
      <c r="F1663" s="4" t="s">
        <v>2814</v>
      </c>
      <c r="G1663" s="4">
        <v>4</v>
      </c>
      <c r="H1663" s="4" t="s">
        <v>12</v>
      </c>
    </row>
    <row r="1664" spans="1:8" x14ac:dyDescent="0.3">
      <c r="A1664" s="3">
        <v>1936</v>
      </c>
      <c r="B1664" s="3" t="s">
        <v>8</v>
      </c>
      <c r="C1664" s="4" t="s">
        <v>2812</v>
      </c>
      <c r="D1664" s="5">
        <v>42079</v>
      </c>
      <c r="E1664" s="4" t="s">
        <v>2813</v>
      </c>
      <c r="F1664" s="4" t="s">
        <v>2814</v>
      </c>
      <c r="G1664" s="4">
        <v>4</v>
      </c>
      <c r="H1664" s="4" t="s">
        <v>12</v>
      </c>
    </row>
    <row r="1665" spans="1:8" ht="72" x14ac:dyDescent="0.3">
      <c r="A1665" s="3">
        <v>1059</v>
      </c>
      <c r="B1665" s="3" t="s">
        <v>8</v>
      </c>
      <c r="C1665" s="4" t="s">
        <v>2815</v>
      </c>
      <c r="D1665" s="5">
        <v>42079</v>
      </c>
      <c r="E1665" s="4" t="s">
        <v>2816</v>
      </c>
      <c r="F1665" s="4" t="s">
        <v>2817</v>
      </c>
      <c r="G1665" s="4">
        <v>4</v>
      </c>
      <c r="H1665" s="4" t="s">
        <v>12</v>
      </c>
    </row>
    <row r="1666" spans="1:8" ht="86.4" x14ac:dyDescent="0.3">
      <c r="A1666" s="3">
        <v>1938</v>
      </c>
      <c r="B1666" s="3" t="s">
        <v>8</v>
      </c>
      <c r="C1666" s="4" t="s">
        <v>2815</v>
      </c>
      <c r="D1666" s="5">
        <v>42079</v>
      </c>
      <c r="E1666" s="4" t="s">
        <v>2816</v>
      </c>
      <c r="F1666" s="4" t="s">
        <v>2818</v>
      </c>
      <c r="G1666" s="4">
        <v>4</v>
      </c>
      <c r="H1666" s="4" t="s">
        <v>12</v>
      </c>
    </row>
    <row r="1667" spans="1:8" ht="43.2" x14ac:dyDescent="0.3">
      <c r="A1667" s="3">
        <v>1060</v>
      </c>
      <c r="B1667" s="3" t="s">
        <v>8</v>
      </c>
      <c r="C1667" s="4" t="s">
        <v>2819</v>
      </c>
      <c r="D1667" s="5">
        <v>42080</v>
      </c>
      <c r="E1667" s="4" t="s">
        <v>2820</v>
      </c>
      <c r="F1667" s="4" t="s">
        <v>2821</v>
      </c>
      <c r="G1667" s="4">
        <v>4</v>
      </c>
      <c r="H1667" s="4" t="s">
        <v>12</v>
      </c>
    </row>
    <row r="1668" spans="1:8" ht="43.2" x14ac:dyDescent="0.3">
      <c r="A1668" s="3">
        <v>1939</v>
      </c>
      <c r="B1668" s="3" t="s">
        <v>8</v>
      </c>
      <c r="C1668" s="4" t="s">
        <v>2819</v>
      </c>
      <c r="D1668" s="5">
        <v>42080</v>
      </c>
      <c r="E1668" s="4" t="s">
        <v>2820</v>
      </c>
      <c r="F1668" s="4" t="s">
        <v>2821</v>
      </c>
      <c r="G1668" s="4">
        <v>4</v>
      </c>
      <c r="H1668" s="4" t="s">
        <v>12</v>
      </c>
    </row>
    <row r="1669" spans="1:8" ht="72" x14ac:dyDescent="0.3">
      <c r="A1669" s="3">
        <v>1079</v>
      </c>
      <c r="B1669" s="3" t="s">
        <v>8</v>
      </c>
      <c r="C1669" s="4" t="s">
        <v>2822</v>
      </c>
      <c r="D1669" s="5">
        <v>42080</v>
      </c>
      <c r="E1669" s="4" t="s">
        <v>2823</v>
      </c>
      <c r="F1669" s="4" t="s">
        <v>2824</v>
      </c>
      <c r="G1669" s="4">
        <v>3</v>
      </c>
      <c r="H1669" s="4" t="s">
        <v>53</v>
      </c>
    </row>
    <row r="1670" spans="1:8" ht="72" x14ac:dyDescent="0.3">
      <c r="A1670" s="3">
        <v>1944</v>
      </c>
      <c r="B1670" s="3" t="s">
        <v>8</v>
      </c>
      <c r="C1670" s="4" t="s">
        <v>2822</v>
      </c>
      <c r="D1670" s="5">
        <v>42080</v>
      </c>
      <c r="E1670" s="4" t="s">
        <v>2825</v>
      </c>
      <c r="F1670" s="4" t="s">
        <v>2826</v>
      </c>
      <c r="G1670" s="4">
        <v>3</v>
      </c>
      <c r="H1670" s="4" t="s">
        <v>53</v>
      </c>
    </row>
    <row r="1671" spans="1:8" ht="28.8" x14ac:dyDescent="0.3">
      <c r="A1671" s="3">
        <v>1062</v>
      </c>
      <c r="B1671" s="3" t="s">
        <v>8</v>
      </c>
      <c r="C1671" s="4" t="s">
        <v>2827</v>
      </c>
      <c r="D1671" s="5">
        <v>42080</v>
      </c>
      <c r="E1671" s="4" t="s">
        <v>1318</v>
      </c>
      <c r="F1671" s="4" t="s">
        <v>2828</v>
      </c>
      <c r="G1671" s="4">
        <v>5</v>
      </c>
      <c r="H1671" s="4" t="s">
        <v>12</v>
      </c>
    </row>
    <row r="1672" spans="1:8" ht="28.8" x14ac:dyDescent="0.3">
      <c r="A1672" s="3">
        <v>1941</v>
      </c>
      <c r="B1672" s="3" t="s">
        <v>8</v>
      </c>
      <c r="C1672" s="4" t="s">
        <v>2827</v>
      </c>
      <c r="D1672" s="5">
        <v>42080</v>
      </c>
      <c r="E1672" s="4" t="s">
        <v>1318</v>
      </c>
      <c r="F1672" s="4" t="s">
        <v>2828</v>
      </c>
      <c r="G1672" s="4">
        <v>5</v>
      </c>
      <c r="H1672" s="4" t="s">
        <v>12</v>
      </c>
    </row>
    <row r="1673" spans="1:8" ht="28.8" x14ac:dyDescent="0.3">
      <c r="A1673" s="3">
        <v>70</v>
      </c>
      <c r="B1673" s="3" t="s">
        <v>2150</v>
      </c>
      <c r="C1673" s="4" t="s">
        <v>2829</v>
      </c>
      <c r="D1673" s="5">
        <v>42080</v>
      </c>
      <c r="E1673" s="4"/>
      <c r="F1673" s="4" t="s">
        <v>2830</v>
      </c>
      <c r="G1673" s="4">
        <v>5</v>
      </c>
      <c r="H1673" s="4" t="s">
        <v>12</v>
      </c>
    </row>
    <row r="1674" spans="1:8" ht="28.8" x14ac:dyDescent="0.3">
      <c r="A1674" s="3">
        <v>87</v>
      </c>
      <c r="B1674" s="3" t="s">
        <v>2150</v>
      </c>
      <c r="C1674" s="4" t="s">
        <v>2829</v>
      </c>
      <c r="D1674" s="5">
        <v>42080</v>
      </c>
      <c r="E1674" s="4"/>
      <c r="F1674" s="4" t="s">
        <v>2830</v>
      </c>
      <c r="G1674" s="4">
        <v>5</v>
      </c>
      <c r="H1674" s="4" t="s">
        <v>12</v>
      </c>
    </row>
    <row r="1675" spans="1:8" ht="43.2" x14ac:dyDescent="0.3">
      <c r="A1675" s="3">
        <v>1063</v>
      </c>
      <c r="B1675" s="3" t="s">
        <v>8</v>
      </c>
      <c r="C1675" s="4" t="s">
        <v>2831</v>
      </c>
      <c r="D1675" s="5">
        <v>42080</v>
      </c>
      <c r="E1675" s="4" t="s">
        <v>2832</v>
      </c>
      <c r="F1675" s="4" t="s">
        <v>2833</v>
      </c>
      <c r="G1675" s="4">
        <v>5</v>
      </c>
      <c r="H1675" s="4" t="s">
        <v>12</v>
      </c>
    </row>
    <row r="1676" spans="1:8" ht="43.2" x14ac:dyDescent="0.3">
      <c r="A1676" s="3">
        <v>1942</v>
      </c>
      <c r="B1676" s="3" t="s">
        <v>8</v>
      </c>
      <c r="C1676" s="4" t="s">
        <v>2831</v>
      </c>
      <c r="D1676" s="5">
        <v>42080</v>
      </c>
      <c r="E1676" s="4" t="s">
        <v>2832</v>
      </c>
      <c r="F1676" s="4" t="s">
        <v>2833</v>
      </c>
      <c r="G1676" s="4">
        <v>5</v>
      </c>
      <c r="H1676" s="4" t="s">
        <v>12</v>
      </c>
    </row>
    <row r="1677" spans="1:8" ht="72" x14ac:dyDescent="0.3">
      <c r="A1677" s="3">
        <v>1061</v>
      </c>
      <c r="B1677" s="3" t="s">
        <v>8</v>
      </c>
      <c r="C1677" s="4" t="s">
        <v>2834</v>
      </c>
      <c r="D1677" s="5">
        <v>42080</v>
      </c>
      <c r="E1677" s="4" t="s">
        <v>2835</v>
      </c>
      <c r="F1677" s="4" t="s">
        <v>2836</v>
      </c>
      <c r="G1677" s="4">
        <v>4</v>
      </c>
      <c r="H1677" s="4" t="s">
        <v>53</v>
      </c>
    </row>
    <row r="1678" spans="1:8" ht="72" x14ac:dyDescent="0.3">
      <c r="A1678" s="3">
        <v>1940</v>
      </c>
      <c r="B1678" s="3" t="s">
        <v>8</v>
      </c>
      <c r="C1678" s="4" t="s">
        <v>2834</v>
      </c>
      <c r="D1678" s="5">
        <v>42080</v>
      </c>
      <c r="E1678" s="4" t="s">
        <v>2837</v>
      </c>
      <c r="F1678" s="4" t="s">
        <v>2838</v>
      </c>
      <c r="G1678" s="4">
        <v>4</v>
      </c>
      <c r="H1678" s="4" t="s">
        <v>53</v>
      </c>
    </row>
    <row r="1679" spans="1:8" ht="28.8" x14ac:dyDescent="0.3">
      <c r="A1679" s="3">
        <v>86</v>
      </c>
      <c r="B1679" s="3" t="s">
        <v>2150</v>
      </c>
      <c r="C1679" s="4" t="s">
        <v>2839</v>
      </c>
      <c r="D1679" s="5">
        <v>42080</v>
      </c>
      <c r="E1679" s="4"/>
      <c r="F1679" s="4" t="s">
        <v>2840</v>
      </c>
      <c r="G1679" s="4">
        <v>1</v>
      </c>
      <c r="H1679" s="7" t="s">
        <v>65</v>
      </c>
    </row>
    <row r="1680" spans="1:8" ht="28.8" x14ac:dyDescent="0.3">
      <c r="A1680" s="3">
        <v>95</v>
      </c>
      <c r="B1680" s="3" t="s">
        <v>2150</v>
      </c>
      <c r="C1680" s="4" t="s">
        <v>2839</v>
      </c>
      <c r="D1680" s="5">
        <v>42080</v>
      </c>
      <c r="E1680" s="4"/>
      <c r="F1680" s="4" t="s">
        <v>2840</v>
      </c>
      <c r="G1680" s="4">
        <v>5</v>
      </c>
      <c r="H1680" s="7" t="s">
        <v>12</v>
      </c>
    </row>
    <row r="1681" spans="1:8" ht="57.6" x14ac:dyDescent="0.3">
      <c r="A1681" s="3">
        <v>805</v>
      </c>
      <c r="B1681" s="3" t="s">
        <v>8</v>
      </c>
      <c r="C1681" s="4" t="s">
        <v>2841</v>
      </c>
      <c r="D1681" s="5">
        <v>42080</v>
      </c>
      <c r="E1681" s="4" t="s">
        <v>2842</v>
      </c>
      <c r="F1681" s="4" t="s">
        <v>2843</v>
      </c>
      <c r="G1681" s="4">
        <v>5</v>
      </c>
      <c r="H1681" s="4" t="s">
        <v>12</v>
      </c>
    </row>
    <row r="1682" spans="1:8" ht="57.6" x14ac:dyDescent="0.3">
      <c r="A1682" s="3">
        <v>1943</v>
      </c>
      <c r="B1682" s="3" t="s">
        <v>8</v>
      </c>
      <c r="C1682" s="4" t="s">
        <v>2841</v>
      </c>
      <c r="D1682" s="5">
        <v>42080</v>
      </c>
      <c r="E1682" s="4" t="s">
        <v>2844</v>
      </c>
      <c r="F1682" s="4" t="s">
        <v>2843</v>
      </c>
      <c r="G1682" s="4">
        <v>5</v>
      </c>
      <c r="H1682" s="4" t="s">
        <v>12</v>
      </c>
    </row>
    <row r="1683" spans="1:8" ht="28.8" x14ac:dyDescent="0.3">
      <c r="A1683" s="3">
        <v>1094</v>
      </c>
      <c r="B1683" s="3" t="s">
        <v>8</v>
      </c>
      <c r="C1683" s="4" t="s">
        <v>2845</v>
      </c>
      <c r="D1683" s="5">
        <v>42081</v>
      </c>
      <c r="E1683" s="4" t="s">
        <v>2846</v>
      </c>
      <c r="F1683" s="4" t="s">
        <v>2847</v>
      </c>
      <c r="G1683" s="4">
        <v>4</v>
      </c>
      <c r="H1683" s="4" t="s">
        <v>12</v>
      </c>
    </row>
    <row r="1684" spans="1:8" ht="28.8" x14ac:dyDescent="0.3">
      <c r="A1684" s="3">
        <v>1945</v>
      </c>
      <c r="B1684" s="3" t="s">
        <v>8</v>
      </c>
      <c r="C1684" s="4" t="s">
        <v>2845</v>
      </c>
      <c r="D1684" s="5">
        <v>42081</v>
      </c>
      <c r="E1684" s="4" t="s">
        <v>2846</v>
      </c>
      <c r="F1684" s="4" t="s">
        <v>2847</v>
      </c>
      <c r="G1684" s="4">
        <v>4</v>
      </c>
      <c r="H1684" s="4" t="s">
        <v>12</v>
      </c>
    </row>
    <row r="1685" spans="1:8" ht="28.8" x14ac:dyDescent="0.3">
      <c r="A1685" s="3">
        <v>1095</v>
      </c>
      <c r="B1685" s="3" t="s">
        <v>8</v>
      </c>
      <c r="C1685" s="4" t="s">
        <v>2848</v>
      </c>
      <c r="D1685" s="5">
        <v>42082</v>
      </c>
      <c r="E1685" s="4" t="s">
        <v>2849</v>
      </c>
      <c r="F1685" s="4" t="s">
        <v>2850</v>
      </c>
      <c r="G1685" s="4">
        <v>3</v>
      </c>
      <c r="H1685" s="4" t="s">
        <v>53</v>
      </c>
    </row>
    <row r="1686" spans="1:8" ht="43.2" x14ac:dyDescent="0.3">
      <c r="A1686" s="3">
        <v>1946</v>
      </c>
      <c r="B1686" s="3" t="s">
        <v>8</v>
      </c>
      <c r="C1686" s="4" t="s">
        <v>2848</v>
      </c>
      <c r="D1686" s="5">
        <v>42082</v>
      </c>
      <c r="E1686" s="4" t="s">
        <v>2851</v>
      </c>
      <c r="F1686" s="4" t="s">
        <v>2850</v>
      </c>
      <c r="G1686" s="4">
        <v>3</v>
      </c>
      <c r="H1686" s="4" t="s">
        <v>53</v>
      </c>
    </row>
    <row r="1687" spans="1:8" ht="28.8" x14ac:dyDescent="0.3">
      <c r="A1687" s="3">
        <v>76</v>
      </c>
      <c r="B1687" s="3" t="s">
        <v>2150</v>
      </c>
      <c r="C1687" s="4" t="s">
        <v>2852</v>
      </c>
      <c r="D1687" s="5">
        <v>42083</v>
      </c>
      <c r="E1687" s="4"/>
      <c r="F1687" s="4" t="s">
        <v>2853</v>
      </c>
      <c r="G1687" s="4">
        <v>5</v>
      </c>
      <c r="H1687" s="4" t="s">
        <v>12</v>
      </c>
    </row>
    <row r="1688" spans="1:8" ht="57.6" x14ac:dyDescent="0.3">
      <c r="A1688" s="3">
        <v>1098</v>
      </c>
      <c r="B1688" s="3" t="s">
        <v>8</v>
      </c>
      <c r="C1688" s="4" t="s">
        <v>2854</v>
      </c>
      <c r="D1688" s="5">
        <v>42083</v>
      </c>
      <c r="E1688" s="4" t="s">
        <v>2855</v>
      </c>
      <c r="F1688" s="4" t="s">
        <v>2856</v>
      </c>
      <c r="G1688" s="4">
        <v>4</v>
      </c>
      <c r="H1688" s="4" t="s">
        <v>12</v>
      </c>
    </row>
    <row r="1689" spans="1:8" ht="57.6" x14ac:dyDescent="0.3">
      <c r="A1689" s="3">
        <v>1949</v>
      </c>
      <c r="B1689" s="3" t="s">
        <v>8</v>
      </c>
      <c r="C1689" s="4" t="s">
        <v>2854</v>
      </c>
      <c r="D1689" s="5">
        <v>42083</v>
      </c>
      <c r="E1689" s="4" t="s">
        <v>2857</v>
      </c>
      <c r="F1689" s="4" t="s">
        <v>2856</v>
      </c>
      <c r="G1689" s="4">
        <v>4</v>
      </c>
      <c r="H1689" s="4" t="s">
        <v>12</v>
      </c>
    </row>
    <row r="1690" spans="1:8" ht="43.2" x14ac:dyDescent="0.3">
      <c r="A1690" s="3">
        <v>1096</v>
      </c>
      <c r="B1690" s="3" t="s">
        <v>8</v>
      </c>
      <c r="C1690" s="4" t="s">
        <v>2858</v>
      </c>
      <c r="D1690" s="5">
        <v>42083</v>
      </c>
      <c r="E1690" s="4" t="s">
        <v>2859</v>
      </c>
      <c r="F1690" s="4" t="s">
        <v>2860</v>
      </c>
      <c r="G1690" s="4">
        <v>5</v>
      </c>
      <c r="H1690" s="4" t="s">
        <v>12</v>
      </c>
    </row>
    <row r="1691" spans="1:8" ht="100.8" x14ac:dyDescent="0.3">
      <c r="A1691" s="3">
        <v>1947</v>
      </c>
      <c r="B1691" s="3" t="s">
        <v>8</v>
      </c>
      <c r="C1691" s="4" t="s">
        <v>2858</v>
      </c>
      <c r="D1691" s="5">
        <v>42083</v>
      </c>
      <c r="E1691" s="4" t="s">
        <v>2861</v>
      </c>
      <c r="F1691" s="4" t="s">
        <v>2860</v>
      </c>
      <c r="G1691" s="4">
        <v>5</v>
      </c>
      <c r="H1691" s="4" t="s">
        <v>12</v>
      </c>
    </row>
    <row r="1692" spans="1:8" ht="43.2" x14ac:dyDescent="0.3">
      <c r="A1692" s="3">
        <v>1097</v>
      </c>
      <c r="B1692" s="3" t="s">
        <v>8</v>
      </c>
      <c r="C1692" s="4" t="s">
        <v>2862</v>
      </c>
      <c r="D1692" s="5">
        <v>42083</v>
      </c>
      <c r="E1692" s="4" t="s">
        <v>2863</v>
      </c>
      <c r="F1692" s="4" t="s">
        <v>2864</v>
      </c>
      <c r="G1692" s="4">
        <v>5</v>
      </c>
      <c r="H1692" s="4" t="s">
        <v>12</v>
      </c>
    </row>
    <row r="1693" spans="1:8" ht="115.2" x14ac:dyDescent="0.3">
      <c r="A1693" s="3">
        <v>1948</v>
      </c>
      <c r="B1693" s="3" t="s">
        <v>8</v>
      </c>
      <c r="C1693" s="4" t="s">
        <v>2862</v>
      </c>
      <c r="D1693" s="5">
        <v>42083</v>
      </c>
      <c r="E1693" s="4" t="s">
        <v>2865</v>
      </c>
      <c r="F1693" s="4" t="s">
        <v>2864</v>
      </c>
      <c r="G1693" s="4">
        <v>5</v>
      </c>
      <c r="H1693" s="4" t="s">
        <v>12</v>
      </c>
    </row>
    <row r="1694" spans="1:8" x14ac:dyDescent="0.3">
      <c r="A1694" s="3">
        <v>69</v>
      </c>
      <c r="B1694" s="3" t="s">
        <v>2150</v>
      </c>
      <c r="C1694" s="4" t="s">
        <v>2866</v>
      </c>
      <c r="D1694" s="5">
        <v>42084</v>
      </c>
      <c r="E1694" s="4"/>
      <c r="F1694" s="4" t="s">
        <v>2867</v>
      </c>
      <c r="G1694" s="4">
        <v>5</v>
      </c>
      <c r="H1694" s="4" t="s">
        <v>12</v>
      </c>
    </row>
    <row r="1695" spans="1:8" x14ac:dyDescent="0.3">
      <c r="A1695" s="3">
        <v>83</v>
      </c>
      <c r="B1695" s="3" t="s">
        <v>2150</v>
      </c>
      <c r="C1695" s="4" t="s">
        <v>2868</v>
      </c>
      <c r="D1695" s="5">
        <v>42084</v>
      </c>
      <c r="E1695" s="4"/>
      <c r="F1695" s="4" t="s">
        <v>2869</v>
      </c>
      <c r="G1695" s="4">
        <v>5</v>
      </c>
      <c r="H1695" s="4" t="s">
        <v>12</v>
      </c>
    </row>
    <row r="1696" spans="1:8" ht="43.2" x14ac:dyDescent="0.3">
      <c r="A1696" s="3">
        <v>1099</v>
      </c>
      <c r="B1696" s="3" t="s">
        <v>8</v>
      </c>
      <c r="C1696" s="4" t="s">
        <v>2870</v>
      </c>
      <c r="D1696" s="5">
        <v>42084</v>
      </c>
      <c r="E1696" s="4" t="s">
        <v>2871</v>
      </c>
      <c r="F1696" s="4" t="s">
        <v>2872</v>
      </c>
      <c r="G1696" s="4">
        <v>4</v>
      </c>
      <c r="H1696" s="4" t="s">
        <v>12</v>
      </c>
    </row>
    <row r="1697" spans="1:8" ht="43.2" x14ac:dyDescent="0.3">
      <c r="A1697" s="3">
        <v>1950</v>
      </c>
      <c r="B1697" s="3" t="s">
        <v>8</v>
      </c>
      <c r="C1697" s="4" t="s">
        <v>2870</v>
      </c>
      <c r="D1697" s="5">
        <v>42084</v>
      </c>
      <c r="E1697" s="4" t="s">
        <v>2871</v>
      </c>
      <c r="F1697" s="4" t="s">
        <v>2872</v>
      </c>
      <c r="G1697" s="4">
        <v>4</v>
      </c>
      <c r="H1697" s="4" t="s">
        <v>12</v>
      </c>
    </row>
    <row r="1698" spans="1:8" x14ac:dyDescent="0.3">
      <c r="A1698" s="3">
        <v>125</v>
      </c>
      <c r="B1698" s="3" t="s">
        <v>60</v>
      </c>
      <c r="C1698" s="4" t="s">
        <v>2873</v>
      </c>
      <c r="D1698" s="5">
        <v>42084</v>
      </c>
      <c r="E1698" s="4"/>
      <c r="F1698" s="4" t="s">
        <v>2874</v>
      </c>
      <c r="G1698" s="4">
        <v>5</v>
      </c>
      <c r="H1698" s="4" t="s">
        <v>12</v>
      </c>
    </row>
    <row r="1699" spans="1:8" x14ac:dyDescent="0.3">
      <c r="A1699" s="3">
        <v>82</v>
      </c>
      <c r="B1699" s="3" t="s">
        <v>2150</v>
      </c>
      <c r="C1699" s="4" t="s">
        <v>2875</v>
      </c>
      <c r="D1699" s="5">
        <v>42085</v>
      </c>
      <c r="E1699" s="4"/>
      <c r="F1699" s="4" t="s">
        <v>2876</v>
      </c>
      <c r="G1699" s="4">
        <v>5</v>
      </c>
      <c r="H1699" s="4" t="s">
        <v>12</v>
      </c>
    </row>
    <row r="1700" spans="1:8" ht="28.8" x14ac:dyDescent="0.3">
      <c r="A1700" s="3">
        <v>75</v>
      </c>
      <c r="B1700" s="3" t="s">
        <v>2150</v>
      </c>
      <c r="C1700" s="4" t="s">
        <v>2877</v>
      </c>
      <c r="D1700" s="5">
        <v>42086</v>
      </c>
      <c r="E1700" s="4"/>
      <c r="F1700" s="4" t="s">
        <v>2878</v>
      </c>
      <c r="G1700" s="4">
        <v>5</v>
      </c>
      <c r="H1700" s="4" t="s">
        <v>12</v>
      </c>
    </row>
    <row r="1701" spans="1:8" x14ac:dyDescent="0.3">
      <c r="A1701" s="3">
        <v>1100</v>
      </c>
      <c r="B1701" s="3" t="s">
        <v>8</v>
      </c>
      <c r="C1701" s="4" t="s">
        <v>2879</v>
      </c>
      <c r="D1701" s="5">
        <v>42086</v>
      </c>
      <c r="E1701" s="4" t="s">
        <v>2880</v>
      </c>
      <c r="F1701" s="4" t="s">
        <v>2881</v>
      </c>
      <c r="G1701" s="4">
        <v>5</v>
      </c>
      <c r="H1701" s="4" t="s">
        <v>12</v>
      </c>
    </row>
    <row r="1702" spans="1:8" x14ac:dyDescent="0.3">
      <c r="A1702" s="3">
        <v>1951</v>
      </c>
      <c r="B1702" s="3" t="s">
        <v>8</v>
      </c>
      <c r="C1702" s="4" t="s">
        <v>2879</v>
      </c>
      <c r="D1702" s="5">
        <v>42086</v>
      </c>
      <c r="E1702" s="4" t="s">
        <v>2880</v>
      </c>
      <c r="F1702" s="4" t="s">
        <v>2881</v>
      </c>
      <c r="G1702" s="4">
        <v>5</v>
      </c>
      <c r="H1702" s="4" t="s">
        <v>12</v>
      </c>
    </row>
    <row r="1703" spans="1:8" x14ac:dyDescent="0.3">
      <c r="A1703" s="3">
        <v>77</v>
      </c>
      <c r="B1703" s="3" t="s">
        <v>2150</v>
      </c>
      <c r="C1703" s="4" t="s">
        <v>2882</v>
      </c>
      <c r="D1703" s="5">
        <v>42086</v>
      </c>
      <c r="E1703" s="4"/>
      <c r="F1703" s="4" t="s">
        <v>2883</v>
      </c>
      <c r="G1703" s="4">
        <v>5</v>
      </c>
      <c r="H1703" s="4" t="s">
        <v>12</v>
      </c>
    </row>
    <row r="1704" spans="1:8" ht="43.2" x14ac:dyDescent="0.3">
      <c r="A1704" s="3">
        <v>1103</v>
      </c>
      <c r="B1704" s="3" t="s">
        <v>8</v>
      </c>
      <c r="C1704" s="4" t="s">
        <v>2884</v>
      </c>
      <c r="D1704" s="5">
        <v>42086</v>
      </c>
      <c r="E1704" s="4" t="s">
        <v>2885</v>
      </c>
      <c r="F1704" s="4" t="s">
        <v>2886</v>
      </c>
      <c r="G1704" s="4">
        <v>5</v>
      </c>
      <c r="H1704" s="4" t="s">
        <v>12</v>
      </c>
    </row>
    <row r="1705" spans="1:8" ht="43.2" x14ac:dyDescent="0.3">
      <c r="A1705" s="3">
        <v>1954</v>
      </c>
      <c r="B1705" s="3" t="s">
        <v>8</v>
      </c>
      <c r="C1705" s="4" t="s">
        <v>2884</v>
      </c>
      <c r="D1705" s="5">
        <v>42086</v>
      </c>
      <c r="E1705" s="4" t="s">
        <v>2885</v>
      </c>
      <c r="F1705" s="4" t="s">
        <v>2886</v>
      </c>
      <c r="G1705" s="4">
        <v>5</v>
      </c>
      <c r="H1705" s="4" t="s">
        <v>12</v>
      </c>
    </row>
    <row r="1706" spans="1:8" ht="28.8" x14ac:dyDescent="0.3">
      <c r="A1706" s="3">
        <v>1102</v>
      </c>
      <c r="B1706" s="3" t="s">
        <v>8</v>
      </c>
      <c r="C1706" s="4" t="s">
        <v>2887</v>
      </c>
      <c r="D1706" s="5">
        <v>42086</v>
      </c>
      <c r="E1706" s="4" t="s">
        <v>2888</v>
      </c>
      <c r="F1706" s="4" t="s">
        <v>2889</v>
      </c>
      <c r="G1706" s="4">
        <v>4</v>
      </c>
      <c r="H1706" s="4" t="s">
        <v>12</v>
      </c>
    </row>
    <row r="1707" spans="1:8" ht="28.8" x14ac:dyDescent="0.3">
      <c r="A1707" s="3">
        <v>1953</v>
      </c>
      <c r="B1707" s="3" t="s">
        <v>8</v>
      </c>
      <c r="C1707" s="4" t="s">
        <v>2887</v>
      </c>
      <c r="D1707" s="5">
        <v>42086</v>
      </c>
      <c r="E1707" s="4" t="s">
        <v>2888</v>
      </c>
      <c r="F1707" s="4" t="s">
        <v>2889</v>
      </c>
      <c r="G1707" s="4">
        <v>4</v>
      </c>
      <c r="H1707" s="4" t="s">
        <v>12</v>
      </c>
    </row>
    <row r="1708" spans="1:8" ht="43.2" x14ac:dyDescent="0.3">
      <c r="A1708" s="3">
        <v>1101</v>
      </c>
      <c r="B1708" s="3" t="s">
        <v>8</v>
      </c>
      <c r="C1708" s="4" t="s">
        <v>2890</v>
      </c>
      <c r="D1708" s="5">
        <v>42086</v>
      </c>
      <c r="E1708" s="4" t="s">
        <v>2891</v>
      </c>
      <c r="F1708" s="4" t="s">
        <v>2892</v>
      </c>
      <c r="G1708" s="4">
        <v>5</v>
      </c>
      <c r="H1708" s="4" t="s">
        <v>12</v>
      </c>
    </row>
    <row r="1709" spans="1:8" ht="43.2" x14ac:dyDescent="0.3">
      <c r="A1709" s="3">
        <v>1952</v>
      </c>
      <c r="B1709" s="3" t="s">
        <v>8</v>
      </c>
      <c r="C1709" s="4" t="s">
        <v>2890</v>
      </c>
      <c r="D1709" s="5">
        <v>42086</v>
      </c>
      <c r="E1709" s="4" t="s">
        <v>2891</v>
      </c>
      <c r="F1709" s="4" t="s">
        <v>2892</v>
      </c>
      <c r="G1709" s="4">
        <v>5</v>
      </c>
      <c r="H1709" s="4" t="s">
        <v>12</v>
      </c>
    </row>
    <row r="1710" spans="1:8" ht="28.8" x14ac:dyDescent="0.3">
      <c r="A1710" s="3">
        <v>1104</v>
      </c>
      <c r="B1710" s="3" t="s">
        <v>8</v>
      </c>
      <c r="C1710" s="4" t="s">
        <v>2893</v>
      </c>
      <c r="D1710" s="5">
        <v>42087</v>
      </c>
      <c r="E1710" s="4" t="s">
        <v>2894</v>
      </c>
      <c r="F1710" s="4" t="s">
        <v>2895</v>
      </c>
      <c r="G1710" s="4">
        <v>5</v>
      </c>
      <c r="H1710" s="4" t="s">
        <v>53</v>
      </c>
    </row>
    <row r="1711" spans="1:8" ht="28.8" x14ac:dyDescent="0.3">
      <c r="A1711" s="3">
        <v>1955</v>
      </c>
      <c r="B1711" s="3" t="s">
        <v>8</v>
      </c>
      <c r="C1711" s="4" t="s">
        <v>2893</v>
      </c>
      <c r="D1711" s="5">
        <v>42087</v>
      </c>
      <c r="E1711" s="4" t="s">
        <v>2894</v>
      </c>
      <c r="F1711" s="4" t="s">
        <v>2895</v>
      </c>
      <c r="G1711" s="4">
        <v>5</v>
      </c>
      <c r="H1711" s="4" t="s">
        <v>53</v>
      </c>
    </row>
    <row r="1712" spans="1:8" ht="57.6" x14ac:dyDescent="0.3">
      <c r="A1712" s="3">
        <v>1093</v>
      </c>
      <c r="B1712" s="3" t="s">
        <v>8</v>
      </c>
      <c r="C1712" s="4" t="s">
        <v>2896</v>
      </c>
      <c r="D1712" s="5">
        <v>42087</v>
      </c>
      <c r="E1712" s="4" t="s">
        <v>2897</v>
      </c>
      <c r="F1712" s="4" t="s">
        <v>2898</v>
      </c>
      <c r="G1712" s="4">
        <v>5</v>
      </c>
      <c r="H1712" s="4" t="s">
        <v>12</v>
      </c>
    </row>
    <row r="1713" spans="1:8" ht="57.6" x14ac:dyDescent="0.3">
      <c r="A1713" s="3">
        <v>1957</v>
      </c>
      <c r="B1713" s="3" t="s">
        <v>8</v>
      </c>
      <c r="C1713" s="4" t="s">
        <v>2896</v>
      </c>
      <c r="D1713" s="5">
        <v>42087</v>
      </c>
      <c r="E1713" s="4" t="s">
        <v>2897</v>
      </c>
      <c r="F1713" s="4" t="s">
        <v>2898</v>
      </c>
      <c r="G1713" s="4">
        <v>5</v>
      </c>
      <c r="H1713" s="4" t="s">
        <v>12</v>
      </c>
    </row>
    <row r="1714" spans="1:8" ht="57.6" x14ac:dyDescent="0.3">
      <c r="A1714" s="3">
        <v>1092</v>
      </c>
      <c r="B1714" s="3" t="s">
        <v>8</v>
      </c>
      <c r="C1714" s="4" t="s">
        <v>2899</v>
      </c>
      <c r="D1714" s="5">
        <v>42087</v>
      </c>
      <c r="E1714" s="4" t="s">
        <v>2900</v>
      </c>
      <c r="F1714" s="4" t="s">
        <v>2901</v>
      </c>
      <c r="G1714" s="4">
        <v>4</v>
      </c>
      <c r="H1714" s="4" t="s">
        <v>12</v>
      </c>
    </row>
    <row r="1715" spans="1:8" ht="57.6" x14ac:dyDescent="0.3">
      <c r="A1715" s="3">
        <v>1958</v>
      </c>
      <c r="B1715" s="3" t="s">
        <v>8</v>
      </c>
      <c r="C1715" s="4" t="s">
        <v>2899</v>
      </c>
      <c r="D1715" s="5">
        <v>42087</v>
      </c>
      <c r="E1715" s="4" t="s">
        <v>2902</v>
      </c>
      <c r="F1715" s="4" t="s">
        <v>2901</v>
      </c>
      <c r="G1715" s="4">
        <v>4</v>
      </c>
      <c r="H1715" s="4" t="s">
        <v>12</v>
      </c>
    </row>
    <row r="1716" spans="1:8" ht="28.8" x14ac:dyDescent="0.3">
      <c r="A1716" s="3">
        <v>1105</v>
      </c>
      <c r="B1716" s="3" t="s">
        <v>8</v>
      </c>
      <c r="C1716" s="4" t="s">
        <v>2903</v>
      </c>
      <c r="D1716" s="5">
        <v>42087</v>
      </c>
      <c r="E1716" s="4" t="s">
        <v>2904</v>
      </c>
      <c r="F1716" s="4" t="s">
        <v>2905</v>
      </c>
      <c r="G1716" s="4">
        <v>4</v>
      </c>
      <c r="H1716" s="4" t="s">
        <v>12</v>
      </c>
    </row>
    <row r="1717" spans="1:8" ht="43.2" x14ac:dyDescent="0.3">
      <c r="A1717" s="3">
        <v>1956</v>
      </c>
      <c r="B1717" s="3" t="s">
        <v>8</v>
      </c>
      <c r="C1717" s="4" t="s">
        <v>2903</v>
      </c>
      <c r="D1717" s="5">
        <v>42087</v>
      </c>
      <c r="E1717" s="4" t="s">
        <v>2906</v>
      </c>
      <c r="F1717" s="4" t="s">
        <v>2905</v>
      </c>
      <c r="G1717" s="4">
        <v>4</v>
      </c>
      <c r="H1717" s="4" t="s">
        <v>12</v>
      </c>
    </row>
    <row r="1718" spans="1:8" x14ac:dyDescent="0.3">
      <c r="A1718" s="3">
        <v>96</v>
      </c>
      <c r="B1718" s="3" t="s">
        <v>2150</v>
      </c>
      <c r="C1718" s="4" t="s">
        <v>2907</v>
      </c>
      <c r="D1718" s="5">
        <v>42087</v>
      </c>
      <c r="E1718" s="4"/>
      <c r="F1718" s="4" t="s">
        <v>2908</v>
      </c>
      <c r="G1718" s="4">
        <v>1</v>
      </c>
      <c r="H1718" s="4" t="s">
        <v>65</v>
      </c>
    </row>
    <row r="1719" spans="1:8" x14ac:dyDescent="0.3">
      <c r="A1719" s="3">
        <v>97</v>
      </c>
      <c r="B1719" s="3" t="s">
        <v>2150</v>
      </c>
      <c r="C1719" s="4" t="s">
        <v>2909</v>
      </c>
      <c r="D1719" s="5">
        <v>42088</v>
      </c>
      <c r="E1719" s="4"/>
      <c r="F1719" s="4" t="s">
        <v>2910</v>
      </c>
      <c r="G1719" s="4">
        <v>5</v>
      </c>
      <c r="H1719" s="4" t="s">
        <v>12</v>
      </c>
    </row>
    <row r="1720" spans="1:8" ht="57.6" x14ac:dyDescent="0.3">
      <c r="A1720" s="3">
        <v>1080</v>
      </c>
      <c r="B1720" s="3" t="s">
        <v>8</v>
      </c>
      <c r="C1720" s="4" t="s">
        <v>2911</v>
      </c>
      <c r="D1720" s="5">
        <v>42089</v>
      </c>
      <c r="E1720" s="4" t="s">
        <v>2110</v>
      </c>
      <c r="F1720" s="4" t="s">
        <v>2912</v>
      </c>
      <c r="G1720" s="4">
        <v>4</v>
      </c>
      <c r="H1720" s="4" t="s">
        <v>12</v>
      </c>
    </row>
    <row r="1721" spans="1:8" ht="57.6" x14ac:dyDescent="0.3">
      <c r="A1721" s="3">
        <v>1959</v>
      </c>
      <c r="B1721" s="3" t="s">
        <v>8</v>
      </c>
      <c r="C1721" s="4" t="s">
        <v>2911</v>
      </c>
      <c r="D1721" s="5">
        <v>42089</v>
      </c>
      <c r="E1721" s="4" t="s">
        <v>2110</v>
      </c>
      <c r="F1721" s="4" t="s">
        <v>2912</v>
      </c>
      <c r="G1721" s="4">
        <v>4</v>
      </c>
      <c r="H1721" s="4" t="s">
        <v>12</v>
      </c>
    </row>
    <row r="1722" spans="1:8" ht="72" x14ac:dyDescent="0.3">
      <c r="A1722" s="3">
        <v>1081</v>
      </c>
      <c r="B1722" s="3" t="s">
        <v>8</v>
      </c>
      <c r="C1722" s="4" t="s">
        <v>2913</v>
      </c>
      <c r="D1722" s="5">
        <v>42089</v>
      </c>
      <c r="E1722" s="4" t="s">
        <v>2914</v>
      </c>
      <c r="F1722" s="4" t="s">
        <v>2915</v>
      </c>
      <c r="G1722" s="4">
        <v>2</v>
      </c>
      <c r="H1722" s="4" t="s">
        <v>65</v>
      </c>
    </row>
    <row r="1723" spans="1:8" ht="72" x14ac:dyDescent="0.3">
      <c r="A1723" s="3">
        <v>1960</v>
      </c>
      <c r="B1723" s="3" t="s">
        <v>8</v>
      </c>
      <c r="C1723" s="4" t="s">
        <v>2913</v>
      </c>
      <c r="D1723" s="5">
        <v>42089</v>
      </c>
      <c r="E1723" s="4" t="s">
        <v>2914</v>
      </c>
      <c r="F1723" s="4" t="s">
        <v>2916</v>
      </c>
      <c r="G1723" s="4">
        <v>2</v>
      </c>
      <c r="H1723" s="4" t="s">
        <v>65</v>
      </c>
    </row>
    <row r="1724" spans="1:8" ht="72" x14ac:dyDescent="0.3">
      <c r="A1724" s="3">
        <v>1082</v>
      </c>
      <c r="B1724" s="3" t="s">
        <v>8</v>
      </c>
      <c r="C1724" s="4" t="s">
        <v>2917</v>
      </c>
      <c r="D1724" s="5">
        <v>42090</v>
      </c>
      <c r="E1724" s="4" t="s">
        <v>2918</v>
      </c>
      <c r="F1724" s="4" t="s">
        <v>2919</v>
      </c>
      <c r="G1724" s="4">
        <v>4</v>
      </c>
      <c r="H1724" s="4" t="s">
        <v>53</v>
      </c>
    </row>
    <row r="1725" spans="1:8" ht="72" x14ac:dyDescent="0.3">
      <c r="A1725" s="3">
        <v>1961</v>
      </c>
      <c r="B1725" s="3" t="s">
        <v>8</v>
      </c>
      <c r="C1725" s="4" t="s">
        <v>2917</v>
      </c>
      <c r="D1725" s="5">
        <v>42090</v>
      </c>
      <c r="E1725" s="4" t="s">
        <v>2920</v>
      </c>
      <c r="F1725" s="4" t="s">
        <v>2921</v>
      </c>
      <c r="G1725" s="4">
        <v>4</v>
      </c>
      <c r="H1725" s="4" t="s">
        <v>53</v>
      </c>
    </row>
    <row r="1726" spans="1:8" x14ac:dyDescent="0.3">
      <c r="A1726" s="3">
        <v>93</v>
      </c>
      <c r="B1726" s="3" t="s">
        <v>2150</v>
      </c>
      <c r="C1726" s="4" t="s">
        <v>2922</v>
      </c>
      <c r="D1726" s="5">
        <v>42090</v>
      </c>
      <c r="E1726" s="4"/>
      <c r="F1726" s="4" t="s">
        <v>2923</v>
      </c>
      <c r="G1726" s="4">
        <v>5</v>
      </c>
      <c r="H1726" s="4" t="s">
        <v>12</v>
      </c>
    </row>
    <row r="1727" spans="1:8" ht="28.8" x14ac:dyDescent="0.3">
      <c r="A1727" s="3">
        <v>1083</v>
      </c>
      <c r="B1727" s="3" t="s">
        <v>8</v>
      </c>
      <c r="C1727" s="4" t="s">
        <v>2924</v>
      </c>
      <c r="D1727" s="5">
        <v>42091</v>
      </c>
      <c r="E1727" s="4" t="s">
        <v>2925</v>
      </c>
      <c r="F1727" s="4" t="s">
        <v>2926</v>
      </c>
      <c r="G1727" s="4">
        <v>3</v>
      </c>
      <c r="H1727" s="4" t="s">
        <v>53</v>
      </c>
    </row>
    <row r="1728" spans="1:8" ht="28.8" x14ac:dyDescent="0.3">
      <c r="A1728" s="3">
        <v>1962</v>
      </c>
      <c r="B1728" s="3" t="s">
        <v>8</v>
      </c>
      <c r="C1728" s="4" t="s">
        <v>2924</v>
      </c>
      <c r="D1728" s="5">
        <v>42091</v>
      </c>
      <c r="E1728" s="4" t="s">
        <v>2925</v>
      </c>
      <c r="F1728" s="4" t="s">
        <v>2926</v>
      </c>
      <c r="G1728" s="4">
        <v>3</v>
      </c>
      <c r="H1728" s="4" t="s">
        <v>53</v>
      </c>
    </row>
    <row r="1729" spans="1:8" ht="28.8" x14ac:dyDescent="0.3">
      <c r="A1729" s="3">
        <v>1084</v>
      </c>
      <c r="B1729" s="3" t="s">
        <v>8</v>
      </c>
      <c r="C1729" s="4" t="s">
        <v>2927</v>
      </c>
      <c r="D1729" s="5">
        <v>42092</v>
      </c>
      <c r="E1729" s="4" t="s">
        <v>2928</v>
      </c>
      <c r="F1729" s="4" t="s">
        <v>2929</v>
      </c>
      <c r="G1729" s="4">
        <v>5</v>
      </c>
      <c r="H1729" s="4" t="s">
        <v>12</v>
      </c>
    </row>
    <row r="1730" spans="1:8" ht="28.8" x14ac:dyDescent="0.3">
      <c r="A1730" s="3">
        <v>1963</v>
      </c>
      <c r="B1730" s="3" t="s">
        <v>8</v>
      </c>
      <c r="C1730" s="4" t="s">
        <v>2927</v>
      </c>
      <c r="D1730" s="5">
        <v>42092</v>
      </c>
      <c r="E1730" s="4" t="s">
        <v>2928</v>
      </c>
      <c r="F1730" s="4" t="s">
        <v>2929</v>
      </c>
      <c r="G1730" s="4">
        <v>5</v>
      </c>
      <c r="H1730" s="4" t="s">
        <v>12</v>
      </c>
    </row>
    <row r="1731" spans="1:8" ht="28.8" x14ac:dyDescent="0.3">
      <c r="A1731" s="3">
        <v>91</v>
      </c>
      <c r="B1731" s="3" t="s">
        <v>2150</v>
      </c>
      <c r="C1731" s="4" t="s">
        <v>2930</v>
      </c>
      <c r="D1731" s="5">
        <v>42092</v>
      </c>
      <c r="E1731" s="4"/>
      <c r="F1731" s="4" t="s">
        <v>2931</v>
      </c>
      <c r="G1731" s="4">
        <v>5</v>
      </c>
      <c r="H1731" s="4" t="s">
        <v>12</v>
      </c>
    </row>
    <row r="1732" spans="1:8" ht="72" x14ac:dyDescent="0.3">
      <c r="A1732" s="3">
        <v>1085</v>
      </c>
      <c r="B1732" s="3" t="s">
        <v>8</v>
      </c>
      <c r="C1732" s="4" t="s">
        <v>2932</v>
      </c>
      <c r="D1732" s="5">
        <v>42092</v>
      </c>
      <c r="E1732" s="4" t="s">
        <v>2933</v>
      </c>
      <c r="F1732" s="4" t="s">
        <v>2934</v>
      </c>
      <c r="G1732" s="4">
        <v>3</v>
      </c>
      <c r="H1732" s="4" t="s">
        <v>53</v>
      </c>
    </row>
    <row r="1733" spans="1:8" ht="72" x14ac:dyDescent="0.3">
      <c r="A1733" s="3">
        <v>1964</v>
      </c>
      <c r="B1733" s="3" t="s">
        <v>8</v>
      </c>
      <c r="C1733" s="4" t="s">
        <v>2932</v>
      </c>
      <c r="D1733" s="5">
        <v>42092</v>
      </c>
      <c r="E1733" s="4" t="s">
        <v>2933</v>
      </c>
      <c r="F1733" s="4" t="s">
        <v>2935</v>
      </c>
      <c r="G1733" s="4">
        <v>3</v>
      </c>
      <c r="H1733" s="4" t="s">
        <v>53</v>
      </c>
    </row>
    <row r="1734" spans="1:8" x14ac:dyDescent="0.3">
      <c r="A1734" s="3">
        <v>109</v>
      </c>
      <c r="B1734" s="3" t="s">
        <v>60</v>
      </c>
      <c r="C1734" s="4" t="s">
        <v>2936</v>
      </c>
      <c r="D1734" s="5">
        <v>42093</v>
      </c>
      <c r="E1734" s="4"/>
      <c r="F1734" s="4" t="s">
        <v>2937</v>
      </c>
      <c r="G1734" s="4">
        <v>5</v>
      </c>
      <c r="H1734" s="4" t="s">
        <v>12</v>
      </c>
    </row>
    <row r="1735" spans="1:8" x14ac:dyDescent="0.3">
      <c r="A1735" s="3">
        <v>1086</v>
      </c>
      <c r="B1735" s="3" t="s">
        <v>8</v>
      </c>
      <c r="C1735" s="4" t="s">
        <v>2938</v>
      </c>
      <c r="D1735" s="5">
        <v>42093</v>
      </c>
      <c r="E1735" s="4" t="s">
        <v>2939</v>
      </c>
      <c r="F1735" s="4" t="s">
        <v>2940</v>
      </c>
      <c r="G1735" s="4">
        <v>5</v>
      </c>
      <c r="H1735" s="4" t="s">
        <v>12</v>
      </c>
    </row>
    <row r="1736" spans="1:8" x14ac:dyDescent="0.3">
      <c r="A1736" s="3">
        <v>1965</v>
      </c>
      <c r="B1736" s="3" t="s">
        <v>8</v>
      </c>
      <c r="C1736" s="4" t="s">
        <v>2938</v>
      </c>
      <c r="D1736" s="5">
        <v>42093</v>
      </c>
      <c r="E1736" s="4" t="s">
        <v>2939</v>
      </c>
      <c r="F1736" s="4" t="s">
        <v>2940</v>
      </c>
      <c r="G1736" s="4">
        <v>5</v>
      </c>
      <c r="H1736" s="4" t="s">
        <v>12</v>
      </c>
    </row>
    <row r="1737" spans="1:8" x14ac:dyDescent="0.3">
      <c r="A1737" s="3">
        <v>90</v>
      </c>
      <c r="B1737" s="3" t="s">
        <v>2150</v>
      </c>
      <c r="C1737" s="4" t="s">
        <v>2941</v>
      </c>
      <c r="D1737" s="5">
        <v>42093</v>
      </c>
      <c r="E1737" s="4"/>
      <c r="F1737" s="4" t="s">
        <v>651</v>
      </c>
      <c r="G1737" s="4">
        <v>5</v>
      </c>
      <c r="H1737" s="4" t="s">
        <v>12</v>
      </c>
    </row>
    <row r="1738" spans="1:8" ht="28.8" x14ac:dyDescent="0.3">
      <c r="A1738" s="3">
        <v>1088</v>
      </c>
      <c r="B1738" s="3" t="s">
        <v>8</v>
      </c>
      <c r="C1738" s="4" t="s">
        <v>2942</v>
      </c>
      <c r="D1738" s="5">
        <v>42094</v>
      </c>
      <c r="E1738" s="4" t="s">
        <v>2943</v>
      </c>
      <c r="F1738" s="4" t="s">
        <v>2944</v>
      </c>
      <c r="G1738" s="4">
        <v>5</v>
      </c>
      <c r="H1738" s="4" t="s">
        <v>12</v>
      </c>
    </row>
    <row r="1739" spans="1:8" ht="28.8" x14ac:dyDescent="0.3">
      <c r="A1739" s="3">
        <v>1967</v>
      </c>
      <c r="B1739" s="3" t="s">
        <v>8</v>
      </c>
      <c r="C1739" s="4" t="s">
        <v>2942</v>
      </c>
      <c r="D1739" s="5">
        <v>42094</v>
      </c>
      <c r="E1739" s="4" t="s">
        <v>2943</v>
      </c>
      <c r="F1739" s="4" t="s">
        <v>2944</v>
      </c>
      <c r="G1739" s="4">
        <v>5</v>
      </c>
      <c r="H1739" s="4" t="s">
        <v>12</v>
      </c>
    </row>
    <row r="1740" spans="1:8" ht="43.2" x14ac:dyDescent="0.3">
      <c r="A1740" s="3">
        <v>1089</v>
      </c>
      <c r="B1740" s="3" t="s">
        <v>8</v>
      </c>
      <c r="C1740" s="4" t="s">
        <v>2945</v>
      </c>
      <c r="D1740" s="5">
        <v>42094</v>
      </c>
      <c r="E1740" s="4" t="s">
        <v>2946</v>
      </c>
      <c r="F1740" s="4" t="s">
        <v>2947</v>
      </c>
      <c r="G1740" s="4">
        <v>3</v>
      </c>
      <c r="H1740" s="4" t="s">
        <v>53</v>
      </c>
    </row>
    <row r="1741" spans="1:8" ht="43.2" x14ac:dyDescent="0.3">
      <c r="A1741" s="3">
        <v>1968</v>
      </c>
      <c r="B1741" s="3" t="s">
        <v>8</v>
      </c>
      <c r="C1741" s="4" t="s">
        <v>2945</v>
      </c>
      <c r="D1741" s="5">
        <v>42094</v>
      </c>
      <c r="E1741" s="4" t="s">
        <v>2946</v>
      </c>
      <c r="F1741" s="4" t="s">
        <v>2947</v>
      </c>
      <c r="G1741" s="4">
        <v>3</v>
      </c>
      <c r="H1741" s="4" t="s">
        <v>53</v>
      </c>
    </row>
    <row r="1742" spans="1:8" x14ac:dyDescent="0.3">
      <c r="A1742" s="3">
        <v>1087</v>
      </c>
      <c r="B1742" s="3" t="s">
        <v>8</v>
      </c>
      <c r="C1742" s="4" t="s">
        <v>2948</v>
      </c>
      <c r="D1742" s="5">
        <v>42094</v>
      </c>
      <c r="E1742" s="4" t="s">
        <v>2949</v>
      </c>
      <c r="F1742" s="4" t="s">
        <v>2950</v>
      </c>
      <c r="G1742" s="4">
        <v>5</v>
      </c>
      <c r="H1742" s="4" t="s">
        <v>12</v>
      </c>
    </row>
    <row r="1743" spans="1:8" x14ac:dyDescent="0.3">
      <c r="A1743" s="3">
        <v>1966</v>
      </c>
      <c r="B1743" s="3" t="s">
        <v>8</v>
      </c>
      <c r="C1743" s="4" t="s">
        <v>2948</v>
      </c>
      <c r="D1743" s="5">
        <v>42094</v>
      </c>
      <c r="E1743" s="4" t="s">
        <v>2949</v>
      </c>
      <c r="F1743" s="4" t="s">
        <v>2950</v>
      </c>
      <c r="G1743" s="4">
        <v>5</v>
      </c>
      <c r="H1743" s="4" t="s">
        <v>12</v>
      </c>
    </row>
    <row r="1744" spans="1:8" x14ac:dyDescent="0.3">
      <c r="A1744" s="3">
        <v>7</v>
      </c>
      <c r="B1744" s="3" t="s">
        <v>2150</v>
      </c>
      <c r="C1744" s="4" t="s">
        <v>2951</v>
      </c>
      <c r="D1744" s="5">
        <v>42095</v>
      </c>
      <c r="E1744" s="4" t="s">
        <v>2952</v>
      </c>
      <c r="F1744" s="4" t="s">
        <v>2953</v>
      </c>
      <c r="G1744" s="4">
        <v>5</v>
      </c>
      <c r="H1744" s="4" t="s">
        <v>12</v>
      </c>
    </row>
    <row r="1745" spans="1:8" ht="28.8" x14ac:dyDescent="0.3">
      <c r="A1745" s="3">
        <v>1106</v>
      </c>
      <c r="B1745" s="3" t="s">
        <v>8</v>
      </c>
      <c r="C1745" s="4" t="s">
        <v>2954</v>
      </c>
      <c r="D1745" s="5">
        <v>42095</v>
      </c>
      <c r="E1745" s="4" t="s">
        <v>2955</v>
      </c>
      <c r="F1745" s="4" t="s">
        <v>2956</v>
      </c>
      <c r="G1745" s="4">
        <v>4</v>
      </c>
      <c r="H1745" s="4" t="s">
        <v>53</v>
      </c>
    </row>
    <row r="1746" spans="1:8" ht="28.8" x14ac:dyDescent="0.3">
      <c r="A1746" s="3">
        <v>1971</v>
      </c>
      <c r="B1746" s="3" t="s">
        <v>8</v>
      </c>
      <c r="C1746" s="4" t="s">
        <v>2954</v>
      </c>
      <c r="D1746" s="5">
        <v>42095</v>
      </c>
      <c r="E1746" s="4" t="s">
        <v>2955</v>
      </c>
      <c r="F1746" s="4" t="s">
        <v>2956</v>
      </c>
      <c r="G1746" s="4">
        <v>4</v>
      </c>
      <c r="H1746" s="4" t="s">
        <v>53</v>
      </c>
    </row>
    <row r="1747" spans="1:8" ht="28.8" x14ac:dyDescent="0.3">
      <c r="A1747" s="3">
        <v>1090</v>
      </c>
      <c r="B1747" s="3" t="s">
        <v>8</v>
      </c>
      <c r="C1747" s="4" t="s">
        <v>2957</v>
      </c>
      <c r="D1747" s="5">
        <v>42095</v>
      </c>
      <c r="E1747" s="4" t="s">
        <v>2958</v>
      </c>
      <c r="F1747" s="4" t="s">
        <v>2959</v>
      </c>
      <c r="G1747" s="4">
        <v>3</v>
      </c>
      <c r="H1747" s="4" t="s">
        <v>12</v>
      </c>
    </row>
    <row r="1748" spans="1:8" ht="28.8" x14ac:dyDescent="0.3">
      <c r="A1748" s="3">
        <v>1969</v>
      </c>
      <c r="B1748" s="3" t="s">
        <v>8</v>
      </c>
      <c r="C1748" s="4" t="s">
        <v>2957</v>
      </c>
      <c r="D1748" s="5">
        <v>42095</v>
      </c>
      <c r="E1748" s="4" t="s">
        <v>2958</v>
      </c>
      <c r="F1748" s="4" t="s">
        <v>2959</v>
      </c>
      <c r="G1748" s="4">
        <v>3</v>
      </c>
      <c r="H1748" s="4" t="s">
        <v>12</v>
      </c>
    </row>
    <row r="1749" spans="1:8" ht="57.6" x14ac:dyDescent="0.3">
      <c r="A1749" s="3">
        <v>1091</v>
      </c>
      <c r="B1749" s="3" t="s">
        <v>8</v>
      </c>
      <c r="C1749" s="4" t="s">
        <v>2960</v>
      </c>
      <c r="D1749" s="5">
        <v>42095</v>
      </c>
      <c r="E1749" s="4" t="s">
        <v>2961</v>
      </c>
      <c r="F1749" s="4" t="s">
        <v>2962</v>
      </c>
      <c r="G1749" s="4">
        <v>4</v>
      </c>
      <c r="H1749" s="4" t="s">
        <v>53</v>
      </c>
    </row>
    <row r="1750" spans="1:8" ht="57.6" x14ac:dyDescent="0.3">
      <c r="A1750" s="3">
        <v>1970</v>
      </c>
      <c r="B1750" s="3" t="s">
        <v>8</v>
      </c>
      <c r="C1750" s="4" t="s">
        <v>2960</v>
      </c>
      <c r="D1750" s="5">
        <v>42095</v>
      </c>
      <c r="E1750" s="4" t="s">
        <v>2963</v>
      </c>
      <c r="F1750" s="4" t="s">
        <v>2962</v>
      </c>
      <c r="G1750" s="4">
        <v>4</v>
      </c>
      <c r="H1750" s="4" t="s">
        <v>53</v>
      </c>
    </row>
    <row r="1751" spans="1:8" ht="28.8" x14ac:dyDescent="0.3">
      <c r="A1751" s="3">
        <v>776</v>
      </c>
      <c r="B1751" s="3" t="s">
        <v>8</v>
      </c>
      <c r="C1751" s="4" t="s">
        <v>2964</v>
      </c>
      <c r="D1751" s="5">
        <v>42096</v>
      </c>
      <c r="E1751" s="4" t="s">
        <v>2965</v>
      </c>
      <c r="F1751" s="4" t="s">
        <v>2966</v>
      </c>
      <c r="G1751" s="4">
        <v>5</v>
      </c>
      <c r="H1751" s="4" t="s">
        <v>12</v>
      </c>
    </row>
    <row r="1752" spans="1:8" ht="28.8" x14ac:dyDescent="0.3">
      <c r="A1752" s="3">
        <v>1972</v>
      </c>
      <c r="B1752" s="3" t="s">
        <v>8</v>
      </c>
      <c r="C1752" s="4" t="s">
        <v>2964</v>
      </c>
      <c r="D1752" s="5">
        <v>42096</v>
      </c>
      <c r="E1752" s="4" t="s">
        <v>2965</v>
      </c>
      <c r="F1752" s="4" t="s">
        <v>2966</v>
      </c>
      <c r="G1752" s="4">
        <v>5</v>
      </c>
      <c r="H1752" s="4" t="s">
        <v>12</v>
      </c>
    </row>
    <row r="1753" spans="1:8" ht="28.8" x14ac:dyDescent="0.3">
      <c r="A1753" s="3">
        <v>779</v>
      </c>
      <c r="B1753" s="3" t="s">
        <v>8</v>
      </c>
      <c r="C1753" s="4" t="s">
        <v>2967</v>
      </c>
      <c r="D1753" s="5">
        <v>42096</v>
      </c>
      <c r="E1753" s="4" t="s">
        <v>2968</v>
      </c>
      <c r="F1753" s="4" t="s">
        <v>2969</v>
      </c>
      <c r="G1753" s="4">
        <v>4</v>
      </c>
      <c r="H1753" s="4" t="s">
        <v>12</v>
      </c>
    </row>
    <row r="1754" spans="1:8" ht="28.8" x14ac:dyDescent="0.3">
      <c r="A1754" s="3">
        <v>1973</v>
      </c>
      <c r="B1754" s="3" t="s">
        <v>8</v>
      </c>
      <c r="C1754" s="4" t="s">
        <v>2967</v>
      </c>
      <c r="D1754" s="5">
        <v>42096</v>
      </c>
      <c r="E1754" s="4" t="s">
        <v>2968</v>
      </c>
      <c r="F1754" s="4" t="s">
        <v>2969</v>
      </c>
      <c r="G1754" s="4">
        <v>4</v>
      </c>
      <c r="H1754" s="4" t="s">
        <v>12</v>
      </c>
    </row>
    <row r="1755" spans="1:8" ht="28.8" x14ac:dyDescent="0.3">
      <c r="A1755" s="3">
        <v>780</v>
      </c>
      <c r="B1755" s="3" t="s">
        <v>8</v>
      </c>
      <c r="C1755" s="4" t="s">
        <v>2970</v>
      </c>
      <c r="D1755" s="5">
        <v>42097</v>
      </c>
      <c r="E1755" s="4" t="s">
        <v>2971</v>
      </c>
      <c r="F1755" s="4" t="s">
        <v>2972</v>
      </c>
      <c r="G1755" s="4">
        <v>5</v>
      </c>
      <c r="H1755" s="4" t="s">
        <v>12</v>
      </c>
    </row>
    <row r="1756" spans="1:8" ht="28.8" x14ac:dyDescent="0.3">
      <c r="A1756" s="3">
        <v>1974</v>
      </c>
      <c r="B1756" s="3" t="s">
        <v>8</v>
      </c>
      <c r="C1756" s="4" t="s">
        <v>2970</v>
      </c>
      <c r="D1756" s="5">
        <v>42097</v>
      </c>
      <c r="E1756" s="4" t="s">
        <v>2971</v>
      </c>
      <c r="F1756" s="4" t="s">
        <v>2972</v>
      </c>
      <c r="G1756" s="4">
        <v>5</v>
      </c>
      <c r="H1756" s="4" t="s">
        <v>12</v>
      </c>
    </row>
    <row r="1757" spans="1:8" ht="57.6" x14ac:dyDescent="0.3">
      <c r="A1757" s="3">
        <v>781</v>
      </c>
      <c r="B1757" s="3" t="s">
        <v>8</v>
      </c>
      <c r="C1757" s="4" t="s">
        <v>2973</v>
      </c>
      <c r="D1757" s="5">
        <v>42098</v>
      </c>
      <c r="E1757" s="4" t="s">
        <v>2974</v>
      </c>
      <c r="F1757" s="4" t="s">
        <v>2975</v>
      </c>
      <c r="G1757" s="4">
        <v>4</v>
      </c>
      <c r="H1757" s="4" t="s">
        <v>12</v>
      </c>
    </row>
    <row r="1758" spans="1:8" ht="57.6" x14ac:dyDescent="0.3">
      <c r="A1758" s="3">
        <v>1975</v>
      </c>
      <c r="B1758" s="3" t="s">
        <v>8</v>
      </c>
      <c r="C1758" s="4" t="s">
        <v>2973</v>
      </c>
      <c r="D1758" s="5">
        <v>42098</v>
      </c>
      <c r="E1758" s="4" t="s">
        <v>2974</v>
      </c>
      <c r="F1758" s="4" t="s">
        <v>2975</v>
      </c>
      <c r="G1758" s="4">
        <v>4</v>
      </c>
      <c r="H1758" s="4" t="s">
        <v>12</v>
      </c>
    </row>
    <row r="1759" spans="1:8" ht="57.6" x14ac:dyDescent="0.3">
      <c r="A1759" s="3">
        <v>783</v>
      </c>
      <c r="B1759" s="3" t="s">
        <v>8</v>
      </c>
      <c r="C1759" s="4" t="s">
        <v>2976</v>
      </c>
      <c r="D1759" s="5">
        <v>42099</v>
      </c>
      <c r="E1759" s="4" t="s">
        <v>2977</v>
      </c>
      <c r="F1759" s="4" t="s">
        <v>2978</v>
      </c>
      <c r="G1759" s="4">
        <v>2</v>
      </c>
      <c r="H1759" s="4" t="s">
        <v>65</v>
      </c>
    </row>
    <row r="1760" spans="1:8" ht="57.6" x14ac:dyDescent="0.3">
      <c r="A1760" s="3">
        <v>1976</v>
      </c>
      <c r="B1760" s="3" t="s">
        <v>8</v>
      </c>
      <c r="C1760" s="4" t="s">
        <v>2976</v>
      </c>
      <c r="D1760" s="5">
        <v>42099</v>
      </c>
      <c r="E1760" s="4" t="s">
        <v>2977</v>
      </c>
      <c r="F1760" s="4" t="s">
        <v>2978</v>
      </c>
      <c r="G1760" s="4">
        <v>2</v>
      </c>
      <c r="H1760" s="4" t="s">
        <v>65</v>
      </c>
    </row>
    <row r="1761" spans="1:8" ht="43.2" x14ac:dyDescent="0.3">
      <c r="A1761" s="3">
        <v>787</v>
      </c>
      <c r="B1761" s="3" t="s">
        <v>8</v>
      </c>
      <c r="C1761" s="4" t="s">
        <v>2979</v>
      </c>
      <c r="D1761" s="5">
        <v>42099</v>
      </c>
      <c r="E1761" s="4" t="s">
        <v>2980</v>
      </c>
      <c r="F1761" s="4" t="s">
        <v>2981</v>
      </c>
      <c r="G1761" s="4">
        <v>5</v>
      </c>
      <c r="H1761" s="4" t="s">
        <v>12</v>
      </c>
    </row>
    <row r="1762" spans="1:8" ht="43.2" x14ac:dyDescent="0.3">
      <c r="A1762" s="3">
        <v>1977</v>
      </c>
      <c r="B1762" s="3" t="s">
        <v>8</v>
      </c>
      <c r="C1762" s="4" t="s">
        <v>2979</v>
      </c>
      <c r="D1762" s="5">
        <v>42099</v>
      </c>
      <c r="E1762" s="4" t="s">
        <v>2980</v>
      </c>
      <c r="F1762" s="4" t="s">
        <v>2981</v>
      </c>
      <c r="G1762" s="4">
        <v>5</v>
      </c>
      <c r="H1762" s="4" t="s">
        <v>12</v>
      </c>
    </row>
    <row r="1763" spans="1:8" x14ac:dyDescent="0.3">
      <c r="A1763" s="3">
        <v>92</v>
      </c>
      <c r="B1763" s="3" t="s">
        <v>2150</v>
      </c>
      <c r="C1763" s="4" t="s">
        <v>2982</v>
      </c>
      <c r="D1763" s="5">
        <v>42099</v>
      </c>
      <c r="E1763" s="4" t="s">
        <v>2952</v>
      </c>
      <c r="F1763" s="4" t="s">
        <v>2983</v>
      </c>
      <c r="G1763" s="4">
        <v>4</v>
      </c>
      <c r="H1763" s="4" t="s">
        <v>12</v>
      </c>
    </row>
    <row r="1764" spans="1:8" ht="28.8" x14ac:dyDescent="0.3">
      <c r="A1764" s="3">
        <v>763</v>
      </c>
      <c r="B1764" s="3" t="s">
        <v>8</v>
      </c>
      <c r="C1764" s="4" t="s">
        <v>2984</v>
      </c>
      <c r="D1764" s="5">
        <v>42100</v>
      </c>
      <c r="E1764" s="4" t="s">
        <v>2985</v>
      </c>
      <c r="F1764" s="4" t="s">
        <v>2986</v>
      </c>
      <c r="G1764" s="4">
        <v>4</v>
      </c>
      <c r="H1764" s="4" t="s">
        <v>12</v>
      </c>
    </row>
    <row r="1765" spans="1:8" ht="28.8" x14ac:dyDescent="0.3">
      <c r="A1765" s="3">
        <v>1978</v>
      </c>
      <c r="B1765" s="3" t="s">
        <v>8</v>
      </c>
      <c r="C1765" s="4" t="s">
        <v>2984</v>
      </c>
      <c r="D1765" s="5">
        <v>42100</v>
      </c>
      <c r="E1765" s="4" t="s">
        <v>2985</v>
      </c>
      <c r="F1765" s="4" t="s">
        <v>2986</v>
      </c>
      <c r="G1765" s="4">
        <v>4</v>
      </c>
      <c r="H1765" s="4" t="s">
        <v>12</v>
      </c>
    </row>
    <row r="1766" spans="1:8" ht="57.6" x14ac:dyDescent="0.3">
      <c r="A1766" s="3">
        <v>767</v>
      </c>
      <c r="B1766" s="3" t="s">
        <v>8</v>
      </c>
      <c r="C1766" s="4" t="s">
        <v>2987</v>
      </c>
      <c r="D1766" s="5">
        <v>42101</v>
      </c>
      <c r="E1766" s="4" t="s">
        <v>2988</v>
      </c>
      <c r="F1766" s="4" t="s">
        <v>2989</v>
      </c>
      <c r="G1766" s="4">
        <v>4</v>
      </c>
      <c r="H1766" s="4" t="s">
        <v>12</v>
      </c>
    </row>
    <row r="1767" spans="1:8" ht="57.6" x14ac:dyDescent="0.3">
      <c r="A1767" s="3">
        <v>1980</v>
      </c>
      <c r="B1767" s="3" t="s">
        <v>8</v>
      </c>
      <c r="C1767" s="4" t="s">
        <v>2987</v>
      </c>
      <c r="D1767" s="5">
        <v>42101</v>
      </c>
      <c r="E1767" s="4" t="s">
        <v>2990</v>
      </c>
      <c r="F1767" s="4" t="s">
        <v>2989</v>
      </c>
      <c r="G1767" s="4">
        <v>4</v>
      </c>
      <c r="H1767" s="4" t="s">
        <v>12</v>
      </c>
    </row>
    <row r="1768" spans="1:8" ht="72" x14ac:dyDescent="0.3">
      <c r="A1768" s="3">
        <v>768</v>
      </c>
      <c r="B1768" s="3" t="s">
        <v>8</v>
      </c>
      <c r="C1768" s="4" t="s">
        <v>2991</v>
      </c>
      <c r="D1768" s="5">
        <v>42101</v>
      </c>
      <c r="E1768" s="4" t="s">
        <v>2992</v>
      </c>
      <c r="F1768" s="4" t="s">
        <v>2993</v>
      </c>
      <c r="G1768" s="4">
        <v>5</v>
      </c>
      <c r="H1768" s="4" t="s">
        <v>12</v>
      </c>
    </row>
    <row r="1769" spans="1:8" ht="72" x14ac:dyDescent="0.3">
      <c r="A1769" s="3">
        <v>1979</v>
      </c>
      <c r="B1769" s="3" t="s">
        <v>8</v>
      </c>
      <c r="C1769" s="4" t="s">
        <v>2991</v>
      </c>
      <c r="D1769" s="5">
        <v>42101</v>
      </c>
      <c r="E1769" s="4" t="s">
        <v>2994</v>
      </c>
      <c r="F1769" s="4" t="s">
        <v>2993</v>
      </c>
      <c r="G1769" s="4">
        <v>5</v>
      </c>
      <c r="H1769" s="4" t="s">
        <v>12</v>
      </c>
    </row>
    <row r="1770" spans="1:8" ht="43.2" x14ac:dyDescent="0.3">
      <c r="A1770" s="3">
        <v>760</v>
      </c>
      <c r="B1770" s="3" t="s">
        <v>8</v>
      </c>
      <c r="C1770" s="4" t="s">
        <v>2995</v>
      </c>
      <c r="D1770" s="5">
        <v>42102</v>
      </c>
      <c r="E1770" s="4" t="s">
        <v>2996</v>
      </c>
      <c r="F1770" s="4" t="s">
        <v>2997</v>
      </c>
      <c r="G1770" s="4">
        <v>4</v>
      </c>
      <c r="H1770" s="4" t="s">
        <v>53</v>
      </c>
    </row>
    <row r="1771" spans="1:8" ht="43.2" x14ac:dyDescent="0.3">
      <c r="A1771" s="3">
        <v>1981</v>
      </c>
      <c r="B1771" s="3" t="s">
        <v>8</v>
      </c>
      <c r="C1771" s="4" t="s">
        <v>2995</v>
      </c>
      <c r="D1771" s="5">
        <v>42102</v>
      </c>
      <c r="E1771" s="4" t="s">
        <v>2998</v>
      </c>
      <c r="F1771" s="4" t="s">
        <v>2997</v>
      </c>
      <c r="G1771" s="4">
        <v>4</v>
      </c>
      <c r="H1771" s="4" t="s">
        <v>53</v>
      </c>
    </row>
    <row r="1772" spans="1:8" x14ac:dyDescent="0.3">
      <c r="A1772" s="3">
        <v>100</v>
      </c>
      <c r="B1772" s="3" t="s">
        <v>60</v>
      </c>
      <c r="C1772" s="4" t="s">
        <v>2999</v>
      </c>
      <c r="D1772" s="5">
        <v>42103</v>
      </c>
      <c r="E1772" s="4" t="s">
        <v>2952</v>
      </c>
      <c r="F1772" s="4" t="s">
        <v>3000</v>
      </c>
      <c r="G1772" s="4">
        <v>4</v>
      </c>
      <c r="H1772" s="4" t="s">
        <v>12</v>
      </c>
    </row>
    <row r="1773" spans="1:8" ht="28.8" x14ac:dyDescent="0.3">
      <c r="A1773" s="3">
        <v>765</v>
      </c>
      <c r="B1773" s="3" t="s">
        <v>8</v>
      </c>
      <c r="C1773" s="4" t="s">
        <v>3001</v>
      </c>
      <c r="D1773" s="5">
        <v>42104</v>
      </c>
      <c r="E1773" s="4" t="s">
        <v>3002</v>
      </c>
      <c r="F1773" s="4" t="s">
        <v>3003</v>
      </c>
      <c r="G1773" s="4">
        <v>5</v>
      </c>
      <c r="H1773" s="4" t="s">
        <v>12</v>
      </c>
    </row>
    <row r="1774" spans="1:8" ht="28.8" x14ac:dyDescent="0.3">
      <c r="A1774" s="3">
        <v>1982</v>
      </c>
      <c r="B1774" s="3" t="s">
        <v>8</v>
      </c>
      <c r="C1774" s="4" t="s">
        <v>3001</v>
      </c>
      <c r="D1774" s="5">
        <v>42104</v>
      </c>
      <c r="E1774" s="4" t="s">
        <v>3002</v>
      </c>
      <c r="F1774" s="4" t="s">
        <v>3003</v>
      </c>
      <c r="G1774" s="4">
        <v>5</v>
      </c>
      <c r="H1774" s="4" t="s">
        <v>12</v>
      </c>
    </row>
    <row r="1775" spans="1:8" ht="28.8" x14ac:dyDescent="0.3">
      <c r="A1775" s="3">
        <v>764</v>
      </c>
      <c r="B1775" s="3" t="s">
        <v>8</v>
      </c>
      <c r="C1775" s="4" t="s">
        <v>3004</v>
      </c>
      <c r="D1775" s="5">
        <v>42105</v>
      </c>
      <c r="E1775" s="4" t="s">
        <v>3005</v>
      </c>
      <c r="F1775" s="4" t="s">
        <v>3006</v>
      </c>
      <c r="G1775" s="4">
        <v>5</v>
      </c>
      <c r="H1775" s="4" t="s">
        <v>12</v>
      </c>
    </row>
    <row r="1776" spans="1:8" ht="28.8" x14ac:dyDescent="0.3">
      <c r="A1776" s="3">
        <v>1983</v>
      </c>
      <c r="B1776" s="3" t="s">
        <v>8</v>
      </c>
      <c r="C1776" s="4" t="s">
        <v>3004</v>
      </c>
      <c r="D1776" s="5">
        <v>42105</v>
      </c>
      <c r="E1776" s="4" t="s">
        <v>3005</v>
      </c>
      <c r="F1776" s="4" t="s">
        <v>3006</v>
      </c>
      <c r="G1776" s="4">
        <v>5</v>
      </c>
      <c r="H1776" s="4" t="s">
        <v>12</v>
      </c>
    </row>
    <row r="1777" spans="1:8" ht="57.6" x14ac:dyDescent="0.3">
      <c r="A1777" s="3">
        <v>817</v>
      </c>
      <c r="B1777" s="3" t="s">
        <v>8</v>
      </c>
      <c r="C1777" s="4" t="s">
        <v>3007</v>
      </c>
      <c r="D1777" s="5">
        <v>42105</v>
      </c>
      <c r="E1777" s="4" t="s">
        <v>3008</v>
      </c>
      <c r="F1777" s="4" t="s">
        <v>3009</v>
      </c>
      <c r="G1777" s="4">
        <v>5</v>
      </c>
      <c r="H1777" s="4" t="s">
        <v>12</v>
      </c>
    </row>
    <row r="1778" spans="1:8" ht="57.6" x14ac:dyDescent="0.3">
      <c r="A1778" s="3">
        <v>1984</v>
      </c>
      <c r="B1778" s="3" t="s">
        <v>8</v>
      </c>
      <c r="C1778" s="4" t="s">
        <v>3007</v>
      </c>
      <c r="D1778" s="5">
        <v>42105</v>
      </c>
      <c r="E1778" s="4" t="s">
        <v>3008</v>
      </c>
      <c r="F1778" s="4" t="s">
        <v>3009</v>
      </c>
      <c r="G1778" s="4">
        <v>5</v>
      </c>
      <c r="H1778" s="4" t="s">
        <v>12</v>
      </c>
    </row>
    <row r="1779" spans="1:8" x14ac:dyDescent="0.3">
      <c r="A1779" s="3">
        <v>78</v>
      </c>
      <c r="B1779" s="3" t="s">
        <v>2150</v>
      </c>
      <c r="C1779" s="4" t="s">
        <v>3010</v>
      </c>
      <c r="D1779" s="5">
        <v>42107</v>
      </c>
      <c r="E1779" s="4" t="s">
        <v>2952</v>
      </c>
      <c r="F1779" s="4" t="s">
        <v>3011</v>
      </c>
      <c r="G1779" s="4">
        <v>5</v>
      </c>
      <c r="H1779" s="4" t="s">
        <v>12</v>
      </c>
    </row>
    <row r="1780" spans="1:8" x14ac:dyDescent="0.3">
      <c r="A1780" s="3">
        <v>72</v>
      </c>
      <c r="B1780" s="3" t="s">
        <v>2150</v>
      </c>
      <c r="C1780" s="4" t="s">
        <v>3012</v>
      </c>
      <c r="D1780" s="5">
        <v>42107</v>
      </c>
      <c r="E1780" s="4" t="s">
        <v>2952</v>
      </c>
      <c r="F1780" s="4" t="s">
        <v>3013</v>
      </c>
      <c r="G1780" s="4">
        <v>1</v>
      </c>
      <c r="H1780" s="4" t="s">
        <v>12</v>
      </c>
    </row>
    <row r="1781" spans="1:8" x14ac:dyDescent="0.3">
      <c r="A1781" s="3">
        <v>105</v>
      </c>
      <c r="B1781" s="3" t="s">
        <v>60</v>
      </c>
      <c r="C1781" s="4" t="s">
        <v>3014</v>
      </c>
      <c r="D1781" s="5">
        <v>42107</v>
      </c>
      <c r="E1781" s="4" t="s">
        <v>2952</v>
      </c>
      <c r="F1781" s="4" t="s">
        <v>3015</v>
      </c>
      <c r="G1781" s="4">
        <v>5</v>
      </c>
      <c r="H1781" s="4" t="s">
        <v>12</v>
      </c>
    </row>
    <row r="1782" spans="1:8" ht="72" x14ac:dyDescent="0.3">
      <c r="A1782" s="3">
        <v>819</v>
      </c>
      <c r="B1782" s="3" t="s">
        <v>8</v>
      </c>
      <c r="C1782" s="4" t="s">
        <v>3016</v>
      </c>
      <c r="D1782" s="5">
        <v>42108</v>
      </c>
      <c r="E1782" s="4" t="s">
        <v>3017</v>
      </c>
      <c r="F1782" s="4" t="s">
        <v>3018</v>
      </c>
      <c r="G1782" s="4">
        <v>4</v>
      </c>
      <c r="H1782" s="4" t="s">
        <v>12</v>
      </c>
    </row>
    <row r="1783" spans="1:8" ht="86.4" x14ac:dyDescent="0.3">
      <c r="A1783" s="3">
        <v>1985</v>
      </c>
      <c r="B1783" s="3" t="s">
        <v>8</v>
      </c>
      <c r="C1783" s="4" t="s">
        <v>3016</v>
      </c>
      <c r="D1783" s="5">
        <v>42108</v>
      </c>
      <c r="E1783" s="4" t="s">
        <v>3017</v>
      </c>
      <c r="F1783" s="4" t="s">
        <v>3019</v>
      </c>
      <c r="G1783" s="4">
        <v>4</v>
      </c>
      <c r="H1783" s="4" t="s">
        <v>12</v>
      </c>
    </row>
    <row r="1784" spans="1:8" ht="28.8" x14ac:dyDescent="0.3">
      <c r="A1784" s="3">
        <v>129</v>
      </c>
      <c r="B1784" s="3" t="s">
        <v>60</v>
      </c>
      <c r="C1784" s="4" t="s">
        <v>3020</v>
      </c>
      <c r="D1784" s="5">
        <v>42109</v>
      </c>
      <c r="E1784" s="4" t="s">
        <v>2952</v>
      </c>
      <c r="F1784" s="4" t="s">
        <v>3021</v>
      </c>
      <c r="G1784" s="4">
        <v>4</v>
      </c>
      <c r="H1784" s="4" t="s">
        <v>12</v>
      </c>
    </row>
    <row r="1785" spans="1:8" x14ac:dyDescent="0.3">
      <c r="A1785" s="3">
        <v>79</v>
      </c>
      <c r="B1785" s="3" t="s">
        <v>2150</v>
      </c>
      <c r="C1785" s="4" t="s">
        <v>3022</v>
      </c>
      <c r="D1785" s="5">
        <v>42109</v>
      </c>
      <c r="E1785" s="4" t="s">
        <v>2952</v>
      </c>
      <c r="F1785" s="4" t="s">
        <v>3023</v>
      </c>
      <c r="G1785" s="4">
        <v>5</v>
      </c>
      <c r="H1785" s="4" t="s">
        <v>12</v>
      </c>
    </row>
    <row r="1786" spans="1:8" x14ac:dyDescent="0.3">
      <c r="A1786" s="3">
        <v>33</v>
      </c>
      <c r="B1786" s="3" t="s">
        <v>2150</v>
      </c>
      <c r="C1786" s="4" t="s">
        <v>3024</v>
      </c>
      <c r="D1786" s="5">
        <v>42110</v>
      </c>
      <c r="E1786" s="4" t="s">
        <v>2952</v>
      </c>
      <c r="F1786" s="4" t="s">
        <v>200</v>
      </c>
      <c r="G1786" s="4">
        <v>5</v>
      </c>
      <c r="H1786" s="4" t="s">
        <v>12</v>
      </c>
    </row>
    <row r="1787" spans="1:8" ht="43.2" x14ac:dyDescent="0.3">
      <c r="A1787" s="3">
        <v>769</v>
      </c>
      <c r="B1787" s="3" t="s">
        <v>8</v>
      </c>
      <c r="C1787" s="4" t="s">
        <v>3025</v>
      </c>
      <c r="D1787" s="5">
        <v>42110</v>
      </c>
      <c r="E1787" s="4" t="s">
        <v>3026</v>
      </c>
      <c r="F1787" s="4" t="s">
        <v>3027</v>
      </c>
      <c r="G1787" s="4">
        <v>5</v>
      </c>
      <c r="H1787" s="4" t="s">
        <v>12</v>
      </c>
    </row>
    <row r="1788" spans="1:8" ht="43.2" x14ac:dyDescent="0.3">
      <c r="A1788" s="3">
        <v>1986</v>
      </c>
      <c r="B1788" s="3" t="s">
        <v>8</v>
      </c>
      <c r="C1788" s="4" t="s">
        <v>3025</v>
      </c>
      <c r="D1788" s="5">
        <v>42110</v>
      </c>
      <c r="E1788" s="4" t="s">
        <v>3026</v>
      </c>
      <c r="F1788" s="4" t="s">
        <v>3027</v>
      </c>
      <c r="G1788" s="4">
        <v>5</v>
      </c>
      <c r="H1788" s="4" t="s">
        <v>12</v>
      </c>
    </row>
    <row r="1789" spans="1:8" ht="28.8" x14ac:dyDescent="0.3">
      <c r="A1789" s="3">
        <v>74</v>
      </c>
      <c r="B1789" s="3" t="s">
        <v>2150</v>
      </c>
      <c r="C1789" s="4" t="s">
        <v>3028</v>
      </c>
      <c r="D1789" s="5">
        <v>42110</v>
      </c>
      <c r="E1789" s="4" t="s">
        <v>2952</v>
      </c>
      <c r="F1789" s="4" t="s">
        <v>3029</v>
      </c>
      <c r="G1789" s="4">
        <v>1</v>
      </c>
      <c r="H1789" s="4" t="s">
        <v>65</v>
      </c>
    </row>
    <row r="1790" spans="1:8" ht="28.8" x14ac:dyDescent="0.3">
      <c r="A1790" s="3">
        <v>815</v>
      </c>
      <c r="B1790" s="3" t="s">
        <v>8</v>
      </c>
      <c r="C1790" s="4" t="s">
        <v>3030</v>
      </c>
      <c r="D1790" s="5">
        <v>42110</v>
      </c>
      <c r="E1790" s="4" t="s">
        <v>1668</v>
      </c>
      <c r="F1790" s="4" t="s">
        <v>3031</v>
      </c>
      <c r="G1790" s="4">
        <v>4</v>
      </c>
      <c r="H1790" s="4" t="s">
        <v>12</v>
      </c>
    </row>
    <row r="1791" spans="1:8" ht="28.8" x14ac:dyDescent="0.3">
      <c r="A1791" s="3">
        <v>1987</v>
      </c>
      <c r="B1791" s="3" t="s">
        <v>8</v>
      </c>
      <c r="C1791" s="4" t="s">
        <v>3030</v>
      </c>
      <c r="D1791" s="5">
        <v>42110</v>
      </c>
      <c r="E1791" s="4" t="s">
        <v>1668</v>
      </c>
      <c r="F1791" s="4" t="s">
        <v>3031</v>
      </c>
      <c r="G1791" s="4">
        <v>4</v>
      </c>
      <c r="H1791" s="4" t="s">
        <v>12</v>
      </c>
    </row>
    <row r="1792" spans="1:8" ht="43.2" x14ac:dyDescent="0.3">
      <c r="A1792" s="3">
        <v>766</v>
      </c>
      <c r="B1792" s="3" t="s">
        <v>8</v>
      </c>
      <c r="C1792" s="4" t="s">
        <v>3032</v>
      </c>
      <c r="D1792" s="5">
        <v>42111</v>
      </c>
      <c r="E1792" s="4" t="s">
        <v>3033</v>
      </c>
      <c r="F1792" s="4" t="s">
        <v>3034</v>
      </c>
      <c r="G1792" s="4">
        <v>4</v>
      </c>
      <c r="H1792" s="4" t="s">
        <v>12</v>
      </c>
    </row>
    <row r="1793" spans="1:8" ht="43.2" x14ac:dyDescent="0.3">
      <c r="A1793" s="3">
        <v>1988</v>
      </c>
      <c r="B1793" s="3" t="s">
        <v>8</v>
      </c>
      <c r="C1793" s="4" t="s">
        <v>3032</v>
      </c>
      <c r="D1793" s="5">
        <v>42111</v>
      </c>
      <c r="E1793" s="4" t="s">
        <v>3035</v>
      </c>
      <c r="F1793" s="4" t="s">
        <v>3034</v>
      </c>
      <c r="G1793" s="4">
        <v>4</v>
      </c>
      <c r="H1793" s="4" t="s">
        <v>12</v>
      </c>
    </row>
    <row r="1794" spans="1:8" x14ac:dyDescent="0.3">
      <c r="A1794" s="3">
        <v>128</v>
      </c>
      <c r="B1794" s="3" t="s">
        <v>60</v>
      </c>
      <c r="C1794" s="4" t="s">
        <v>3036</v>
      </c>
      <c r="D1794" s="5">
        <v>42112</v>
      </c>
      <c r="E1794" s="4" t="s">
        <v>2952</v>
      </c>
      <c r="F1794" s="4" t="s">
        <v>3037</v>
      </c>
      <c r="G1794" s="4">
        <v>5</v>
      </c>
      <c r="H1794" s="4" t="s">
        <v>12</v>
      </c>
    </row>
    <row r="1795" spans="1:8" ht="28.8" x14ac:dyDescent="0.3">
      <c r="A1795" s="3">
        <v>794</v>
      </c>
      <c r="B1795" s="3" t="s">
        <v>8</v>
      </c>
      <c r="C1795" s="4" t="s">
        <v>3038</v>
      </c>
      <c r="D1795" s="5">
        <v>42112</v>
      </c>
      <c r="E1795" s="4" t="s">
        <v>3039</v>
      </c>
      <c r="F1795" s="4" t="s">
        <v>3040</v>
      </c>
      <c r="G1795" s="4">
        <v>5</v>
      </c>
      <c r="H1795" s="4" t="s">
        <v>12</v>
      </c>
    </row>
    <row r="1796" spans="1:8" ht="28.8" x14ac:dyDescent="0.3">
      <c r="A1796" s="3">
        <v>1990</v>
      </c>
      <c r="B1796" s="3" t="s">
        <v>8</v>
      </c>
      <c r="C1796" s="4" t="s">
        <v>3038</v>
      </c>
      <c r="D1796" s="5">
        <v>42112</v>
      </c>
      <c r="E1796" s="4" t="s">
        <v>3039</v>
      </c>
      <c r="F1796" s="4" t="s">
        <v>3040</v>
      </c>
      <c r="G1796" s="4">
        <v>5</v>
      </c>
      <c r="H1796" s="4" t="s">
        <v>12</v>
      </c>
    </row>
    <row r="1797" spans="1:8" ht="43.2" x14ac:dyDescent="0.3">
      <c r="A1797" s="3">
        <v>133</v>
      </c>
      <c r="B1797" s="3" t="s">
        <v>60</v>
      </c>
      <c r="C1797" s="4" t="s">
        <v>3041</v>
      </c>
      <c r="D1797" s="5">
        <v>42112</v>
      </c>
      <c r="E1797" s="4" t="s">
        <v>2952</v>
      </c>
      <c r="F1797" s="4" t="s">
        <v>3042</v>
      </c>
      <c r="G1797" s="4">
        <v>5</v>
      </c>
      <c r="H1797" s="4" t="s">
        <v>12</v>
      </c>
    </row>
    <row r="1798" spans="1:8" ht="28.8" x14ac:dyDescent="0.3">
      <c r="A1798" s="3">
        <v>793</v>
      </c>
      <c r="B1798" s="3" t="s">
        <v>8</v>
      </c>
      <c r="C1798" s="4" t="s">
        <v>2911</v>
      </c>
      <c r="D1798" s="5">
        <v>42112</v>
      </c>
      <c r="E1798" s="4" t="s">
        <v>3033</v>
      </c>
      <c r="F1798" s="4" t="s">
        <v>3043</v>
      </c>
      <c r="G1798" s="4">
        <v>5</v>
      </c>
      <c r="H1798" s="4" t="s">
        <v>12</v>
      </c>
    </row>
    <row r="1799" spans="1:8" ht="43.2" x14ac:dyDescent="0.3">
      <c r="A1799" s="3">
        <v>1989</v>
      </c>
      <c r="B1799" s="3" t="s">
        <v>8</v>
      </c>
      <c r="C1799" s="4" t="s">
        <v>2911</v>
      </c>
      <c r="D1799" s="5">
        <v>42112</v>
      </c>
      <c r="E1799" s="4" t="s">
        <v>3035</v>
      </c>
      <c r="F1799" s="4" t="s">
        <v>3043</v>
      </c>
      <c r="G1799" s="4">
        <v>5</v>
      </c>
      <c r="H1799" s="4" t="s">
        <v>12</v>
      </c>
    </row>
    <row r="1800" spans="1:8" ht="28.8" x14ac:dyDescent="0.3">
      <c r="A1800" s="3">
        <v>3</v>
      </c>
      <c r="B1800" s="3" t="s">
        <v>2150</v>
      </c>
      <c r="C1800" s="4" t="s">
        <v>3044</v>
      </c>
      <c r="D1800" s="5">
        <v>42112</v>
      </c>
      <c r="E1800" s="4" t="s">
        <v>2952</v>
      </c>
      <c r="F1800" s="4" t="s">
        <v>3045</v>
      </c>
      <c r="G1800" s="4">
        <v>4</v>
      </c>
      <c r="H1800" s="4" t="s">
        <v>12</v>
      </c>
    </row>
    <row r="1801" spans="1:8" ht="28.8" x14ac:dyDescent="0.3">
      <c r="A1801" s="3">
        <v>795</v>
      </c>
      <c r="B1801" s="3" t="s">
        <v>8</v>
      </c>
      <c r="C1801" s="4" t="s">
        <v>3046</v>
      </c>
      <c r="D1801" s="5">
        <v>42114</v>
      </c>
      <c r="E1801" s="4" t="s">
        <v>1001</v>
      </c>
      <c r="F1801" s="4" t="s">
        <v>3047</v>
      </c>
      <c r="G1801" s="4">
        <v>4</v>
      </c>
      <c r="H1801" s="4" t="s">
        <v>12</v>
      </c>
    </row>
    <row r="1802" spans="1:8" ht="28.8" x14ac:dyDescent="0.3">
      <c r="A1802" s="3">
        <v>1991</v>
      </c>
      <c r="B1802" s="3" t="s">
        <v>8</v>
      </c>
      <c r="C1802" s="4" t="s">
        <v>3046</v>
      </c>
      <c r="D1802" s="5">
        <v>42114</v>
      </c>
      <c r="E1802" s="4" t="s">
        <v>1001</v>
      </c>
      <c r="F1802" s="4" t="s">
        <v>3047</v>
      </c>
      <c r="G1802" s="4">
        <v>4</v>
      </c>
      <c r="H1802" s="4" t="s">
        <v>12</v>
      </c>
    </row>
    <row r="1803" spans="1:8" ht="28.8" x14ac:dyDescent="0.3">
      <c r="A1803" s="3">
        <v>800</v>
      </c>
      <c r="B1803" s="3" t="s">
        <v>8</v>
      </c>
      <c r="C1803" s="4" t="s">
        <v>3048</v>
      </c>
      <c r="D1803" s="5">
        <v>42115</v>
      </c>
      <c r="E1803" s="4" t="s">
        <v>3049</v>
      </c>
      <c r="F1803" s="4" t="s">
        <v>3050</v>
      </c>
      <c r="G1803" s="4">
        <v>5</v>
      </c>
      <c r="H1803" s="4" t="s">
        <v>12</v>
      </c>
    </row>
    <row r="1804" spans="1:8" ht="28.8" x14ac:dyDescent="0.3">
      <c r="A1804" s="3">
        <v>1994</v>
      </c>
      <c r="B1804" s="3" t="s">
        <v>8</v>
      </c>
      <c r="C1804" s="4" t="s">
        <v>3048</v>
      </c>
      <c r="D1804" s="5">
        <v>42115</v>
      </c>
      <c r="E1804" s="4" t="s">
        <v>3049</v>
      </c>
      <c r="F1804" s="4" t="s">
        <v>3050</v>
      </c>
      <c r="G1804" s="4">
        <v>5</v>
      </c>
      <c r="H1804" s="4" t="s">
        <v>12</v>
      </c>
    </row>
    <row r="1805" spans="1:8" ht="43.2" x14ac:dyDescent="0.3">
      <c r="A1805" s="3">
        <v>801</v>
      </c>
      <c r="B1805" s="3" t="s">
        <v>8</v>
      </c>
      <c r="C1805" s="4" t="s">
        <v>3051</v>
      </c>
      <c r="D1805" s="5">
        <v>42115</v>
      </c>
      <c r="E1805" s="4" t="s">
        <v>3052</v>
      </c>
      <c r="F1805" s="4" t="s">
        <v>3053</v>
      </c>
      <c r="G1805" s="4">
        <v>5</v>
      </c>
      <c r="H1805" s="4" t="s">
        <v>12</v>
      </c>
    </row>
    <row r="1806" spans="1:8" ht="43.2" x14ac:dyDescent="0.3">
      <c r="A1806" s="3">
        <v>1995</v>
      </c>
      <c r="B1806" s="3" t="s">
        <v>8</v>
      </c>
      <c r="C1806" s="4" t="s">
        <v>3051</v>
      </c>
      <c r="D1806" s="5">
        <v>42115</v>
      </c>
      <c r="E1806" s="4" t="s">
        <v>3052</v>
      </c>
      <c r="F1806" s="4" t="s">
        <v>3053</v>
      </c>
      <c r="G1806" s="4">
        <v>5</v>
      </c>
      <c r="H1806" s="4" t="s">
        <v>12</v>
      </c>
    </row>
    <row r="1807" spans="1:8" ht="43.2" x14ac:dyDescent="0.3">
      <c r="A1807" s="3">
        <v>798</v>
      </c>
      <c r="B1807" s="3" t="s">
        <v>8</v>
      </c>
      <c r="C1807" s="4" t="s">
        <v>3054</v>
      </c>
      <c r="D1807" s="5">
        <v>42115</v>
      </c>
      <c r="E1807" s="4" t="s">
        <v>3055</v>
      </c>
      <c r="F1807" s="4" t="s">
        <v>3056</v>
      </c>
      <c r="G1807" s="4">
        <v>4</v>
      </c>
      <c r="H1807" s="4" t="s">
        <v>12</v>
      </c>
    </row>
    <row r="1808" spans="1:8" ht="43.2" x14ac:dyDescent="0.3">
      <c r="A1808" s="3">
        <v>1997</v>
      </c>
      <c r="B1808" s="3" t="s">
        <v>8</v>
      </c>
      <c r="C1808" s="4" t="s">
        <v>3054</v>
      </c>
      <c r="D1808" s="5">
        <v>42115</v>
      </c>
      <c r="E1808" s="4" t="s">
        <v>3057</v>
      </c>
      <c r="F1808" s="4" t="s">
        <v>3056</v>
      </c>
      <c r="G1808" s="4">
        <v>4</v>
      </c>
      <c r="H1808" s="4" t="s">
        <v>12</v>
      </c>
    </row>
    <row r="1809" spans="1:8" ht="43.2" x14ac:dyDescent="0.3">
      <c r="A1809" s="3">
        <v>774</v>
      </c>
      <c r="B1809" s="3" t="s">
        <v>8</v>
      </c>
      <c r="C1809" s="4" t="s">
        <v>3058</v>
      </c>
      <c r="D1809" s="5">
        <v>42115</v>
      </c>
      <c r="E1809" s="4" t="s">
        <v>3059</v>
      </c>
      <c r="F1809" s="4" t="s">
        <v>3060</v>
      </c>
      <c r="G1809" s="4">
        <v>4</v>
      </c>
      <c r="H1809" s="4" t="s">
        <v>12</v>
      </c>
    </row>
    <row r="1810" spans="1:8" ht="43.2" x14ac:dyDescent="0.3">
      <c r="A1810" s="3">
        <v>1993</v>
      </c>
      <c r="B1810" s="3" t="s">
        <v>8</v>
      </c>
      <c r="C1810" s="4" t="s">
        <v>3058</v>
      </c>
      <c r="D1810" s="5">
        <v>42115</v>
      </c>
      <c r="E1810" s="4" t="s">
        <v>3061</v>
      </c>
      <c r="F1810" s="4" t="s">
        <v>3060</v>
      </c>
      <c r="G1810" s="4">
        <v>4</v>
      </c>
      <c r="H1810" s="4" t="s">
        <v>12</v>
      </c>
    </row>
    <row r="1811" spans="1:8" ht="43.2" x14ac:dyDescent="0.3">
      <c r="A1811" s="3">
        <v>822</v>
      </c>
      <c r="B1811" s="3" t="s">
        <v>8</v>
      </c>
      <c r="C1811" s="4" t="s">
        <v>3062</v>
      </c>
      <c r="D1811" s="5">
        <v>42115</v>
      </c>
      <c r="E1811" s="4" t="s">
        <v>3063</v>
      </c>
      <c r="F1811" s="4" t="s">
        <v>3064</v>
      </c>
      <c r="G1811" s="4">
        <v>5</v>
      </c>
      <c r="H1811" s="4" t="s">
        <v>12</v>
      </c>
    </row>
    <row r="1812" spans="1:8" ht="43.2" x14ac:dyDescent="0.3">
      <c r="A1812" s="3">
        <v>1996</v>
      </c>
      <c r="B1812" s="3" t="s">
        <v>8</v>
      </c>
      <c r="C1812" s="4" t="s">
        <v>3062</v>
      </c>
      <c r="D1812" s="5">
        <v>42115</v>
      </c>
      <c r="E1812" s="4" t="s">
        <v>3065</v>
      </c>
      <c r="F1812" s="4" t="s">
        <v>3064</v>
      </c>
      <c r="G1812" s="4">
        <v>5</v>
      </c>
      <c r="H1812" s="4" t="s">
        <v>12</v>
      </c>
    </row>
    <row r="1813" spans="1:8" ht="72" x14ac:dyDescent="0.3">
      <c r="A1813" s="3">
        <v>796</v>
      </c>
      <c r="B1813" s="3" t="s">
        <v>8</v>
      </c>
      <c r="C1813" s="4" t="s">
        <v>3066</v>
      </c>
      <c r="D1813" s="5">
        <v>42115</v>
      </c>
      <c r="E1813" s="4" t="s">
        <v>3067</v>
      </c>
      <c r="F1813" s="4" t="s">
        <v>3068</v>
      </c>
      <c r="G1813" s="4">
        <v>4</v>
      </c>
      <c r="H1813" s="4" t="s">
        <v>12</v>
      </c>
    </row>
    <row r="1814" spans="1:8" ht="172.8" x14ac:dyDescent="0.3">
      <c r="A1814" s="3">
        <v>1992</v>
      </c>
      <c r="B1814" s="3" t="s">
        <v>8</v>
      </c>
      <c r="C1814" s="4" t="s">
        <v>3066</v>
      </c>
      <c r="D1814" s="5">
        <v>42115</v>
      </c>
      <c r="E1814" s="4" t="s">
        <v>3067</v>
      </c>
      <c r="F1814" s="4" t="s">
        <v>3069</v>
      </c>
      <c r="G1814" s="4">
        <v>4</v>
      </c>
      <c r="H1814" s="4" t="s">
        <v>12</v>
      </c>
    </row>
    <row r="1815" spans="1:8" ht="72" x14ac:dyDescent="0.3">
      <c r="A1815" s="3">
        <v>803</v>
      </c>
      <c r="B1815" s="3" t="s">
        <v>8</v>
      </c>
      <c r="C1815" s="4" t="s">
        <v>3070</v>
      </c>
      <c r="D1815" s="5">
        <v>42117</v>
      </c>
      <c r="E1815" s="4" t="s">
        <v>3071</v>
      </c>
      <c r="F1815" s="4" t="s">
        <v>3072</v>
      </c>
      <c r="G1815" s="4">
        <v>5</v>
      </c>
      <c r="H1815" s="4" t="s">
        <v>12</v>
      </c>
    </row>
    <row r="1816" spans="1:8" ht="100.8" x14ac:dyDescent="0.3">
      <c r="A1816" s="3">
        <v>1998</v>
      </c>
      <c r="B1816" s="3" t="s">
        <v>8</v>
      </c>
      <c r="C1816" s="4" t="s">
        <v>3070</v>
      </c>
      <c r="D1816" s="5">
        <v>42117</v>
      </c>
      <c r="E1816" s="4" t="s">
        <v>3071</v>
      </c>
      <c r="F1816" s="4" t="s">
        <v>3073</v>
      </c>
      <c r="G1816" s="4">
        <v>5</v>
      </c>
      <c r="H1816" s="4" t="s">
        <v>12</v>
      </c>
    </row>
    <row r="1817" spans="1:8" ht="57.6" x14ac:dyDescent="0.3">
      <c r="A1817" s="3">
        <v>802</v>
      </c>
      <c r="B1817" s="3" t="s">
        <v>8</v>
      </c>
      <c r="C1817" s="4" t="s">
        <v>3074</v>
      </c>
      <c r="D1817" s="5">
        <v>42118</v>
      </c>
      <c r="E1817" s="4" t="s">
        <v>3075</v>
      </c>
      <c r="F1817" s="4" t="s">
        <v>3076</v>
      </c>
      <c r="G1817" s="4">
        <v>5</v>
      </c>
      <c r="H1817" s="4" t="s">
        <v>12</v>
      </c>
    </row>
    <row r="1818" spans="1:8" ht="57.6" x14ac:dyDescent="0.3">
      <c r="A1818" s="3">
        <v>1999</v>
      </c>
      <c r="B1818" s="3" t="s">
        <v>8</v>
      </c>
      <c r="C1818" s="4" t="s">
        <v>3074</v>
      </c>
      <c r="D1818" s="5">
        <v>42118</v>
      </c>
      <c r="E1818" s="4" t="s">
        <v>3077</v>
      </c>
      <c r="F1818" s="4" t="s">
        <v>3076</v>
      </c>
      <c r="G1818" s="4">
        <v>5</v>
      </c>
      <c r="H1818" s="4" t="s">
        <v>12</v>
      </c>
    </row>
    <row r="1819" spans="1:8" ht="28.8" x14ac:dyDescent="0.3">
      <c r="A1819" s="3">
        <v>11</v>
      </c>
      <c r="B1819" s="3" t="s">
        <v>2150</v>
      </c>
      <c r="C1819" s="4" t="s">
        <v>3078</v>
      </c>
      <c r="D1819" s="5">
        <v>42118</v>
      </c>
      <c r="E1819" s="4"/>
      <c r="F1819" s="4" t="s">
        <v>3079</v>
      </c>
      <c r="G1819" s="4">
        <v>5</v>
      </c>
      <c r="H1819" s="4" t="s">
        <v>12</v>
      </c>
    </row>
    <row r="1820" spans="1:8" ht="28.8" x14ac:dyDescent="0.3">
      <c r="A1820" s="3">
        <v>799</v>
      </c>
      <c r="B1820" s="3" t="s">
        <v>8</v>
      </c>
      <c r="C1820" s="4" t="s">
        <v>3080</v>
      </c>
      <c r="D1820" s="5">
        <v>42119</v>
      </c>
      <c r="E1820" s="4" t="s">
        <v>3081</v>
      </c>
      <c r="F1820" s="4" t="s">
        <v>3082</v>
      </c>
      <c r="G1820" s="4">
        <v>3</v>
      </c>
      <c r="H1820" s="4" t="s">
        <v>12</v>
      </c>
    </row>
    <row r="1821" spans="1:8" ht="43.2" x14ac:dyDescent="0.3">
      <c r="A1821" s="3">
        <v>2000</v>
      </c>
      <c r="B1821" s="3" t="s">
        <v>8</v>
      </c>
      <c r="C1821" s="4" t="s">
        <v>3080</v>
      </c>
      <c r="D1821" s="5">
        <v>42119</v>
      </c>
      <c r="E1821" s="4" t="s">
        <v>3083</v>
      </c>
      <c r="F1821" s="4" t="s">
        <v>3082</v>
      </c>
      <c r="G1821" s="4">
        <v>3</v>
      </c>
      <c r="H1821" s="4" t="s">
        <v>12</v>
      </c>
    </row>
    <row r="1822" spans="1:8" ht="28.8" x14ac:dyDescent="0.3">
      <c r="A1822" s="3">
        <v>818</v>
      </c>
      <c r="B1822" s="3" t="s">
        <v>8</v>
      </c>
      <c r="C1822" s="4" t="s">
        <v>3084</v>
      </c>
      <c r="D1822" s="5">
        <v>42119</v>
      </c>
      <c r="E1822" s="4" t="s">
        <v>1766</v>
      </c>
      <c r="F1822" s="4" t="s">
        <v>3085</v>
      </c>
      <c r="G1822" s="4">
        <v>4</v>
      </c>
      <c r="H1822" s="4" t="s">
        <v>12</v>
      </c>
    </row>
    <row r="1823" spans="1:8" ht="28.8" x14ac:dyDescent="0.3">
      <c r="A1823" s="3">
        <v>2002</v>
      </c>
      <c r="B1823" s="3" t="s">
        <v>8</v>
      </c>
      <c r="C1823" s="4" t="s">
        <v>3084</v>
      </c>
      <c r="D1823" s="5">
        <v>42119</v>
      </c>
      <c r="E1823" s="4" t="s">
        <v>1766</v>
      </c>
      <c r="F1823" s="4" t="s">
        <v>3085</v>
      </c>
      <c r="G1823" s="4">
        <v>4</v>
      </c>
      <c r="H1823" s="4" t="s">
        <v>12</v>
      </c>
    </row>
    <row r="1824" spans="1:8" x14ac:dyDescent="0.3">
      <c r="A1824" s="3">
        <v>797</v>
      </c>
      <c r="B1824" s="3" t="s">
        <v>8</v>
      </c>
      <c r="C1824" s="4" t="s">
        <v>3086</v>
      </c>
      <c r="D1824" s="5">
        <v>42119</v>
      </c>
      <c r="E1824" s="4" t="s">
        <v>3087</v>
      </c>
      <c r="F1824" s="4" t="s">
        <v>3088</v>
      </c>
      <c r="G1824" s="4">
        <v>5</v>
      </c>
      <c r="H1824" s="4" t="s">
        <v>12</v>
      </c>
    </row>
    <row r="1825" spans="1:8" x14ac:dyDescent="0.3">
      <c r="A1825" s="3">
        <v>2001</v>
      </c>
      <c r="B1825" s="3" t="s">
        <v>8</v>
      </c>
      <c r="C1825" s="4" t="s">
        <v>3086</v>
      </c>
      <c r="D1825" s="5">
        <v>42119</v>
      </c>
      <c r="E1825" s="4" t="s">
        <v>3087</v>
      </c>
      <c r="F1825" s="4" t="s">
        <v>3088</v>
      </c>
      <c r="G1825" s="4">
        <v>5</v>
      </c>
      <c r="H1825" s="4" t="s">
        <v>12</v>
      </c>
    </row>
    <row r="1826" spans="1:8" x14ac:dyDescent="0.3">
      <c r="A1826" s="3">
        <v>792</v>
      </c>
      <c r="B1826" s="3" t="s">
        <v>8</v>
      </c>
      <c r="C1826" s="4" t="s">
        <v>3089</v>
      </c>
      <c r="D1826" s="5">
        <v>42120</v>
      </c>
      <c r="E1826" s="4" t="s">
        <v>3090</v>
      </c>
      <c r="F1826" s="4" t="s">
        <v>3091</v>
      </c>
      <c r="G1826" s="4">
        <v>5</v>
      </c>
      <c r="H1826" s="4" t="s">
        <v>12</v>
      </c>
    </row>
    <row r="1827" spans="1:8" x14ac:dyDescent="0.3">
      <c r="A1827" s="3">
        <v>2003</v>
      </c>
      <c r="B1827" s="3" t="s">
        <v>8</v>
      </c>
      <c r="C1827" s="4" t="s">
        <v>3089</v>
      </c>
      <c r="D1827" s="5">
        <v>42120</v>
      </c>
      <c r="E1827" s="4" t="s">
        <v>3090</v>
      </c>
      <c r="F1827" s="4" t="s">
        <v>3091</v>
      </c>
      <c r="G1827" s="4">
        <v>5</v>
      </c>
      <c r="H1827" s="4" t="s">
        <v>12</v>
      </c>
    </row>
    <row r="1828" spans="1:8" x14ac:dyDescent="0.3">
      <c r="A1828" s="3">
        <v>16</v>
      </c>
      <c r="B1828" s="3" t="s">
        <v>2150</v>
      </c>
      <c r="C1828" s="4" t="s">
        <v>3092</v>
      </c>
      <c r="D1828" s="5">
        <v>42121</v>
      </c>
      <c r="E1828" s="4"/>
      <c r="F1828" s="4" t="s">
        <v>3093</v>
      </c>
      <c r="G1828" s="4">
        <v>4</v>
      </c>
      <c r="H1828" s="4" t="s">
        <v>12</v>
      </c>
    </row>
    <row r="1829" spans="1:8" ht="72" x14ac:dyDescent="0.3">
      <c r="A1829" s="3">
        <v>791</v>
      </c>
      <c r="B1829" s="3" t="s">
        <v>8</v>
      </c>
      <c r="C1829" s="4" t="s">
        <v>3094</v>
      </c>
      <c r="D1829" s="5">
        <v>42121</v>
      </c>
      <c r="E1829" s="4" t="s">
        <v>3095</v>
      </c>
      <c r="F1829" s="4" t="s">
        <v>3096</v>
      </c>
      <c r="G1829" s="4">
        <v>5</v>
      </c>
      <c r="H1829" s="4" t="s">
        <v>12</v>
      </c>
    </row>
    <row r="1830" spans="1:8" ht="129.6" x14ac:dyDescent="0.3">
      <c r="A1830" s="3">
        <v>2004</v>
      </c>
      <c r="B1830" s="3" t="s">
        <v>8</v>
      </c>
      <c r="C1830" s="4" t="s">
        <v>3094</v>
      </c>
      <c r="D1830" s="5">
        <v>42121</v>
      </c>
      <c r="E1830" s="4" t="s">
        <v>3097</v>
      </c>
      <c r="F1830" s="4" t="s">
        <v>3098</v>
      </c>
      <c r="G1830" s="4">
        <v>5</v>
      </c>
      <c r="H1830" s="4" t="s">
        <v>12</v>
      </c>
    </row>
    <row r="1831" spans="1:8" x14ac:dyDescent="0.3">
      <c r="A1831" s="3">
        <v>57</v>
      </c>
      <c r="B1831" s="3" t="s">
        <v>2150</v>
      </c>
      <c r="C1831" s="4" t="s">
        <v>3099</v>
      </c>
      <c r="D1831" s="5">
        <v>42122</v>
      </c>
      <c r="E1831" s="4"/>
      <c r="F1831" s="4" t="s">
        <v>3100</v>
      </c>
      <c r="G1831" s="4">
        <v>5</v>
      </c>
      <c r="H1831" s="4" t="s">
        <v>12</v>
      </c>
    </row>
    <row r="1832" spans="1:8" x14ac:dyDescent="0.3">
      <c r="A1832" s="3">
        <v>788</v>
      </c>
      <c r="B1832" s="3" t="s">
        <v>8</v>
      </c>
      <c r="C1832" s="4" t="s">
        <v>3101</v>
      </c>
      <c r="D1832" s="5">
        <v>42122</v>
      </c>
      <c r="E1832" s="4" t="s">
        <v>200</v>
      </c>
      <c r="F1832" s="4" t="s">
        <v>3102</v>
      </c>
      <c r="G1832" s="4">
        <v>5</v>
      </c>
      <c r="H1832" s="4" t="s">
        <v>12</v>
      </c>
    </row>
    <row r="1833" spans="1:8" x14ac:dyDescent="0.3">
      <c r="A1833" s="3">
        <v>2009</v>
      </c>
      <c r="B1833" s="3" t="s">
        <v>8</v>
      </c>
      <c r="C1833" s="4" t="s">
        <v>3101</v>
      </c>
      <c r="D1833" s="5">
        <v>42122</v>
      </c>
      <c r="E1833" s="4" t="s">
        <v>200</v>
      </c>
      <c r="F1833" s="4" t="s">
        <v>3102</v>
      </c>
      <c r="G1833" s="4">
        <v>5</v>
      </c>
      <c r="H1833" s="4" t="s">
        <v>12</v>
      </c>
    </row>
    <row r="1834" spans="1:8" ht="57.6" x14ac:dyDescent="0.3">
      <c r="A1834" s="3">
        <v>806</v>
      </c>
      <c r="B1834" s="3" t="s">
        <v>8</v>
      </c>
      <c r="C1834" s="4" t="s">
        <v>3103</v>
      </c>
      <c r="D1834" s="5">
        <v>42122</v>
      </c>
      <c r="E1834" s="4" t="s">
        <v>3104</v>
      </c>
      <c r="F1834" s="4" t="s">
        <v>3105</v>
      </c>
      <c r="G1834" s="4">
        <v>5</v>
      </c>
      <c r="H1834" s="4" t="s">
        <v>12</v>
      </c>
    </row>
    <row r="1835" spans="1:8" ht="57.6" x14ac:dyDescent="0.3">
      <c r="A1835" s="3">
        <v>2005</v>
      </c>
      <c r="B1835" s="3" t="s">
        <v>8</v>
      </c>
      <c r="C1835" s="4" t="s">
        <v>3103</v>
      </c>
      <c r="D1835" s="5">
        <v>42122</v>
      </c>
      <c r="E1835" s="4" t="s">
        <v>3104</v>
      </c>
      <c r="F1835" s="4" t="s">
        <v>3105</v>
      </c>
      <c r="G1835" s="4">
        <v>5</v>
      </c>
      <c r="H1835" s="4" t="s">
        <v>12</v>
      </c>
    </row>
    <row r="1836" spans="1:8" ht="72" x14ac:dyDescent="0.3">
      <c r="A1836" s="3">
        <v>820</v>
      </c>
      <c r="B1836" s="3" t="s">
        <v>8</v>
      </c>
      <c r="C1836" s="4" t="s">
        <v>3106</v>
      </c>
      <c r="D1836" s="5">
        <v>42122</v>
      </c>
      <c r="E1836" s="4" t="s">
        <v>3107</v>
      </c>
      <c r="F1836" s="4" t="s">
        <v>3108</v>
      </c>
      <c r="G1836" s="4">
        <v>5</v>
      </c>
      <c r="H1836" s="4" t="s">
        <v>12</v>
      </c>
    </row>
    <row r="1837" spans="1:8" ht="72" x14ac:dyDescent="0.3">
      <c r="A1837" s="3">
        <v>2008</v>
      </c>
      <c r="B1837" s="3" t="s">
        <v>8</v>
      </c>
      <c r="C1837" s="4" t="s">
        <v>3106</v>
      </c>
      <c r="D1837" s="5">
        <v>42122</v>
      </c>
      <c r="E1837" s="4" t="s">
        <v>3107</v>
      </c>
      <c r="F1837" s="4" t="s">
        <v>3109</v>
      </c>
      <c r="G1837" s="4">
        <v>5</v>
      </c>
      <c r="H1837" s="4" t="s">
        <v>12</v>
      </c>
    </row>
    <row r="1838" spans="1:8" ht="72" x14ac:dyDescent="0.3">
      <c r="A1838" s="3">
        <v>821</v>
      </c>
      <c r="B1838" s="3" t="s">
        <v>8</v>
      </c>
      <c r="C1838" s="4" t="s">
        <v>3110</v>
      </c>
      <c r="D1838" s="5">
        <v>42122</v>
      </c>
      <c r="E1838" s="4" t="s">
        <v>3111</v>
      </c>
      <c r="F1838" s="4" t="s">
        <v>3112</v>
      </c>
      <c r="G1838" s="4">
        <v>5</v>
      </c>
      <c r="H1838" s="4" t="s">
        <v>12</v>
      </c>
    </row>
    <row r="1839" spans="1:8" ht="86.4" x14ac:dyDescent="0.3">
      <c r="A1839" s="3">
        <v>2007</v>
      </c>
      <c r="B1839" s="3" t="s">
        <v>8</v>
      </c>
      <c r="C1839" s="4" t="s">
        <v>3110</v>
      </c>
      <c r="D1839" s="5">
        <v>42122</v>
      </c>
      <c r="E1839" s="4" t="s">
        <v>3113</v>
      </c>
      <c r="F1839" s="4" t="s">
        <v>3112</v>
      </c>
      <c r="G1839" s="4">
        <v>5</v>
      </c>
      <c r="H1839" s="4" t="s">
        <v>12</v>
      </c>
    </row>
    <row r="1840" spans="1:8" ht="28.8" x14ac:dyDescent="0.3">
      <c r="A1840" s="3">
        <v>807</v>
      </c>
      <c r="B1840" s="3" t="s">
        <v>8</v>
      </c>
      <c r="C1840" s="4" t="s">
        <v>3114</v>
      </c>
      <c r="D1840" s="5">
        <v>42122</v>
      </c>
      <c r="E1840" s="4" t="s">
        <v>384</v>
      </c>
      <c r="F1840" s="4" t="s">
        <v>3115</v>
      </c>
      <c r="G1840" s="4">
        <v>5</v>
      </c>
      <c r="H1840" s="4" t="s">
        <v>12</v>
      </c>
    </row>
    <row r="1841" spans="1:8" ht="28.8" x14ac:dyDescent="0.3">
      <c r="A1841" s="3">
        <v>2006</v>
      </c>
      <c r="B1841" s="3" t="s">
        <v>8</v>
      </c>
      <c r="C1841" s="4" t="s">
        <v>3114</v>
      </c>
      <c r="D1841" s="5">
        <v>42122</v>
      </c>
      <c r="E1841" s="4" t="s">
        <v>384</v>
      </c>
      <c r="F1841" s="4" t="s">
        <v>3115</v>
      </c>
      <c r="G1841" s="4">
        <v>5</v>
      </c>
      <c r="H1841" s="4" t="s">
        <v>12</v>
      </c>
    </row>
    <row r="1842" spans="1:8" x14ac:dyDescent="0.3">
      <c r="A1842" s="3">
        <v>117</v>
      </c>
      <c r="B1842" s="3" t="s">
        <v>60</v>
      </c>
      <c r="C1842" s="4" t="s">
        <v>3116</v>
      </c>
      <c r="D1842" s="5">
        <v>42123</v>
      </c>
      <c r="E1842" s="4"/>
      <c r="F1842" s="4" t="s">
        <v>3117</v>
      </c>
      <c r="G1842" s="4">
        <v>5</v>
      </c>
      <c r="H1842" s="4" t="s">
        <v>12</v>
      </c>
    </row>
    <row r="1843" spans="1:8" x14ac:dyDescent="0.3">
      <c r="A1843" s="3">
        <v>60</v>
      </c>
      <c r="B1843" s="3" t="s">
        <v>2150</v>
      </c>
      <c r="C1843" s="4" t="s">
        <v>3118</v>
      </c>
      <c r="D1843" s="5">
        <v>42123</v>
      </c>
      <c r="E1843" s="4"/>
      <c r="F1843" s="4" t="s">
        <v>3119</v>
      </c>
      <c r="G1843" s="4">
        <v>4</v>
      </c>
      <c r="H1843" s="4" t="s">
        <v>12</v>
      </c>
    </row>
    <row r="1844" spans="1:8" ht="28.8" x14ac:dyDescent="0.3">
      <c r="A1844" s="3">
        <v>816</v>
      </c>
      <c r="B1844" s="3" t="s">
        <v>8</v>
      </c>
      <c r="C1844" s="4" t="s">
        <v>3120</v>
      </c>
      <c r="D1844" s="5">
        <v>42123</v>
      </c>
      <c r="E1844" s="4" t="s">
        <v>3121</v>
      </c>
      <c r="F1844" s="4" t="s">
        <v>3122</v>
      </c>
      <c r="G1844" s="4">
        <v>3</v>
      </c>
      <c r="H1844" s="4" t="s">
        <v>65</v>
      </c>
    </row>
    <row r="1845" spans="1:8" ht="43.2" x14ac:dyDescent="0.3">
      <c r="A1845" s="3">
        <v>2010</v>
      </c>
      <c r="B1845" s="3" t="s">
        <v>8</v>
      </c>
      <c r="C1845" s="4" t="s">
        <v>3120</v>
      </c>
      <c r="D1845" s="5">
        <v>42123</v>
      </c>
      <c r="E1845" s="4" t="s">
        <v>3123</v>
      </c>
      <c r="F1845" s="4" t="s">
        <v>3122</v>
      </c>
      <c r="G1845" s="4">
        <v>3</v>
      </c>
      <c r="H1845" s="4" t="s">
        <v>65</v>
      </c>
    </row>
    <row r="1846" spans="1:8" ht="43.2" x14ac:dyDescent="0.3">
      <c r="A1846" s="3">
        <v>777</v>
      </c>
      <c r="B1846" s="3" t="s">
        <v>8</v>
      </c>
      <c r="C1846" s="4" t="s">
        <v>3124</v>
      </c>
      <c r="D1846" s="5">
        <v>42124</v>
      </c>
      <c r="E1846" s="4" t="s">
        <v>3125</v>
      </c>
      <c r="F1846" s="4" t="s">
        <v>3126</v>
      </c>
      <c r="G1846" s="4">
        <v>4</v>
      </c>
      <c r="H1846" s="4" t="s">
        <v>12</v>
      </c>
    </row>
    <row r="1847" spans="1:8" ht="43.2" x14ac:dyDescent="0.3">
      <c r="A1847" s="3">
        <v>2011</v>
      </c>
      <c r="B1847" s="3" t="s">
        <v>8</v>
      </c>
      <c r="C1847" s="4" t="s">
        <v>3124</v>
      </c>
      <c r="D1847" s="5">
        <v>42124</v>
      </c>
      <c r="E1847" s="4" t="s">
        <v>3127</v>
      </c>
      <c r="F1847" s="4" t="s">
        <v>3126</v>
      </c>
      <c r="G1847" s="4">
        <v>4</v>
      </c>
      <c r="H1847" s="4" t="s">
        <v>12</v>
      </c>
    </row>
    <row r="1848" spans="1:8" ht="28.8" x14ac:dyDescent="0.3">
      <c r="A1848" s="3">
        <v>772</v>
      </c>
      <c r="B1848" s="3" t="s">
        <v>8</v>
      </c>
      <c r="C1848" s="4" t="s">
        <v>3128</v>
      </c>
      <c r="D1848" s="5">
        <v>42124</v>
      </c>
      <c r="E1848" s="4" t="s">
        <v>3129</v>
      </c>
      <c r="F1848" s="4" t="s">
        <v>3130</v>
      </c>
      <c r="G1848" s="4">
        <v>4</v>
      </c>
      <c r="H1848" s="4" t="s">
        <v>12</v>
      </c>
    </row>
    <row r="1849" spans="1:8" ht="28.8" x14ac:dyDescent="0.3">
      <c r="A1849" s="3">
        <v>2013</v>
      </c>
      <c r="B1849" s="3" t="s">
        <v>8</v>
      </c>
      <c r="C1849" s="4" t="s">
        <v>3128</v>
      </c>
      <c r="D1849" s="5">
        <v>42124</v>
      </c>
      <c r="E1849" s="4" t="s">
        <v>3129</v>
      </c>
      <c r="F1849" s="4" t="s">
        <v>3130</v>
      </c>
      <c r="G1849" s="4">
        <v>4</v>
      </c>
      <c r="H1849" s="4" t="s">
        <v>12</v>
      </c>
    </row>
    <row r="1850" spans="1:8" ht="72" x14ac:dyDescent="0.3">
      <c r="A1850" s="3">
        <v>775</v>
      </c>
      <c r="B1850" s="3" t="s">
        <v>8</v>
      </c>
      <c r="C1850" s="4" t="s">
        <v>3131</v>
      </c>
      <c r="D1850" s="5">
        <v>42124</v>
      </c>
      <c r="E1850" s="4" t="s">
        <v>3132</v>
      </c>
      <c r="F1850" s="4" t="s">
        <v>3133</v>
      </c>
      <c r="G1850" s="4">
        <v>3</v>
      </c>
      <c r="H1850" s="4" t="s">
        <v>53</v>
      </c>
    </row>
    <row r="1851" spans="1:8" ht="86.4" x14ac:dyDescent="0.3">
      <c r="A1851" s="3">
        <v>2012</v>
      </c>
      <c r="B1851" s="3" t="s">
        <v>8</v>
      </c>
      <c r="C1851" s="4" t="s">
        <v>3131</v>
      </c>
      <c r="D1851" s="5">
        <v>42124</v>
      </c>
      <c r="E1851" s="4" t="s">
        <v>3132</v>
      </c>
      <c r="F1851" s="4" t="s">
        <v>3134</v>
      </c>
      <c r="G1851" s="4">
        <v>3</v>
      </c>
      <c r="H1851" s="4" t="s">
        <v>53</v>
      </c>
    </row>
    <row r="1852" spans="1:8" ht="72" x14ac:dyDescent="0.3">
      <c r="A1852" s="3">
        <v>881</v>
      </c>
      <c r="B1852" s="3" t="s">
        <v>8</v>
      </c>
      <c r="C1852" s="4" t="s">
        <v>3135</v>
      </c>
      <c r="D1852" s="5">
        <v>42126</v>
      </c>
      <c r="E1852" s="4" t="s">
        <v>3136</v>
      </c>
      <c r="F1852" s="4" t="s">
        <v>3137</v>
      </c>
      <c r="G1852" s="4">
        <v>2</v>
      </c>
      <c r="H1852" s="4" t="s">
        <v>65</v>
      </c>
    </row>
    <row r="1853" spans="1:8" ht="129.6" x14ac:dyDescent="0.3">
      <c r="A1853" s="3">
        <v>2014</v>
      </c>
      <c r="B1853" s="3" t="s">
        <v>8</v>
      </c>
      <c r="C1853" s="4" t="s">
        <v>3135</v>
      </c>
      <c r="D1853" s="5">
        <v>42126</v>
      </c>
      <c r="E1853" s="4" t="s">
        <v>3138</v>
      </c>
      <c r="F1853" s="4" t="s">
        <v>3139</v>
      </c>
      <c r="G1853" s="4">
        <v>2</v>
      </c>
      <c r="H1853" s="4" t="s">
        <v>65</v>
      </c>
    </row>
    <row r="1854" spans="1:8" x14ac:dyDescent="0.3">
      <c r="A1854" s="3">
        <v>68</v>
      </c>
      <c r="B1854" s="3" t="s">
        <v>2150</v>
      </c>
      <c r="C1854" s="4" t="s">
        <v>3140</v>
      </c>
      <c r="D1854" s="5">
        <v>42126</v>
      </c>
      <c r="E1854" s="4"/>
      <c r="F1854" s="4" t="s">
        <v>3141</v>
      </c>
      <c r="G1854" s="4">
        <v>5</v>
      </c>
      <c r="H1854" s="4" t="s">
        <v>12</v>
      </c>
    </row>
    <row r="1855" spans="1:8" x14ac:dyDescent="0.3">
      <c r="A1855" s="3">
        <v>50</v>
      </c>
      <c r="B1855" s="3" t="s">
        <v>2150</v>
      </c>
      <c r="C1855" s="4" t="s">
        <v>3142</v>
      </c>
      <c r="D1855" s="5">
        <v>42127</v>
      </c>
      <c r="E1855" s="4"/>
      <c r="F1855" s="4" t="s">
        <v>3143</v>
      </c>
      <c r="G1855" s="4">
        <v>4</v>
      </c>
      <c r="H1855" s="4" t="s">
        <v>12</v>
      </c>
    </row>
    <row r="1856" spans="1:8" ht="57.6" x14ac:dyDescent="0.3">
      <c r="A1856" s="3">
        <v>897</v>
      </c>
      <c r="B1856" s="3" t="s">
        <v>8</v>
      </c>
      <c r="C1856" s="4" t="s">
        <v>3144</v>
      </c>
      <c r="D1856" s="5">
        <v>42128</v>
      </c>
      <c r="E1856" s="4" t="s">
        <v>3145</v>
      </c>
      <c r="F1856" s="4" t="s">
        <v>3146</v>
      </c>
      <c r="G1856" s="4">
        <v>3</v>
      </c>
      <c r="H1856" s="4" t="s">
        <v>53</v>
      </c>
    </row>
    <row r="1857" spans="1:8" ht="57.6" x14ac:dyDescent="0.3">
      <c r="A1857" s="3">
        <v>2016</v>
      </c>
      <c r="B1857" s="3" t="s">
        <v>8</v>
      </c>
      <c r="C1857" s="4" t="s">
        <v>3144</v>
      </c>
      <c r="D1857" s="5">
        <v>42128</v>
      </c>
      <c r="E1857" s="4" t="s">
        <v>3147</v>
      </c>
      <c r="F1857" s="4" t="s">
        <v>3146</v>
      </c>
      <c r="G1857" s="4">
        <v>3</v>
      </c>
      <c r="H1857" s="4" t="s">
        <v>53</v>
      </c>
    </row>
    <row r="1858" spans="1:8" ht="28.8" x14ac:dyDescent="0.3">
      <c r="A1858" s="3">
        <v>896</v>
      </c>
      <c r="B1858" s="3" t="s">
        <v>8</v>
      </c>
      <c r="C1858" s="4" t="s">
        <v>3148</v>
      </c>
      <c r="D1858" s="5">
        <v>42128</v>
      </c>
      <c r="E1858" s="4" t="s">
        <v>3149</v>
      </c>
      <c r="F1858" s="4" t="s">
        <v>3150</v>
      </c>
      <c r="G1858" s="4">
        <v>5</v>
      </c>
      <c r="H1858" s="4" t="s">
        <v>12</v>
      </c>
    </row>
    <row r="1859" spans="1:8" ht="28.8" x14ac:dyDescent="0.3">
      <c r="A1859" s="3">
        <v>899</v>
      </c>
      <c r="B1859" s="3" t="s">
        <v>8</v>
      </c>
      <c r="C1859" s="4" t="s">
        <v>3148</v>
      </c>
      <c r="D1859" s="5">
        <v>42128</v>
      </c>
      <c r="E1859" s="4" t="s">
        <v>1680</v>
      </c>
      <c r="F1859" s="4" t="s">
        <v>3151</v>
      </c>
      <c r="G1859" s="4">
        <v>5</v>
      </c>
      <c r="H1859" s="4" t="s">
        <v>12</v>
      </c>
    </row>
    <row r="1860" spans="1:8" ht="28.8" x14ac:dyDescent="0.3">
      <c r="A1860" s="3">
        <v>2015</v>
      </c>
      <c r="B1860" s="3" t="s">
        <v>8</v>
      </c>
      <c r="C1860" s="4" t="s">
        <v>3148</v>
      </c>
      <c r="D1860" s="5">
        <v>42128</v>
      </c>
      <c r="E1860" s="4" t="s">
        <v>3149</v>
      </c>
      <c r="F1860" s="4" t="s">
        <v>3150</v>
      </c>
      <c r="G1860" s="4">
        <v>5</v>
      </c>
      <c r="H1860" s="4" t="s">
        <v>12</v>
      </c>
    </row>
    <row r="1861" spans="1:8" ht="28.8" x14ac:dyDescent="0.3">
      <c r="A1861" s="3">
        <v>2018</v>
      </c>
      <c r="B1861" s="3" t="s">
        <v>8</v>
      </c>
      <c r="C1861" s="4" t="s">
        <v>3148</v>
      </c>
      <c r="D1861" s="5">
        <v>42128</v>
      </c>
      <c r="E1861" s="4" t="s">
        <v>1680</v>
      </c>
      <c r="F1861" s="4" t="s">
        <v>3151</v>
      </c>
      <c r="G1861" s="4">
        <v>5</v>
      </c>
      <c r="H1861" s="4" t="s">
        <v>12</v>
      </c>
    </row>
    <row r="1862" spans="1:8" ht="72" x14ac:dyDescent="0.3">
      <c r="A1862" s="3">
        <v>898</v>
      </c>
      <c r="B1862" s="3" t="s">
        <v>8</v>
      </c>
      <c r="C1862" s="4" t="s">
        <v>3152</v>
      </c>
      <c r="D1862" s="5">
        <v>42128</v>
      </c>
      <c r="E1862" s="4" t="s">
        <v>3153</v>
      </c>
      <c r="F1862" s="4" t="s">
        <v>3154</v>
      </c>
      <c r="G1862" s="4">
        <v>5</v>
      </c>
      <c r="H1862" s="4" t="s">
        <v>12</v>
      </c>
    </row>
    <row r="1863" spans="1:8" ht="115.2" x14ac:dyDescent="0.3">
      <c r="A1863" s="3">
        <v>2017</v>
      </c>
      <c r="B1863" s="3" t="s">
        <v>8</v>
      </c>
      <c r="C1863" s="4" t="s">
        <v>3152</v>
      </c>
      <c r="D1863" s="5">
        <v>42128</v>
      </c>
      <c r="E1863" s="4" t="s">
        <v>3155</v>
      </c>
      <c r="F1863" s="4" t="s">
        <v>3156</v>
      </c>
      <c r="G1863" s="4">
        <v>5</v>
      </c>
      <c r="H1863" s="4" t="s">
        <v>12</v>
      </c>
    </row>
    <row r="1864" spans="1:8" ht="28.8" x14ac:dyDescent="0.3">
      <c r="A1864" s="3">
        <v>103</v>
      </c>
      <c r="B1864" s="3" t="s">
        <v>60</v>
      </c>
      <c r="C1864" s="4" t="s">
        <v>3157</v>
      </c>
      <c r="D1864" s="5">
        <v>42129</v>
      </c>
      <c r="E1864" s="4"/>
      <c r="F1864" s="4" t="s">
        <v>3158</v>
      </c>
      <c r="G1864" s="4">
        <v>4</v>
      </c>
      <c r="H1864" s="4" t="s">
        <v>12</v>
      </c>
    </row>
    <row r="1865" spans="1:8" x14ac:dyDescent="0.3">
      <c r="A1865" s="3">
        <v>47</v>
      </c>
      <c r="B1865" s="3" t="s">
        <v>2150</v>
      </c>
      <c r="C1865" s="4" t="s">
        <v>3159</v>
      </c>
      <c r="D1865" s="5">
        <v>42129</v>
      </c>
      <c r="E1865" s="4"/>
      <c r="F1865" s="4" t="s">
        <v>3160</v>
      </c>
      <c r="G1865" s="4">
        <v>5</v>
      </c>
      <c r="H1865" s="4" t="s">
        <v>12</v>
      </c>
    </row>
    <row r="1866" spans="1:8" ht="57.6" x14ac:dyDescent="0.3">
      <c r="A1866" s="3">
        <v>901</v>
      </c>
      <c r="B1866" s="3" t="s">
        <v>8</v>
      </c>
      <c r="C1866" s="4" t="s">
        <v>3161</v>
      </c>
      <c r="D1866" s="5">
        <v>42129</v>
      </c>
      <c r="E1866" s="4" t="s">
        <v>155</v>
      </c>
      <c r="F1866" s="4" t="s">
        <v>3162</v>
      </c>
      <c r="G1866" s="4">
        <v>5</v>
      </c>
      <c r="H1866" s="4" t="s">
        <v>12</v>
      </c>
    </row>
    <row r="1867" spans="1:8" ht="57.6" x14ac:dyDescent="0.3">
      <c r="A1867" s="3">
        <v>2020</v>
      </c>
      <c r="B1867" s="3" t="s">
        <v>8</v>
      </c>
      <c r="C1867" s="4" t="s">
        <v>3161</v>
      </c>
      <c r="D1867" s="5">
        <v>42129</v>
      </c>
      <c r="E1867" s="4" t="s">
        <v>155</v>
      </c>
      <c r="F1867" s="4" t="s">
        <v>3162</v>
      </c>
      <c r="G1867" s="4">
        <v>5</v>
      </c>
      <c r="H1867" s="4" t="s">
        <v>12</v>
      </c>
    </row>
    <row r="1868" spans="1:8" x14ac:dyDescent="0.3">
      <c r="A1868" s="3">
        <v>900</v>
      </c>
      <c r="B1868" s="3" t="s">
        <v>8</v>
      </c>
      <c r="C1868" s="4" t="s">
        <v>3163</v>
      </c>
      <c r="D1868" s="5">
        <v>42129</v>
      </c>
      <c r="E1868" s="4" t="s">
        <v>1001</v>
      </c>
      <c r="F1868" s="4" t="s">
        <v>3164</v>
      </c>
      <c r="G1868" s="4">
        <v>4</v>
      </c>
      <c r="H1868" s="4" t="s">
        <v>12</v>
      </c>
    </row>
    <row r="1869" spans="1:8" x14ac:dyDescent="0.3">
      <c r="A1869" s="3">
        <v>2019</v>
      </c>
      <c r="B1869" s="3" t="s">
        <v>8</v>
      </c>
      <c r="C1869" s="4" t="s">
        <v>3163</v>
      </c>
      <c r="D1869" s="5">
        <v>42129</v>
      </c>
      <c r="E1869" s="4" t="s">
        <v>1001</v>
      </c>
      <c r="F1869" s="4" t="s">
        <v>3164</v>
      </c>
      <c r="G1869" s="4">
        <v>4</v>
      </c>
      <c r="H1869" s="4" t="s">
        <v>12</v>
      </c>
    </row>
    <row r="1870" spans="1:8" ht="43.2" x14ac:dyDescent="0.3">
      <c r="A1870" s="3">
        <v>2021</v>
      </c>
      <c r="B1870" s="3" t="s">
        <v>8</v>
      </c>
      <c r="C1870" s="4" t="s">
        <v>3165</v>
      </c>
      <c r="D1870" s="5">
        <v>42130</v>
      </c>
      <c r="E1870" s="4" t="s">
        <v>3166</v>
      </c>
      <c r="F1870" s="4" t="s">
        <v>3167</v>
      </c>
      <c r="G1870" s="4">
        <v>4</v>
      </c>
      <c r="H1870" s="4" t="s">
        <v>53</v>
      </c>
    </row>
    <row r="1871" spans="1:8" ht="28.8" x14ac:dyDescent="0.3">
      <c r="A1871" s="3">
        <v>902</v>
      </c>
      <c r="B1871" s="3" t="s">
        <v>8</v>
      </c>
      <c r="C1871" s="4" t="s">
        <v>3168</v>
      </c>
      <c r="D1871" s="5">
        <v>42131</v>
      </c>
      <c r="E1871" s="4" t="s">
        <v>3169</v>
      </c>
      <c r="F1871" s="4" t="s">
        <v>3170</v>
      </c>
      <c r="G1871" s="4">
        <v>5</v>
      </c>
      <c r="H1871" s="4" t="s">
        <v>12</v>
      </c>
    </row>
    <row r="1872" spans="1:8" ht="28.8" x14ac:dyDescent="0.3">
      <c r="A1872" s="3">
        <v>2022</v>
      </c>
      <c r="B1872" s="3" t="s">
        <v>8</v>
      </c>
      <c r="C1872" s="4" t="s">
        <v>3168</v>
      </c>
      <c r="D1872" s="5">
        <v>42131</v>
      </c>
      <c r="E1872" s="4" t="s">
        <v>3169</v>
      </c>
      <c r="F1872" s="4" t="s">
        <v>3170</v>
      </c>
      <c r="G1872" s="4">
        <v>5</v>
      </c>
      <c r="H1872" s="4" t="s">
        <v>12</v>
      </c>
    </row>
    <row r="1873" spans="1:8" ht="57.6" x14ac:dyDescent="0.3">
      <c r="A1873" s="3">
        <v>903</v>
      </c>
      <c r="B1873" s="3" t="s">
        <v>8</v>
      </c>
      <c r="C1873" s="4" t="s">
        <v>3171</v>
      </c>
      <c r="D1873" s="5">
        <v>42131</v>
      </c>
      <c r="E1873" s="4" t="s">
        <v>3172</v>
      </c>
      <c r="F1873" s="4" t="s">
        <v>3173</v>
      </c>
      <c r="G1873" s="4">
        <v>4</v>
      </c>
      <c r="H1873" s="4" t="s">
        <v>12</v>
      </c>
    </row>
    <row r="1874" spans="1:8" ht="57.6" x14ac:dyDescent="0.3">
      <c r="A1874" s="3">
        <v>2023</v>
      </c>
      <c r="B1874" s="3" t="s">
        <v>8</v>
      </c>
      <c r="C1874" s="4" t="s">
        <v>3171</v>
      </c>
      <c r="D1874" s="5">
        <v>42131</v>
      </c>
      <c r="E1874" s="4" t="s">
        <v>3174</v>
      </c>
      <c r="F1874" s="4" t="s">
        <v>3173</v>
      </c>
      <c r="G1874" s="4">
        <v>4</v>
      </c>
      <c r="H1874" s="4" t="s">
        <v>12</v>
      </c>
    </row>
    <row r="1875" spans="1:8" x14ac:dyDescent="0.3">
      <c r="A1875" s="3">
        <v>46</v>
      </c>
      <c r="B1875" s="3" t="s">
        <v>2150</v>
      </c>
      <c r="C1875" s="4" t="s">
        <v>3175</v>
      </c>
      <c r="D1875" s="5">
        <v>42133</v>
      </c>
      <c r="E1875" s="4"/>
      <c r="F1875" s="4" t="s">
        <v>3176</v>
      </c>
      <c r="G1875" s="4">
        <v>5</v>
      </c>
      <c r="H1875" s="4" t="s">
        <v>12</v>
      </c>
    </row>
    <row r="1876" spans="1:8" ht="72" x14ac:dyDescent="0.3">
      <c r="A1876" s="3">
        <v>904</v>
      </c>
      <c r="B1876" s="3" t="s">
        <v>8</v>
      </c>
      <c r="C1876" s="4" t="s">
        <v>3177</v>
      </c>
      <c r="D1876" s="5">
        <v>42133</v>
      </c>
      <c r="E1876" s="4" t="s">
        <v>3178</v>
      </c>
      <c r="F1876" s="4" t="s">
        <v>3179</v>
      </c>
      <c r="G1876" s="4">
        <v>5</v>
      </c>
      <c r="H1876" s="4" t="s">
        <v>12</v>
      </c>
    </row>
    <row r="1877" spans="1:8" ht="158.4" x14ac:dyDescent="0.3">
      <c r="A1877" s="3">
        <v>2024</v>
      </c>
      <c r="B1877" s="3" t="s">
        <v>8</v>
      </c>
      <c r="C1877" s="4" t="s">
        <v>3177</v>
      </c>
      <c r="D1877" s="5">
        <v>42133</v>
      </c>
      <c r="E1877" s="4" t="s">
        <v>3180</v>
      </c>
      <c r="F1877" s="4" t="s">
        <v>3181</v>
      </c>
      <c r="G1877" s="4">
        <v>5</v>
      </c>
      <c r="H1877" s="4" t="s">
        <v>12</v>
      </c>
    </row>
    <row r="1878" spans="1:8" ht="28.8" x14ac:dyDescent="0.3">
      <c r="A1878" s="3">
        <v>44</v>
      </c>
      <c r="B1878" s="3" t="s">
        <v>2150</v>
      </c>
      <c r="C1878" s="4" t="s">
        <v>3182</v>
      </c>
      <c r="D1878" s="5">
        <v>42134</v>
      </c>
      <c r="E1878" s="4"/>
      <c r="F1878" s="4" t="s">
        <v>3183</v>
      </c>
      <c r="G1878" s="4">
        <v>5</v>
      </c>
      <c r="H1878" s="4" t="s">
        <v>12</v>
      </c>
    </row>
    <row r="1879" spans="1:8" x14ac:dyDescent="0.3">
      <c r="A1879" s="3">
        <v>116</v>
      </c>
      <c r="B1879" s="3" t="s">
        <v>60</v>
      </c>
      <c r="C1879" s="4" t="s">
        <v>3184</v>
      </c>
      <c r="D1879" s="5">
        <v>42134</v>
      </c>
      <c r="E1879" s="4"/>
      <c r="F1879" s="4" t="s">
        <v>3185</v>
      </c>
      <c r="G1879" s="4">
        <v>4</v>
      </c>
      <c r="H1879" s="4" t="s">
        <v>12</v>
      </c>
    </row>
    <row r="1880" spans="1:8" ht="57.6" x14ac:dyDescent="0.3">
      <c r="A1880" s="3">
        <v>905</v>
      </c>
      <c r="B1880" s="3" t="s">
        <v>8</v>
      </c>
      <c r="C1880" s="4" t="s">
        <v>3186</v>
      </c>
      <c r="D1880" s="5">
        <v>42134</v>
      </c>
      <c r="E1880" s="4" t="s">
        <v>3187</v>
      </c>
      <c r="F1880" s="4" t="s">
        <v>3188</v>
      </c>
      <c r="G1880" s="4">
        <v>3</v>
      </c>
      <c r="H1880" s="4" t="s">
        <v>53</v>
      </c>
    </row>
    <row r="1881" spans="1:8" ht="57.6" x14ac:dyDescent="0.3">
      <c r="A1881" s="3">
        <v>2025</v>
      </c>
      <c r="B1881" s="3" t="s">
        <v>8</v>
      </c>
      <c r="C1881" s="4" t="s">
        <v>3186</v>
      </c>
      <c r="D1881" s="5">
        <v>42134</v>
      </c>
      <c r="E1881" s="4" t="s">
        <v>3187</v>
      </c>
      <c r="F1881" s="4" t="s">
        <v>3188</v>
      </c>
      <c r="G1881" s="4">
        <v>3</v>
      </c>
      <c r="H1881" s="4" t="s">
        <v>53</v>
      </c>
    </row>
    <row r="1882" spans="1:8" ht="28.8" x14ac:dyDescent="0.3">
      <c r="A1882" s="3">
        <v>122</v>
      </c>
      <c r="B1882" s="3" t="s">
        <v>60</v>
      </c>
      <c r="C1882" s="4" t="s">
        <v>3189</v>
      </c>
      <c r="D1882" s="5">
        <v>42135</v>
      </c>
      <c r="E1882" s="4"/>
      <c r="F1882" s="4" t="s">
        <v>3190</v>
      </c>
      <c r="G1882" s="4">
        <v>5</v>
      </c>
      <c r="H1882" s="4" t="s">
        <v>12</v>
      </c>
    </row>
    <row r="1883" spans="1:8" ht="57.6" x14ac:dyDescent="0.3">
      <c r="A1883" s="3">
        <v>907</v>
      </c>
      <c r="B1883" s="3" t="s">
        <v>8</v>
      </c>
      <c r="C1883" s="4" t="s">
        <v>3191</v>
      </c>
      <c r="D1883" s="5">
        <v>42135</v>
      </c>
      <c r="E1883" s="4" t="s">
        <v>3192</v>
      </c>
      <c r="F1883" s="4" t="s">
        <v>3193</v>
      </c>
      <c r="G1883" s="4">
        <v>5</v>
      </c>
      <c r="H1883" s="4" t="s">
        <v>12</v>
      </c>
    </row>
    <row r="1884" spans="1:8" ht="57.6" x14ac:dyDescent="0.3">
      <c r="A1884" s="3">
        <v>2027</v>
      </c>
      <c r="B1884" s="3" t="s">
        <v>8</v>
      </c>
      <c r="C1884" s="4" t="s">
        <v>3191</v>
      </c>
      <c r="D1884" s="5">
        <v>42135</v>
      </c>
      <c r="E1884" s="4" t="s">
        <v>3192</v>
      </c>
      <c r="F1884" s="4" t="s">
        <v>3193</v>
      </c>
      <c r="G1884" s="4">
        <v>5</v>
      </c>
      <c r="H1884" s="4" t="s">
        <v>12</v>
      </c>
    </row>
    <row r="1885" spans="1:8" ht="28.8" x14ac:dyDescent="0.3">
      <c r="A1885" s="3">
        <v>895</v>
      </c>
      <c r="B1885" s="3" t="s">
        <v>8</v>
      </c>
      <c r="C1885" s="4" t="s">
        <v>3194</v>
      </c>
      <c r="D1885" s="5">
        <v>42135</v>
      </c>
      <c r="E1885" s="4" t="s">
        <v>3195</v>
      </c>
      <c r="F1885" s="4" t="s">
        <v>3196</v>
      </c>
      <c r="G1885" s="4">
        <v>5</v>
      </c>
      <c r="H1885" s="4" t="s">
        <v>12</v>
      </c>
    </row>
    <row r="1886" spans="1:8" ht="28.8" x14ac:dyDescent="0.3">
      <c r="A1886" s="3">
        <v>2028</v>
      </c>
      <c r="B1886" s="3" t="s">
        <v>8</v>
      </c>
      <c r="C1886" s="4" t="s">
        <v>3194</v>
      </c>
      <c r="D1886" s="5">
        <v>42135</v>
      </c>
      <c r="E1886" s="4" t="s">
        <v>3195</v>
      </c>
      <c r="F1886" s="4" t="s">
        <v>3196</v>
      </c>
      <c r="G1886" s="4">
        <v>5</v>
      </c>
      <c r="H1886" s="4" t="s">
        <v>12</v>
      </c>
    </row>
    <row r="1887" spans="1:8" x14ac:dyDescent="0.3">
      <c r="A1887" s="3">
        <v>42</v>
      </c>
      <c r="B1887" s="3" t="s">
        <v>2150</v>
      </c>
      <c r="C1887" s="4" t="s">
        <v>3197</v>
      </c>
      <c r="D1887" s="5">
        <v>42135</v>
      </c>
      <c r="E1887" s="4"/>
      <c r="F1887" s="4" t="s">
        <v>3198</v>
      </c>
      <c r="G1887" s="4">
        <v>5</v>
      </c>
      <c r="H1887" s="4" t="s">
        <v>12</v>
      </c>
    </row>
    <row r="1888" spans="1:8" ht="43.2" x14ac:dyDescent="0.3">
      <c r="A1888" s="3">
        <v>894</v>
      </c>
      <c r="B1888" s="3" t="s">
        <v>8</v>
      </c>
      <c r="C1888" s="4" t="s">
        <v>3199</v>
      </c>
      <c r="D1888" s="5">
        <v>42135</v>
      </c>
      <c r="E1888" s="4" t="s">
        <v>3200</v>
      </c>
      <c r="F1888" s="4" t="s">
        <v>3201</v>
      </c>
      <c r="G1888" s="4">
        <v>4</v>
      </c>
      <c r="H1888" s="4" t="s">
        <v>12</v>
      </c>
    </row>
    <row r="1889" spans="1:8" ht="43.2" x14ac:dyDescent="0.3">
      <c r="A1889" s="3">
        <v>2029</v>
      </c>
      <c r="B1889" s="3" t="s">
        <v>8</v>
      </c>
      <c r="C1889" s="4" t="s">
        <v>3199</v>
      </c>
      <c r="D1889" s="5">
        <v>42135</v>
      </c>
      <c r="E1889" s="4" t="s">
        <v>3200</v>
      </c>
      <c r="F1889" s="4" t="s">
        <v>3201</v>
      </c>
      <c r="G1889" s="4">
        <v>4</v>
      </c>
      <c r="H1889" s="4" t="s">
        <v>12</v>
      </c>
    </row>
    <row r="1890" spans="1:8" x14ac:dyDescent="0.3">
      <c r="A1890" s="3">
        <v>43</v>
      </c>
      <c r="B1890" s="3" t="s">
        <v>2150</v>
      </c>
      <c r="C1890" s="4" t="s">
        <v>3202</v>
      </c>
      <c r="D1890" s="5">
        <v>42135</v>
      </c>
      <c r="E1890" s="4"/>
      <c r="F1890" s="4" t="s">
        <v>3203</v>
      </c>
      <c r="G1890" s="4">
        <v>5</v>
      </c>
      <c r="H1890" s="4" t="s">
        <v>12</v>
      </c>
    </row>
    <row r="1891" spans="1:8" ht="57.6" x14ac:dyDescent="0.3">
      <c r="A1891" s="3">
        <v>906</v>
      </c>
      <c r="B1891" s="3" t="s">
        <v>8</v>
      </c>
      <c r="C1891" s="4" t="s">
        <v>3204</v>
      </c>
      <c r="D1891" s="5">
        <v>42135</v>
      </c>
      <c r="E1891" s="4" t="s">
        <v>3205</v>
      </c>
      <c r="F1891" s="4" t="s">
        <v>3206</v>
      </c>
      <c r="G1891" s="4">
        <v>4</v>
      </c>
      <c r="H1891" s="4" t="s">
        <v>53</v>
      </c>
    </row>
    <row r="1892" spans="1:8" ht="57.6" x14ac:dyDescent="0.3">
      <c r="A1892" s="3">
        <v>2026</v>
      </c>
      <c r="B1892" s="3" t="s">
        <v>8</v>
      </c>
      <c r="C1892" s="4" t="s">
        <v>3204</v>
      </c>
      <c r="D1892" s="5">
        <v>42135</v>
      </c>
      <c r="E1892" s="4" t="s">
        <v>3205</v>
      </c>
      <c r="F1892" s="4" t="s">
        <v>3206</v>
      </c>
      <c r="G1892" s="4">
        <v>4</v>
      </c>
      <c r="H1892" s="4" t="s">
        <v>53</v>
      </c>
    </row>
    <row r="1893" spans="1:8" ht="43.2" x14ac:dyDescent="0.3">
      <c r="A1893" s="3">
        <v>884</v>
      </c>
      <c r="B1893" s="3" t="s">
        <v>8</v>
      </c>
      <c r="C1893" s="4" t="s">
        <v>3207</v>
      </c>
      <c r="D1893" s="5">
        <v>42136</v>
      </c>
      <c r="E1893" s="4" t="s">
        <v>3208</v>
      </c>
      <c r="F1893" s="4" t="s">
        <v>3209</v>
      </c>
      <c r="G1893" s="4">
        <v>5</v>
      </c>
      <c r="H1893" s="4" t="s">
        <v>12</v>
      </c>
    </row>
    <row r="1894" spans="1:8" ht="43.2" x14ac:dyDescent="0.3">
      <c r="A1894" s="3">
        <v>2032</v>
      </c>
      <c r="B1894" s="3" t="s">
        <v>8</v>
      </c>
      <c r="C1894" s="4" t="s">
        <v>3207</v>
      </c>
      <c r="D1894" s="5">
        <v>42136</v>
      </c>
      <c r="E1894" s="4" t="s">
        <v>3208</v>
      </c>
      <c r="F1894" s="4" t="s">
        <v>3209</v>
      </c>
      <c r="G1894" s="4">
        <v>5</v>
      </c>
      <c r="H1894" s="4" t="s">
        <v>12</v>
      </c>
    </row>
    <row r="1895" spans="1:8" x14ac:dyDescent="0.3">
      <c r="A1895" s="3">
        <v>882</v>
      </c>
      <c r="B1895" s="3" t="s">
        <v>8</v>
      </c>
      <c r="C1895" s="4" t="s">
        <v>3210</v>
      </c>
      <c r="D1895" s="5">
        <v>42136</v>
      </c>
      <c r="E1895" s="4" t="s">
        <v>3211</v>
      </c>
      <c r="F1895" s="4" t="s">
        <v>3212</v>
      </c>
      <c r="G1895" s="4">
        <v>4</v>
      </c>
      <c r="H1895" s="4" t="s">
        <v>12</v>
      </c>
    </row>
    <row r="1896" spans="1:8" x14ac:dyDescent="0.3">
      <c r="A1896" s="3">
        <v>2030</v>
      </c>
      <c r="B1896" s="3" t="s">
        <v>8</v>
      </c>
      <c r="C1896" s="4" t="s">
        <v>3210</v>
      </c>
      <c r="D1896" s="5">
        <v>42136</v>
      </c>
      <c r="E1896" s="4" t="s">
        <v>3211</v>
      </c>
      <c r="F1896" s="4" t="s">
        <v>3212</v>
      </c>
      <c r="G1896" s="4">
        <v>4</v>
      </c>
      <c r="H1896" s="4" t="s">
        <v>12</v>
      </c>
    </row>
    <row r="1897" spans="1:8" ht="43.2" x14ac:dyDescent="0.3">
      <c r="A1897" s="3">
        <v>883</v>
      </c>
      <c r="B1897" s="3" t="s">
        <v>8</v>
      </c>
      <c r="C1897" s="4" t="s">
        <v>3213</v>
      </c>
      <c r="D1897" s="5">
        <v>42136</v>
      </c>
      <c r="E1897" s="4" t="s">
        <v>3214</v>
      </c>
      <c r="F1897" s="4" t="s">
        <v>3215</v>
      </c>
      <c r="G1897" s="4">
        <v>4</v>
      </c>
      <c r="H1897" s="4" t="s">
        <v>12</v>
      </c>
    </row>
    <row r="1898" spans="1:8" ht="43.2" x14ac:dyDescent="0.3">
      <c r="A1898" s="3">
        <v>2031</v>
      </c>
      <c r="B1898" s="3" t="s">
        <v>8</v>
      </c>
      <c r="C1898" s="4" t="s">
        <v>3213</v>
      </c>
      <c r="D1898" s="5">
        <v>42136</v>
      </c>
      <c r="E1898" s="4" t="s">
        <v>3214</v>
      </c>
      <c r="F1898" s="4" t="s">
        <v>3215</v>
      </c>
      <c r="G1898" s="4">
        <v>4</v>
      </c>
      <c r="H1898" s="4" t="s">
        <v>12</v>
      </c>
    </row>
    <row r="1899" spans="1:8" ht="28.8" x14ac:dyDescent="0.3">
      <c r="A1899" s="3">
        <v>886</v>
      </c>
      <c r="B1899" s="3" t="s">
        <v>8</v>
      </c>
      <c r="C1899" s="4" t="s">
        <v>3216</v>
      </c>
      <c r="D1899" s="5">
        <v>42137</v>
      </c>
      <c r="E1899" s="4" t="s">
        <v>3217</v>
      </c>
      <c r="F1899" s="4" t="s">
        <v>3218</v>
      </c>
      <c r="G1899" s="4">
        <v>4</v>
      </c>
      <c r="H1899" s="4" t="s">
        <v>12</v>
      </c>
    </row>
    <row r="1900" spans="1:8" ht="28.8" x14ac:dyDescent="0.3">
      <c r="A1900" s="3">
        <v>2034</v>
      </c>
      <c r="B1900" s="3" t="s">
        <v>8</v>
      </c>
      <c r="C1900" s="4" t="s">
        <v>3216</v>
      </c>
      <c r="D1900" s="5">
        <v>42137</v>
      </c>
      <c r="E1900" s="4" t="s">
        <v>3217</v>
      </c>
      <c r="F1900" s="4" t="s">
        <v>3218</v>
      </c>
      <c r="G1900" s="4">
        <v>4</v>
      </c>
      <c r="H1900" s="4" t="s">
        <v>12</v>
      </c>
    </row>
    <row r="1901" spans="1:8" ht="28.8" x14ac:dyDescent="0.3">
      <c r="A1901" s="3">
        <v>888</v>
      </c>
      <c r="B1901" s="3" t="s">
        <v>8</v>
      </c>
      <c r="C1901" s="4" t="s">
        <v>3219</v>
      </c>
      <c r="D1901" s="5">
        <v>42137</v>
      </c>
      <c r="E1901" s="4" t="s">
        <v>3220</v>
      </c>
      <c r="F1901" s="4" t="s">
        <v>3221</v>
      </c>
      <c r="G1901" s="4">
        <v>5</v>
      </c>
      <c r="H1901" s="4" t="s">
        <v>12</v>
      </c>
    </row>
    <row r="1902" spans="1:8" ht="28.8" x14ac:dyDescent="0.3">
      <c r="A1902" s="3">
        <v>2036</v>
      </c>
      <c r="B1902" s="3" t="s">
        <v>8</v>
      </c>
      <c r="C1902" s="4" t="s">
        <v>3219</v>
      </c>
      <c r="D1902" s="5">
        <v>42137</v>
      </c>
      <c r="E1902" s="4" t="s">
        <v>3220</v>
      </c>
      <c r="F1902" s="4" t="s">
        <v>3221</v>
      </c>
      <c r="G1902" s="4">
        <v>5</v>
      </c>
      <c r="H1902" s="4" t="s">
        <v>12</v>
      </c>
    </row>
    <row r="1903" spans="1:8" x14ac:dyDescent="0.3">
      <c r="A1903" s="3">
        <v>119</v>
      </c>
      <c r="B1903" s="3" t="s">
        <v>60</v>
      </c>
      <c r="C1903" s="4" t="s">
        <v>3222</v>
      </c>
      <c r="D1903" s="5">
        <v>42137</v>
      </c>
      <c r="E1903" s="4"/>
      <c r="F1903" s="4" t="s">
        <v>3223</v>
      </c>
      <c r="G1903" s="4">
        <v>4</v>
      </c>
      <c r="H1903" s="4" t="s">
        <v>12</v>
      </c>
    </row>
    <row r="1904" spans="1:8" ht="28.8" x14ac:dyDescent="0.3">
      <c r="A1904" s="3">
        <v>885</v>
      </c>
      <c r="B1904" s="3" t="s">
        <v>8</v>
      </c>
      <c r="C1904" s="4" t="s">
        <v>3224</v>
      </c>
      <c r="D1904" s="5">
        <v>42137</v>
      </c>
      <c r="E1904" s="4" t="s">
        <v>3225</v>
      </c>
      <c r="F1904" s="4" t="s">
        <v>3226</v>
      </c>
      <c r="G1904" s="4">
        <v>4</v>
      </c>
      <c r="H1904" s="4" t="s">
        <v>12</v>
      </c>
    </row>
    <row r="1905" spans="1:8" ht="43.2" x14ac:dyDescent="0.3">
      <c r="A1905" s="3">
        <v>2033</v>
      </c>
      <c r="B1905" s="3" t="s">
        <v>8</v>
      </c>
      <c r="C1905" s="4" t="s">
        <v>3224</v>
      </c>
      <c r="D1905" s="5">
        <v>42137</v>
      </c>
      <c r="E1905" s="4" t="s">
        <v>3227</v>
      </c>
      <c r="F1905" s="4" t="s">
        <v>3226</v>
      </c>
      <c r="G1905" s="4">
        <v>4</v>
      </c>
      <c r="H1905" s="4" t="s">
        <v>12</v>
      </c>
    </row>
    <row r="1906" spans="1:8" ht="43.2" x14ac:dyDescent="0.3">
      <c r="A1906" s="3">
        <v>887</v>
      </c>
      <c r="B1906" s="3" t="s">
        <v>8</v>
      </c>
      <c r="C1906" s="4" t="s">
        <v>3228</v>
      </c>
      <c r="D1906" s="5">
        <v>42137</v>
      </c>
      <c r="E1906" s="4" t="s">
        <v>3229</v>
      </c>
      <c r="F1906" s="4" t="s">
        <v>3230</v>
      </c>
      <c r="G1906" s="4">
        <v>4</v>
      </c>
      <c r="H1906" s="4" t="s">
        <v>12</v>
      </c>
    </row>
    <row r="1907" spans="1:8" ht="43.2" x14ac:dyDescent="0.3">
      <c r="A1907" s="3">
        <v>2035</v>
      </c>
      <c r="B1907" s="3" t="s">
        <v>8</v>
      </c>
      <c r="C1907" s="4" t="s">
        <v>3228</v>
      </c>
      <c r="D1907" s="5">
        <v>42137</v>
      </c>
      <c r="E1907" s="4" t="s">
        <v>3229</v>
      </c>
      <c r="F1907" s="4" t="s">
        <v>3230</v>
      </c>
      <c r="G1907" s="4">
        <v>4</v>
      </c>
      <c r="H1907" s="4" t="s">
        <v>12</v>
      </c>
    </row>
    <row r="1908" spans="1:8" ht="28.8" x14ac:dyDescent="0.3">
      <c r="A1908" s="3">
        <v>890</v>
      </c>
      <c r="B1908" s="3" t="s">
        <v>8</v>
      </c>
      <c r="C1908" s="4" t="s">
        <v>3231</v>
      </c>
      <c r="D1908" s="5">
        <v>42138</v>
      </c>
      <c r="E1908" s="4" t="s">
        <v>3232</v>
      </c>
      <c r="F1908" s="4" t="s">
        <v>3233</v>
      </c>
      <c r="G1908" s="4">
        <v>3</v>
      </c>
      <c r="H1908" s="4" t="s">
        <v>53</v>
      </c>
    </row>
    <row r="1909" spans="1:8" ht="28.8" x14ac:dyDescent="0.3">
      <c r="A1909" s="3">
        <v>2038</v>
      </c>
      <c r="B1909" s="3" t="s">
        <v>8</v>
      </c>
      <c r="C1909" s="4" t="s">
        <v>3231</v>
      </c>
      <c r="D1909" s="5">
        <v>42138</v>
      </c>
      <c r="E1909" s="4" t="s">
        <v>3232</v>
      </c>
      <c r="F1909" s="4" t="s">
        <v>3233</v>
      </c>
      <c r="G1909" s="4">
        <v>3</v>
      </c>
      <c r="H1909" s="4" t="s">
        <v>53</v>
      </c>
    </row>
    <row r="1910" spans="1:8" ht="43.2" x14ac:dyDescent="0.3">
      <c r="A1910" s="3">
        <v>891</v>
      </c>
      <c r="B1910" s="3" t="s">
        <v>8</v>
      </c>
      <c r="C1910" s="4" t="s">
        <v>3234</v>
      </c>
      <c r="D1910" s="5">
        <v>42138</v>
      </c>
      <c r="E1910" s="4" t="s">
        <v>3235</v>
      </c>
      <c r="F1910" s="4" t="s">
        <v>3236</v>
      </c>
      <c r="G1910" s="4">
        <v>5</v>
      </c>
      <c r="H1910" s="4" t="s">
        <v>12</v>
      </c>
    </row>
    <row r="1911" spans="1:8" ht="43.2" x14ac:dyDescent="0.3">
      <c r="A1911" s="3">
        <v>2039</v>
      </c>
      <c r="B1911" s="3" t="s">
        <v>8</v>
      </c>
      <c r="C1911" s="4" t="s">
        <v>3234</v>
      </c>
      <c r="D1911" s="5">
        <v>42138</v>
      </c>
      <c r="E1911" s="4" t="s">
        <v>3235</v>
      </c>
      <c r="F1911" s="4" t="s">
        <v>3236</v>
      </c>
      <c r="G1911" s="4">
        <v>5</v>
      </c>
      <c r="H1911" s="4" t="s">
        <v>12</v>
      </c>
    </row>
    <row r="1912" spans="1:8" ht="43.2" x14ac:dyDescent="0.3">
      <c r="A1912" s="3">
        <v>889</v>
      </c>
      <c r="B1912" s="3" t="s">
        <v>8</v>
      </c>
      <c r="C1912" s="4" t="s">
        <v>3237</v>
      </c>
      <c r="D1912" s="5">
        <v>42138</v>
      </c>
      <c r="E1912" s="4" t="s">
        <v>3238</v>
      </c>
      <c r="F1912" s="4" t="s">
        <v>3239</v>
      </c>
      <c r="G1912" s="4">
        <v>5</v>
      </c>
      <c r="H1912" s="4" t="s">
        <v>12</v>
      </c>
    </row>
    <row r="1913" spans="1:8" ht="43.2" x14ac:dyDescent="0.3">
      <c r="A1913" s="3">
        <v>2037</v>
      </c>
      <c r="B1913" s="3" t="s">
        <v>8</v>
      </c>
      <c r="C1913" s="4" t="s">
        <v>3237</v>
      </c>
      <c r="D1913" s="5">
        <v>42138</v>
      </c>
      <c r="E1913" s="4" t="s">
        <v>3240</v>
      </c>
      <c r="F1913" s="4" t="s">
        <v>3239</v>
      </c>
      <c r="G1913" s="4">
        <v>5</v>
      </c>
      <c r="H1913" s="4" t="s">
        <v>12</v>
      </c>
    </row>
    <row r="1914" spans="1:8" ht="28.8" x14ac:dyDescent="0.3">
      <c r="A1914" s="3">
        <v>893</v>
      </c>
      <c r="B1914" s="3" t="s">
        <v>8</v>
      </c>
      <c r="C1914" s="4" t="s">
        <v>3241</v>
      </c>
      <c r="D1914" s="5">
        <v>42139</v>
      </c>
      <c r="E1914" s="4" t="s">
        <v>557</v>
      </c>
      <c r="F1914" s="4" t="s">
        <v>3242</v>
      </c>
      <c r="G1914" s="4">
        <v>5</v>
      </c>
      <c r="H1914" s="4" t="s">
        <v>12</v>
      </c>
    </row>
    <row r="1915" spans="1:8" ht="28.8" x14ac:dyDescent="0.3">
      <c r="A1915" s="3">
        <v>2041</v>
      </c>
      <c r="B1915" s="3" t="s">
        <v>8</v>
      </c>
      <c r="C1915" s="4" t="s">
        <v>3241</v>
      </c>
      <c r="D1915" s="5">
        <v>42139</v>
      </c>
      <c r="E1915" s="4" t="s">
        <v>557</v>
      </c>
      <c r="F1915" s="4" t="s">
        <v>3242</v>
      </c>
      <c r="G1915" s="4">
        <v>5</v>
      </c>
      <c r="H1915" s="4" t="s">
        <v>12</v>
      </c>
    </row>
    <row r="1916" spans="1:8" ht="28.8" x14ac:dyDescent="0.3">
      <c r="A1916" s="3">
        <v>39</v>
      </c>
      <c r="B1916" s="3" t="s">
        <v>2150</v>
      </c>
      <c r="C1916" s="4" t="s">
        <v>3243</v>
      </c>
      <c r="D1916" s="5">
        <v>42139</v>
      </c>
      <c r="E1916" s="4"/>
      <c r="F1916" s="4" t="s">
        <v>3244</v>
      </c>
      <c r="G1916" s="4">
        <v>5</v>
      </c>
      <c r="H1916" s="4" t="s">
        <v>12</v>
      </c>
    </row>
    <row r="1917" spans="1:8" ht="43.2" x14ac:dyDescent="0.3">
      <c r="A1917" s="3">
        <v>892</v>
      </c>
      <c r="B1917" s="3" t="s">
        <v>8</v>
      </c>
      <c r="C1917" s="4" t="s">
        <v>3245</v>
      </c>
      <c r="D1917" s="5">
        <v>42139</v>
      </c>
      <c r="E1917" s="4" t="s">
        <v>3246</v>
      </c>
      <c r="F1917" s="4" t="s">
        <v>3247</v>
      </c>
      <c r="G1917" s="4">
        <v>4</v>
      </c>
      <c r="H1917" s="4" t="s">
        <v>12</v>
      </c>
    </row>
    <row r="1918" spans="1:8" ht="43.2" x14ac:dyDescent="0.3">
      <c r="A1918" s="3">
        <v>2040</v>
      </c>
      <c r="B1918" s="3" t="s">
        <v>8</v>
      </c>
      <c r="C1918" s="4" t="s">
        <v>3245</v>
      </c>
      <c r="D1918" s="5">
        <v>42139</v>
      </c>
      <c r="E1918" s="4" t="s">
        <v>3248</v>
      </c>
      <c r="F1918" s="4" t="s">
        <v>3247</v>
      </c>
      <c r="G1918" s="4">
        <v>4</v>
      </c>
      <c r="H1918" s="4" t="s">
        <v>12</v>
      </c>
    </row>
    <row r="1919" spans="1:8" ht="43.2" x14ac:dyDescent="0.3">
      <c r="A1919" s="3">
        <v>908</v>
      </c>
      <c r="B1919" s="3" t="s">
        <v>8</v>
      </c>
      <c r="C1919" s="4" t="s">
        <v>3249</v>
      </c>
      <c r="D1919" s="5">
        <v>42140</v>
      </c>
      <c r="E1919" s="4" t="s">
        <v>3250</v>
      </c>
      <c r="F1919" s="4" t="s">
        <v>3251</v>
      </c>
      <c r="G1919" s="4">
        <v>4</v>
      </c>
      <c r="H1919" s="4" t="s">
        <v>12</v>
      </c>
    </row>
    <row r="1920" spans="1:8" ht="43.2" x14ac:dyDescent="0.3">
      <c r="A1920" s="3">
        <v>2042</v>
      </c>
      <c r="B1920" s="3" t="s">
        <v>8</v>
      </c>
      <c r="C1920" s="4" t="s">
        <v>3249</v>
      </c>
      <c r="D1920" s="5">
        <v>42140</v>
      </c>
      <c r="E1920" s="4" t="s">
        <v>3250</v>
      </c>
      <c r="F1920" s="4" t="s">
        <v>3251</v>
      </c>
      <c r="G1920" s="4">
        <v>4</v>
      </c>
      <c r="H1920" s="4" t="s">
        <v>12</v>
      </c>
    </row>
    <row r="1921" spans="1:8" x14ac:dyDescent="0.3">
      <c r="A1921" s="3">
        <v>118</v>
      </c>
      <c r="B1921" s="3" t="s">
        <v>60</v>
      </c>
      <c r="C1921" s="4" t="s">
        <v>3252</v>
      </c>
      <c r="D1921" s="5">
        <v>42140</v>
      </c>
      <c r="E1921" s="4"/>
      <c r="F1921" s="4" t="s">
        <v>3253</v>
      </c>
      <c r="G1921" s="4">
        <v>4</v>
      </c>
      <c r="H1921" s="4" t="s">
        <v>12</v>
      </c>
    </row>
    <row r="1922" spans="1:8" x14ac:dyDescent="0.3">
      <c r="A1922" s="3">
        <v>38</v>
      </c>
      <c r="B1922" s="3" t="s">
        <v>2150</v>
      </c>
      <c r="C1922" s="4" t="s">
        <v>3254</v>
      </c>
      <c r="D1922" s="5">
        <v>42140</v>
      </c>
      <c r="E1922" s="4"/>
      <c r="F1922" s="4" t="s">
        <v>3255</v>
      </c>
      <c r="G1922" s="4">
        <v>5</v>
      </c>
      <c r="H1922" s="4" t="s">
        <v>12</v>
      </c>
    </row>
    <row r="1923" spans="1:8" ht="43.2" x14ac:dyDescent="0.3">
      <c r="A1923" s="3">
        <v>910</v>
      </c>
      <c r="B1923" s="3" t="s">
        <v>8</v>
      </c>
      <c r="C1923" s="4" t="s">
        <v>3256</v>
      </c>
      <c r="D1923" s="5">
        <v>42141</v>
      </c>
      <c r="E1923" s="4" t="s">
        <v>3257</v>
      </c>
      <c r="F1923" s="4" t="s">
        <v>3258</v>
      </c>
      <c r="G1923" s="4">
        <v>5</v>
      </c>
      <c r="H1923" s="4" t="s">
        <v>12</v>
      </c>
    </row>
    <row r="1924" spans="1:8" ht="43.2" x14ac:dyDescent="0.3">
      <c r="A1924" s="3">
        <v>2044</v>
      </c>
      <c r="B1924" s="3" t="s">
        <v>8</v>
      </c>
      <c r="C1924" s="4" t="s">
        <v>3256</v>
      </c>
      <c r="D1924" s="5">
        <v>42141</v>
      </c>
      <c r="E1924" s="4" t="s">
        <v>3257</v>
      </c>
      <c r="F1924" s="4" t="s">
        <v>3258</v>
      </c>
      <c r="G1924" s="4">
        <v>5</v>
      </c>
      <c r="H1924" s="4" t="s">
        <v>12</v>
      </c>
    </row>
    <row r="1925" spans="1:8" ht="28.8" x14ac:dyDescent="0.3">
      <c r="A1925" s="3">
        <v>909</v>
      </c>
      <c r="B1925" s="3" t="s">
        <v>8</v>
      </c>
      <c r="C1925" s="4" t="s">
        <v>3259</v>
      </c>
      <c r="D1925" s="5">
        <v>42141</v>
      </c>
      <c r="E1925" s="4" t="s">
        <v>3260</v>
      </c>
      <c r="F1925" s="4" t="s">
        <v>3261</v>
      </c>
      <c r="G1925" s="4">
        <v>3</v>
      </c>
      <c r="H1925" s="4" t="s">
        <v>53</v>
      </c>
    </row>
    <row r="1926" spans="1:8" ht="28.8" x14ac:dyDescent="0.3">
      <c r="A1926" s="3">
        <v>2043</v>
      </c>
      <c r="B1926" s="3" t="s">
        <v>8</v>
      </c>
      <c r="C1926" s="4" t="s">
        <v>3259</v>
      </c>
      <c r="D1926" s="5">
        <v>42141</v>
      </c>
      <c r="E1926" s="4" t="s">
        <v>3260</v>
      </c>
      <c r="F1926" s="4" t="s">
        <v>3261</v>
      </c>
      <c r="G1926" s="4">
        <v>3</v>
      </c>
      <c r="H1926" s="4" t="s">
        <v>53</v>
      </c>
    </row>
    <row r="1927" spans="1:8" ht="28.8" x14ac:dyDescent="0.3">
      <c r="A1927" s="3">
        <v>928</v>
      </c>
      <c r="B1927" s="3" t="s">
        <v>8</v>
      </c>
      <c r="C1927" s="4" t="s">
        <v>3262</v>
      </c>
      <c r="D1927" s="5">
        <v>42142</v>
      </c>
      <c r="E1927" s="4" t="s">
        <v>3263</v>
      </c>
      <c r="F1927" s="4" t="s">
        <v>3264</v>
      </c>
      <c r="G1927" s="4">
        <v>5</v>
      </c>
      <c r="H1927" s="4" t="s">
        <v>12</v>
      </c>
    </row>
    <row r="1928" spans="1:8" ht="28.8" x14ac:dyDescent="0.3">
      <c r="A1928" s="3">
        <v>2048</v>
      </c>
      <c r="B1928" s="3" t="s">
        <v>8</v>
      </c>
      <c r="C1928" s="4" t="s">
        <v>3262</v>
      </c>
      <c r="D1928" s="5">
        <v>42142</v>
      </c>
      <c r="E1928" s="4" t="s">
        <v>3263</v>
      </c>
      <c r="F1928" s="4" t="s">
        <v>3264</v>
      </c>
      <c r="G1928" s="4">
        <v>5</v>
      </c>
      <c r="H1928" s="4" t="s">
        <v>12</v>
      </c>
    </row>
    <row r="1929" spans="1:8" ht="28.8" x14ac:dyDescent="0.3">
      <c r="A1929" s="3">
        <v>926</v>
      </c>
      <c r="B1929" s="3" t="s">
        <v>8</v>
      </c>
      <c r="C1929" s="4" t="s">
        <v>3265</v>
      </c>
      <c r="D1929" s="5">
        <v>42142</v>
      </c>
      <c r="E1929" s="4" t="s">
        <v>1338</v>
      </c>
      <c r="F1929" s="4" t="s">
        <v>3266</v>
      </c>
      <c r="G1929" s="4">
        <v>5</v>
      </c>
      <c r="H1929" s="4" t="s">
        <v>12</v>
      </c>
    </row>
    <row r="1930" spans="1:8" ht="28.8" x14ac:dyDescent="0.3">
      <c r="A1930" s="3">
        <v>2046</v>
      </c>
      <c r="B1930" s="3" t="s">
        <v>8</v>
      </c>
      <c r="C1930" s="4" t="s">
        <v>3265</v>
      </c>
      <c r="D1930" s="5">
        <v>42142</v>
      </c>
      <c r="E1930" s="4" t="s">
        <v>1338</v>
      </c>
      <c r="F1930" s="4" t="s">
        <v>3266</v>
      </c>
      <c r="G1930" s="4">
        <v>5</v>
      </c>
      <c r="H1930" s="4" t="s">
        <v>12</v>
      </c>
    </row>
    <row r="1931" spans="1:8" ht="43.2" x14ac:dyDescent="0.3">
      <c r="A1931" s="3">
        <v>927</v>
      </c>
      <c r="B1931" s="3" t="s">
        <v>8</v>
      </c>
      <c r="C1931" s="4" t="s">
        <v>3267</v>
      </c>
      <c r="D1931" s="5">
        <v>42142</v>
      </c>
      <c r="E1931" s="4" t="s">
        <v>3268</v>
      </c>
      <c r="F1931" s="4" t="s">
        <v>3269</v>
      </c>
      <c r="G1931" s="4">
        <v>4</v>
      </c>
      <c r="H1931" s="4" t="s">
        <v>12</v>
      </c>
    </row>
    <row r="1932" spans="1:8" ht="43.2" x14ac:dyDescent="0.3">
      <c r="A1932" s="3">
        <v>2047</v>
      </c>
      <c r="B1932" s="3" t="s">
        <v>8</v>
      </c>
      <c r="C1932" s="4" t="s">
        <v>3267</v>
      </c>
      <c r="D1932" s="5">
        <v>42142</v>
      </c>
      <c r="E1932" s="4" t="s">
        <v>3268</v>
      </c>
      <c r="F1932" s="4" t="s">
        <v>3269</v>
      </c>
      <c r="G1932" s="4">
        <v>4</v>
      </c>
      <c r="H1932" s="4" t="s">
        <v>12</v>
      </c>
    </row>
    <row r="1933" spans="1:8" x14ac:dyDescent="0.3">
      <c r="A1933" s="3">
        <v>112</v>
      </c>
      <c r="B1933" s="3" t="s">
        <v>60</v>
      </c>
      <c r="C1933" s="4" t="s">
        <v>3270</v>
      </c>
      <c r="D1933" s="5">
        <v>42142</v>
      </c>
      <c r="E1933" s="4"/>
      <c r="F1933" s="4" t="s">
        <v>3271</v>
      </c>
      <c r="G1933" s="4">
        <v>5</v>
      </c>
      <c r="H1933" s="4" t="s">
        <v>12</v>
      </c>
    </row>
    <row r="1934" spans="1:8" ht="72" x14ac:dyDescent="0.3">
      <c r="A1934" s="3">
        <v>37</v>
      </c>
      <c r="B1934" s="3" t="s">
        <v>2150</v>
      </c>
      <c r="C1934" s="4" t="s">
        <v>3272</v>
      </c>
      <c r="D1934" s="5">
        <v>42142</v>
      </c>
      <c r="E1934" s="4"/>
      <c r="F1934" s="4" t="s">
        <v>3273</v>
      </c>
      <c r="G1934" s="4">
        <v>5</v>
      </c>
      <c r="H1934" s="4" t="s">
        <v>12</v>
      </c>
    </row>
    <row r="1935" spans="1:8" ht="28.8" x14ac:dyDescent="0.3">
      <c r="A1935" s="3">
        <v>930</v>
      </c>
      <c r="B1935" s="3" t="s">
        <v>8</v>
      </c>
      <c r="C1935" s="4" t="s">
        <v>3274</v>
      </c>
      <c r="D1935" s="5">
        <v>42142</v>
      </c>
      <c r="E1935" s="4" t="s">
        <v>3275</v>
      </c>
      <c r="F1935" s="4" t="s">
        <v>3276</v>
      </c>
      <c r="G1935" s="4">
        <v>5</v>
      </c>
      <c r="H1935" s="4" t="s">
        <v>12</v>
      </c>
    </row>
    <row r="1936" spans="1:8" ht="57.6" x14ac:dyDescent="0.3">
      <c r="A1936" s="3">
        <v>2050</v>
      </c>
      <c r="B1936" s="3" t="s">
        <v>8</v>
      </c>
      <c r="C1936" s="4" t="s">
        <v>3274</v>
      </c>
      <c r="D1936" s="5">
        <v>42142</v>
      </c>
      <c r="E1936" s="4" t="s">
        <v>3277</v>
      </c>
      <c r="F1936" s="4" t="s">
        <v>3276</v>
      </c>
      <c r="G1936" s="4">
        <v>5</v>
      </c>
      <c r="H1936" s="4" t="s">
        <v>12</v>
      </c>
    </row>
    <row r="1937" spans="1:8" ht="28.8" x14ac:dyDescent="0.3">
      <c r="A1937" s="3">
        <v>925</v>
      </c>
      <c r="B1937" s="3" t="s">
        <v>8</v>
      </c>
      <c r="C1937" s="4" t="s">
        <v>3278</v>
      </c>
      <c r="D1937" s="5">
        <v>42142</v>
      </c>
      <c r="E1937" s="4" t="s">
        <v>3279</v>
      </c>
      <c r="F1937" s="4" t="s">
        <v>3280</v>
      </c>
      <c r="G1937" s="4">
        <v>5</v>
      </c>
      <c r="H1937" s="4" t="s">
        <v>12</v>
      </c>
    </row>
    <row r="1938" spans="1:8" ht="28.8" x14ac:dyDescent="0.3">
      <c r="A1938" s="3">
        <v>2045</v>
      </c>
      <c r="B1938" s="3" t="s">
        <v>8</v>
      </c>
      <c r="C1938" s="4" t="s">
        <v>3278</v>
      </c>
      <c r="D1938" s="5">
        <v>42142</v>
      </c>
      <c r="E1938" s="4" t="s">
        <v>3279</v>
      </c>
      <c r="F1938" s="4" t="s">
        <v>3280</v>
      </c>
      <c r="G1938" s="4">
        <v>5</v>
      </c>
      <c r="H1938" s="4" t="s">
        <v>12</v>
      </c>
    </row>
    <row r="1939" spans="1:8" x14ac:dyDescent="0.3">
      <c r="A1939" s="3">
        <v>929</v>
      </c>
      <c r="B1939" s="3" t="s">
        <v>8</v>
      </c>
      <c r="C1939" s="4" t="s">
        <v>3281</v>
      </c>
      <c r="D1939" s="5">
        <v>42142</v>
      </c>
      <c r="E1939" s="4" t="s">
        <v>3282</v>
      </c>
      <c r="F1939" s="4" t="s">
        <v>3283</v>
      </c>
      <c r="G1939" s="4">
        <v>5</v>
      </c>
      <c r="H1939" s="4" t="s">
        <v>12</v>
      </c>
    </row>
    <row r="1940" spans="1:8" x14ac:dyDescent="0.3">
      <c r="A1940" s="3">
        <v>2049</v>
      </c>
      <c r="B1940" s="3" t="s">
        <v>8</v>
      </c>
      <c r="C1940" s="4" t="s">
        <v>3281</v>
      </c>
      <c r="D1940" s="5">
        <v>42142</v>
      </c>
      <c r="E1940" s="4" t="s">
        <v>3282</v>
      </c>
      <c r="F1940" s="4" t="s">
        <v>3283</v>
      </c>
      <c r="G1940" s="4">
        <v>5</v>
      </c>
      <c r="H1940" s="4" t="s">
        <v>12</v>
      </c>
    </row>
    <row r="1941" spans="1:8" x14ac:dyDescent="0.3">
      <c r="A1941" s="3">
        <v>98</v>
      </c>
      <c r="B1941" s="3" t="s">
        <v>60</v>
      </c>
      <c r="C1941" s="4" t="s">
        <v>3284</v>
      </c>
      <c r="D1941" s="5">
        <v>42143</v>
      </c>
      <c r="E1941" s="4"/>
      <c r="F1941" s="4" t="s">
        <v>3285</v>
      </c>
      <c r="G1941" s="4">
        <v>5</v>
      </c>
      <c r="H1941" s="4" t="s">
        <v>12</v>
      </c>
    </row>
    <row r="1942" spans="1:8" ht="28.8" x14ac:dyDescent="0.3">
      <c r="A1942" s="3">
        <v>932</v>
      </c>
      <c r="B1942" s="3" t="s">
        <v>8</v>
      </c>
      <c r="C1942" s="4" t="s">
        <v>3286</v>
      </c>
      <c r="D1942" s="5">
        <v>42143</v>
      </c>
      <c r="E1942" s="4" t="s">
        <v>3287</v>
      </c>
      <c r="F1942" s="4" t="s">
        <v>3288</v>
      </c>
      <c r="G1942" s="4">
        <v>5</v>
      </c>
      <c r="H1942" s="4" t="s">
        <v>12</v>
      </c>
    </row>
    <row r="1943" spans="1:8" ht="28.8" x14ac:dyDescent="0.3">
      <c r="A1943" s="3">
        <v>2052</v>
      </c>
      <c r="B1943" s="3" t="s">
        <v>8</v>
      </c>
      <c r="C1943" s="4" t="s">
        <v>3286</v>
      </c>
      <c r="D1943" s="5">
        <v>42143</v>
      </c>
      <c r="E1943" s="4" t="s">
        <v>3287</v>
      </c>
      <c r="F1943" s="4" t="s">
        <v>3288</v>
      </c>
      <c r="G1943" s="4">
        <v>5</v>
      </c>
      <c r="H1943" s="4" t="s">
        <v>12</v>
      </c>
    </row>
    <row r="1944" spans="1:8" ht="43.2" x14ac:dyDescent="0.3">
      <c r="A1944" s="3">
        <v>933</v>
      </c>
      <c r="B1944" s="3" t="s">
        <v>8</v>
      </c>
      <c r="C1944" s="4" t="s">
        <v>3289</v>
      </c>
      <c r="D1944" s="5">
        <v>42143</v>
      </c>
      <c r="E1944" s="4" t="s">
        <v>3290</v>
      </c>
      <c r="F1944" s="4" t="s">
        <v>3291</v>
      </c>
      <c r="G1944" s="4">
        <v>4</v>
      </c>
      <c r="H1944" s="4" t="s">
        <v>12</v>
      </c>
    </row>
    <row r="1945" spans="1:8" ht="43.2" x14ac:dyDescent="0.3">
      <c r="A1945" s="3">
        <v>2053</v>
      </c>
      <c r="B1945" s="3" t="s">
        <v>8</v>
      </c>
      <c r="C1945" s="4" t="s">
        <v>3289</v>
      </c>
      <c r="D1945" s="5">
        <v>42143</v>
      </c>
      <c r="E1945" s="4" t="s">
        <v>3290</v>
      </c>
      <c r="F1945" s="4" t="s">
        <v>3291</v>
      </c>
      <c r="G1945" s="4">
        <v>4</v>
      </c>
      <c r="H1945" s="4" t="s">
        <v>12</v>
      </c>
    </row>
    <row r="1946" spans="1:8" ht="28.8" x14ac:dyDescent="0.3">
      <c r="A1946" s="3">
        <v>931</v>
      </c>
      <c r="B1946" s="3" t="s">
        <v>8</v>
      </c>
      <c r="C1946" s="4" t="s">
        <v>3292</v>
      </c>
      <c r="D1946" s="5">
        <v>42143</v>
      </c>
      <c r="E1946" s="4" t="s">
        <v>3293</v>
      </c>
      <c r="F1946" s="4" t="s">
        <v>3294</v>
      </c>
      <c r="G1946" s="4">
        <v>4</v>
      </c>
      <c r="H1946" s="4" t="s">
        <v>12</v>
      </c>
    </row>
    <row r="1947" spans="1:8" ht="28.8" x14ac:dyDescent="0.3">
      <c r="A1947" s="3">
        <v>2051</v>
      </c>
      <c r="B1947" s="3" t="s">
        <v>8</v>
      </c>
      <c r="C1947" s="4" t="s">
        <v>3292</v>
      </c>
      <c r="D1947" s="5">
        <v>42143</v>
      </c>
      <c r="E1947" s="4" t="s">
        <v>3293</v>
      </c>
      <c r="F1947" s="4" t="s">
        <v>3294</v>
      </c>
      <c r="G1947" s="4">
        <v>4</v>
      </c>
      <c r="H1947" s="4" t="s">
        <v>12</v>
      </c>
    </row>
    <row r="1948" spans="1:8" ht="43.2" x14ac:dyDescent="0.3">
      <c r="A1948" s="3">
        <v>911</v>
      </c>
      <c r="B1948" s="3" t="s">
        <v>8</v>
      </c>
      <c r="C1948" s="4" t="s">
        <v>3295</v>
      </c>
      <c r="D1948" s="5">
        <v>42144</v>
      </c>
      <c r="E1948" s="4" t="s">
        <v>3296</v>
      </c>
      <c r="F1948" s="4" t="s">
        <v>3297</v>
      </c>
      <c r="G1948" s="4">
        <v>5</v>
      </c>
      <c r="H1948" s="4" t="s">
        <v>12</v>
      </c>
    </row>
    <row r="1949" spans="1:8" ht="43.2" x14ac:dyDescent="0.3">
      <c r="A1949" s="3">
        <v>2059</v>
      </c>
      <c r="B1949" s="3" t="s">
        <v>8</v>
      </c>
      <c r="C1949" s="4" t="s">
        <v>3295</v>
      </c>
      <c r="D1949" s="5">
        <v>42144</v>
      </c>
      <c r="E1949" s="4" t="s">
        <v>3298</v>
      </c>
      <c r="F1949" s="4" t="s">
        <v>3297</v>
      </c>
      <c r="G1949" s="4">
        <v>5</v>
      </c>
      <c r="H1949" s="4" t="s">
        <v>12</v>
      </c>
    </row>
    <row r="1950" spans="1:8" ht="43.2" x14ac:dyDescent="0.3">
      <c r="A1950" s="3">
        <v>935</v>
      </c>
      <c r="B1950" s="3" t="s">
        <v>8</v>
      </c>
      <c r="C1950" s="4" t="s">
        <v>3299</v>
      </c>
      <c r="D1950" s="5">
        <v>42144</v>
      </c>
      <c r="E1950" s="4" t="s">
        <v>3300</v>
      </c>
      <c r="F1950" s="4" t="s">
        <v>3301</v>
      </c>
      <c r="G1950" s="4">
        <v>4</v>
      </c>
      <c r="H1950" s="4" t="s">
        <v>12</v>
      </c>
    </row>
    <row r="1951" spans="1:8" ht="57.6" x14ac:dyDescent="0.3">
      <c r="A1951" s="3">
        <v>2055</v>
      </c>
      <c r="B1951" s="3" t="s">
        <v>8</v>
      </c>
      <c r="C1951" s="4" t="s">
        <v>3299</v>
      </c>
      <c r="D1951" s="5">
        <v>42144</v>
      </c>
      <c r="E1951" s="4" t="s">
        <v>3302</v>
      </c>
      <c r="F1951" s="4" t="s">
        <v>3301</v>
      </c>
      <c r="G1951" s="4">
        <v>4</v>
      </c>
      <c r="H1951" s="4" t="s">
        <v>12</v>
      </c>
    </row>
    <row r="1952" spans="1:8" ht="43.2" x14ac:dyDescent="0.3">
      <c r="A1952" s="3">
        <v>936</v>
      </c>
      <c r="B1952" s="3" t="s">
        <v>8</v>
      </c>
      <c r="C1952" s="4" t="s">
        <v>3303</v>
      </c>
      <c r="D1952" s="5">
        <v>42144</v>
      </c>
      <c r="E1952" s="4" t="s">
        <v>3304</v>
      </c>
      <c r="F1952" s="4" t="s">
        <v>3305</v>
      </c>
      <c r="G1952" s="4">
        <v>4</v>
      </c>
      <c r="H1952" s="4" t="s">
        <v>12</v>
      </c>
    </row>
    <row r="1953" spans="1:8" ht="43.2" x14ac:dyDescent="0.3">
      <c r="A1953" s="3">
        <v>2056</v>
      </c>
      <c r="B1953" s="3" t="s">
        <v>8</v>
      </c>
      <c r="C1953" s="4" t="s">
        <v>3303</v>
      </c>
      <c r="D1953" s="5">
        <v>42144</v>
      </c>
      <c r="E1953" s="4" t="s">
        <v>3304</v>
      </c>
      <c r="F1953" s="4" t="s">
        <v>3305</v>
      </c>
      <c r="G1953" s="4">
        <v>4</v>
      </c>
      <c r="H1953" s="4" t="s">
        <v>12</v>
      </c>
    </row>
    <row r="1954" spans="1:8" ht="43.2" x14ac:dyDescent="0.3">
      <c r="A1954" s="3">
        <v>934</v>
      </c>
      <c r="B1954" s="3" t="s">
        <v>8</v>
      </c>
      <c r="C1954" s="4" t="s">
        <v>3306</v>
      </c>
      <c r="D1954" s="5">
        <v>42144</v>
      </c>
      <c r="E1954" s="4" t="s">
        <v>3307</v>
      </c>
      <c r="F1954" s="4" t="s">
        <v>3308</v>
      </c>
      <c r="G1954" s="4">
        <v>5</v>
      </c>
      <c r="H1954" s="4" t="s">
        <v>12</v>
      </c>
    </row>
    <row r="1955" spans="1:8" ht="43.2" x14ac:dyDescent="0.3">
      <c r="A1955" s="3">
        <v>2054</v>
      </c>
      <c r="B1955" s="3" t="s">
        <v>8</v>
      </c>
      <c r="C1955" s="4" t="s">
        <v>3306</v>
      </c>
      <c r="D1955" s="5">
        <v>42144</v>
      </c>
      <c r="E1955" s="4" t="s">
        <v>3307</v>
      </c>
      <c r="F1955" s="4" t="s">
        <v>3308</v>
      </c>
      <c r="G1955" s="4">
        <v>5</v>
      </c>
      <c r="H1955" s="4" t="s">
        <v>12</v>
      </c>
    </row>
    <row r="1956" spans="1:8" ht="43.2" x14ac:dyDescent="0.3">
      <c r="A1956" s="3">
        <v>924</v>
      </c>
      <c r="B1956" s="3" t="s">
        <v>8</v>
      </c>
      <c r="C1956" s="4" t="s">
        <v>3309</v>
      </c>
      <c r="D1956" s="5">
        <v>42144</v>
      </c>
      <c r="E1956" s="4" t="s">
        <v>3310</v>
      </c>
      <c r="F1956" s="4" t="s">
        <v>3311</v>
      </c>
      <c r="G1956" s="4">
        <v>5</v>
      </c>
      <c r="H1956" s="4" t="s">
        <v>12</v>
      </c>
    </row>
    <row r="1957" spans="1:8" ht="72" x14ac:dyDescent="0.3">
      <c r="A1957" s="3">
        <v>2057</v>
      </c>
      <c r="B1957" s="3" t="s">
        <v>8</v>
      </c>
      <c r="C1957" s="4" t="s">
        <v>3309</v>
      </c>
      <c r="D1957" s="5">
        <v>42144</v>
      </c>
      <c r="E1957" s="4" t="s">
        <v>3312</v>
      </c>
      <c r="F1957" s="4" t="s">
        <v>3311</v>
      </c>
      <c r="G1957" s="4">
        <v>5</v>
      </c>
      <c r="H1957" s="4" t="s">
        <v>12</v>
      </c>
    </row>
    <row r="1958" spans="1:8" ht="43.2" x14ac:dyDescent="0.3">
      <c r="A1958" s="3">
        <v>923</v>
      </c>
      <c r="B1958" s="3" t="s">
        <v>8</v>
      </c>
      <c r="C1958" s="4" t="s">
        <v>3313</v>
      </c>
      <c r="D1958" s="5">
        <v>42144</v>
      </c>
      <c r="E1958" s="4" t="s">
        <v>3314</v>
      </c>
      <c r="F1958" s="4" t="s">
        <v>3315</v>
      </c>
      <c r="G1958" s="4">
        <v>5</v>
      </c>
      <c r="H1958" s="4" t="s">
        <v>12</v>
      </c>
    </row>
    <row r="1959" spans="1:8" ht="43.2" x14ac:dyDescent="0.3">
      <c r="A1959" s="3">
        <v>2058</v>
      </c>
      <c r="B1959" s="3" t="s">
        <v>8</v>
      </c>
      <c r="C1959" s="4" t="s">
        <v>3313</v>
      </c>
      <c r="D1959" s="5">
        <v>42144</v>
      </c>
      <c r="E1959" s="4" t="s">
        <v>3314</v>
      </c>
      <c r="F1959" s="4" t="s">
        <v>3315</v>
      </c>
      <c r="G1959" s="4">
        <v>5</v>
      </c>
      <c r="H1959" s="4" t="s">
        <v>12</v>
      </c>
    </row>
    <row r="1960" spans="1:8" x14ac:dyDescent="0.3">
      <c r="A1960" s="3">
        <v>36</v>
      </c>
      <c r="B1960" s="3" t="s">
        <v>2150</v>
      </c>
      <c r="C1960" s="4" t="s">
        <v>3316</v>
      </c>
      <c r="D1960" s="5">
        <v>42145</v>
      </c>
      <c r="E1960" s="4"/>
      <c r="F1960" s="4" t="s">
        <v>3317</v>
      </c>
      <c r="G1960" s="4">
        <v>5</v>
      </c>
      <c r="H1960" s="4" t="s">
        <v>12</v>
      </c>
    </row>
    <row r="1961" spans="1:8" ht="28.8" x14ac:dyDescent="0.3">
      <c r="A1961" s="3">
        <v>913</v>
      </c>
      <c r="B1961" s="3" t="s">
        <v>8</v>
      </c>
      <c r="C1961" s="4" t="s">
        <v>3318</v>
      </c>
      <c r="D1961" s="5">
        <v>42145</v>
      </c>
      <c r="E1961" s="4" t="s">
        <v>3319</v>
      </c>
      <c r="F1961" s="4" t="s">
        <v>3320</v>
      </c>
      <c r="G1961" s="4">
        <v>4</v>
      </c>
      <c r="H1961" s="4" t="s">
        <v>12</v>
      </c>
    </row>
    <row r="1962" spans="1:8" ht="28.8" x14ac:dyDescent="0.3">
      <c r="A1962" s="3">
        <v>2061</v>
      </c>
      <c r="B1962" s="3" t="s">
        <v>8</v>
      </c>
      <c r="C1962" s="4" t="s">
        <v>3318</v>
      </c>
      <c r="D1962" s="5">
        <v>42145</v>
      </c>
      <c r="E1962" s="4" t="s">
        <v>3319</v>
      </c>
      <c r="F1962" s="4" t="s">
        <v>3320</v>
      </c>
      <c r="G1962" s="4">
        <v>4</v>
      </c>
      <c r="H1962" s="4" t="s">
        <v>12</v>
      </c>
    </row>
    <row r="1963" spans="1:8" ht="43.2" x14ac:dyDescent="0.3">
      <c r="A1963" s="3">
        <v>912</v>
      </c>
      <c r="B1963" s="3" t="s">
        <v>8</v>
      </c>
      <c r="C1963" s="4" t="s">
        <v>3321</v>
      </c>
      <c r="D1963" s="5">
        <v>42145</v>
      </c>
      <c r="E1963" s="4" t="s">
        <v>3322</v>
      </c>
      <c r="F1963" s="4" t="s">
        <v>3323</v>
      </c>
      <c r="G1963" s="4">
        <v>4</v>
      </c>
      <c r="H1963" s="4" t="s">
        <v>12</v>
      </c>
    </row>
    <row r="1964" spans="1:8" ht="43.2" x14ac:dyDescent="0.3">
      <c r="A1964" s="3">
        <v>2060</v>
      </c>
      <c r="B1964" s="3" t="s">
        <v>8</v>
      </c>
      <c r="C1964" s="4" t="s">
        <v>3321</v>
      </c>
      <c r="D1964" s="5">
        <v>42145</v>
      </c>
      <c r="E1964" s="4" t="s">
        <v>3322</v>
      </c>
      <c r="F1964" s="4" t="s">
        <v>3323</v>
      </c>
      <c r="G1964" s="4">
        <v>4</v>
      </c>
      <c r="H1964" s="4" t="s">
        <v>12</v>
      </c>
    </row>
    <row r="1965" spans="1:8" ht="43.2" x14ac:dyDescent="0.3">
      <c r="A1965" s="3">
        <v>914</v>
      </c>
      <c r="B1965" s="3" t="s">
        <v>8</v>
      </c>
      <c r="C1965" s="4" t="s">
        <v>3324</v>
      </c>
      <c r="D1965" s="5">
        <v>42146</v>
      </c>
      <c r="E1965" s="4" t="s">
        <v>3325</v>
      </c>
      <c r="F1965" s="4" t="s">
        <v>3326</v>
      </c>
      <c r="G1965" s="4">
        <v>4</v>
      </c>
      <c r="H1965" s="4" t="s">
        <v>12</v>
      </c>
    </row>
    <row r="1966" spans="1:8" ht="43.2" x14ac:dyDescent="0.3">
      <c r="A1966" s="3">
        <v>2062</v>
      </c>
      <c r="B1966" s="3" t="s">
        <v>8</v>
      </c>
      <c r="C1966" s="4" t="s">
        <v>3324</v>
      </c>
      <c r="D1966" s="5">
        <v>42146</v>
      </c>
      <c r="E1966" s="4" t="s">
        <v>3327</v>
      </c>
      <c r="F1966" s="4" t="s">
        <v>3326</v>
      </c>
      <c r="G1966" s="4">
        <v>4</v>
      </c>
      <c r="H1966" s="4" t="s">
        <v>12</v>
      </c>
    </row>
    <row r="1967" spans="1:8" ht="28.8" x14ac:dyDescent="0.3">
      <c r="A1967" s="3">
        <v>916</v>
      </c>
      <c r="B1967" s="3" t="s">
        <v>8</v>
      </c>
      <c r="C1967" s="4" t="s">
        <v>3328</v>
      </c>
      <c r="D1967" s="5">
        <v>42146</v>
      </c>
      <c r="E1967" s="4" t="s">
        <v>3329</v>
      </c>
      <c r="F1967" s="4" t="s">
        <v>3330</v>
      </c>
      <c r="G1967" s="4">
        <v>4</v>
      </c>
      <c r="H1967" s="4" t="s">
        <v>12</v>
      </c>
    </row>
    <row r="1968" spans="1:8" ht="28.8" x14ac:dyDescent="0.3">
      <c r="A1968" s="3">
        <v>2064</v>
      </c>
      <c r="B1968" s="3" t="s">
        <v>8</v>
      </c>
      <c r="C1968" s="4" t="s">
        <v>3328</v>
      </c>
      <c r="D1968" s="5">
        <v>42146</v>
      </c>
      <c r="E1968" s="4" t="s">
        <v>3329</v>
      </c>
      <c r="F1968" s="4" t="s">
        <v>3330</v>
      </c>
      <c r="G1968" s="4">
        <v>4</v>
      </c>
      <c r="H1968" s="4" t="s">
        <v>12</v>
      </c>
    </row>
    <row r="1969" spans="1:8" ht="28.8" x14ac:dyDescent="0.3">
      <c r="A1969" s="3">
        <v>915</v>
      </c>
      <c r="B1969" s="3" t="s">
        <v>8</v>
      </c>
      <c r="C1969" s="4" t="s">
        <v>3331</v>
      </c>
      <c r="D1969" s="5">
        <v>42146</v>
      </c>
      <c r="E1969" s="4" t="s">
        <v>3332</v>
      </c>
      <c r="F1969" s="4" t="s">
        <v>3333</v>
      </c>
      <c r="G1969" s="4">
        <v>5</v>
      </c>
      <c r="H1969" s="4" t="s">
        <v>12</v>
      </c>
    </row>
    <row r="1970" spans="1:8" ht="28.8" x14ac:dyDescent="0.3">
      <c r="A1970" s="3">
        <v>2063</v>
      </c>
      <c r="B1970" s="3" t="s">
        <v>8</v>
      </c>
      <c r="C1970" s="4" t="s">
        <v>3331</v>
      </c>
      <c r="D1970" s="5">
        <v>42146</v>
      </c>
      <c r="E1970" s="4" t="s">
        <v>3332</v>
      </c>
      <c r="F1970" s="4" t="s">
        <v>3333</v>
      </c>
      <c r="G1970" s="4">
        <v>5</v>
      </c>
      <c r="H1970" s="4" t="s">
        <v>12</v>
      </c>
    </row>
    <row r="1971" spans="1:8" ht="28.8" x14ac:dyDescent="0.3">
      <c r="A1971" s="3">
        <v>917</v>
      </c>
      <c r="B1971" s="3" t="s">
        <v>8</v>
      </c>
      <c r="C1971" s="4" t="s">
        <v>3334</v>
      </c>
      <c r="D1971" s="5">
        <v>42147</v>
      </c>
      <c r="E1971" s="4" t="s">
        <v>3335</v>
      </c>
      <c r="F1971" s="4" t="s">
        <v>3336</v>
      </c>
      <c r="G1971" s="4">
        <v>5</v>
      </c>
      <c r="H1971" s="4" t="s">
        <v>12</v>
      </c>
    </row>
    <row r="1972" spans="1:8" ht="28.8" x14ac:dyDescent="0.3">
      <c r="A1972" s="3">
        <v>2065</v>
      </c>
      <c r="B1972" s="3" t="s">
        <v>8</v>
      </c>
      <c r="C1972" s="4" t="s">
        <v>3334</v>
      </c>
      <c r="D1972" s="5">
        <v>42147</v>
      </c>
      <c r="E1972" s="4" t="s">
        <v>3335</v>
      </c>
      <c r="F1972" s="4" t="s">
        <v>3336</v>
      </c>
      <c r="G1972" s="4">
        <v>5</v>
      </c>
      <c r="H1972" s="4" t="s">
        <v>12</v>
      </c>
    </row>
    <row r="1973" spans="1:8" x14ac:dyDescent="0.3">
      <c r="A1973" s="3">
        <v>51</v>
      </c>
      <c r="B1973" s="3" t="s">
        <v>2150</v>
      </c>
      <c r="C1973" s="4" t="s">
        <v>3337</v>
      </c>
      <c r="D1973" s="5">
        <v>42147</v>
      </c>
      <c r="E1973" s="4"/>
      <c r="F1973" s="4" t="s">
        <v>3338</v>
      </c>
      <c r="G1973" s="4">
        <v>5</v>
      </c>
      <c r="H1973" s="4" t="s">
        <v>12</v>
      </c>
    </row>
    <row r="1974" spans="1:8" x14ac:dyDescent="0.3">
      <c r="A1974" s="3">
        <v>52</v>
      </c>
      <c r="B1974" s="3" t="s">
        <v>2150</v>
      </c>
      <c r="C1974" s="4" t="s">
        <v>3339</v>
      </c>
      <c r="D1974" s="5">
        <v>42147</v>
      </c>
      <c r="E1974" s="4"/>
      <c r="F1974" s="4" t="s">
        <v>3340</v>
      </c>
      <c r="G1974" s="4">
        <v>5</v>
      </c>
      <c r="H1974" s="4" t="s">
        <v>12</v>
      </c>
    </row>
    <row r="1975" spans="1:8" ht="28.8" x14ac:dyDescent="0.3">
      <c r="A1975" s="3">
        <v>919</v>
      </c>
      <c r="B1975" s="3" t="s">
        <v>8</v>
      </c>
      <c r="C1975" s="4" t="s">
        <v>3341</v>
      </c>
      <c r="D1975" s="5">
        <v>42148</v>
      </c>
      <c r="E1975" s="4" t="s">
        <v>2182</v>
      </c>
      <c r="F1975" s="4" t="s">
        <v>3342</v>
      </c>
      <c r="G1975" s="4">
        <v>5</v>
      </c>
      <c r="H1975" s="4" t="s">
        <v>12</v>
      </c>
    </row>
    <row r="1976" spans="1:8" ht="28.8" x14ac:dyDescent="0.3">
      <c r="A1976" s="3">
        <v>2067</v>
      </c>
      <c r="B1976" s="3" t="s">
        <v>8</v>
      </c>
      <c r="C1976" s="4" t="s">
        <v>3341</v>
      </c>
      <c r="D1976" s="5">
        <v>42148</v>
      </c>
      <c r="E1976" s="4" t="s">
        <v>2182</v>
      </c>
      <c r="F1976" s="4" t="s">
        <v>3342</v>
      </c>
      <c r="G1976" s="4">
        <v>5</v>
      </c>
      <c r="H1976" s="4" t="s">
        <v>12</v>
      </c>
    </row>
    <row r="1977" spans="1:8" ht="43.2" x14ac:dyDescent="0.3">
      <c r="A1977" s="3">
        <v>921</v>
      </c>
      <c r="B1977" s="3" t="s">
        <v>8</v>
      </c>
      <c r="C1977" s="4" t="s">
        <v>3343</v>
      </c>
      <c r="D1977" s="5">
        <v>42148</v>
      </c>
      <c r="E1977" s="4" t="s">
        <v>3344</v>
      </c>
      <c r="F1977" s="4" t="s">
        <v>3345</v>
      </c>
      <c r="G1977" s="4">
        <v>3</v>
      </c>
      <c r="H1977" s="4" t="s">
        <v>12</v>
      </c>
    </row>
    <row r="1978" spans="1:8" ht="43.2" x14ac:dyDescent="0.3">
      <c r="A1978" s="3">
        <v>2069</v>
      </c>
      <c r="B1978" s="3" t="s">
        <v>8</v>
      </c>
      <c r="C1978" s="4" t="s">
        <v>3343</v>
      </c>
      <c r="D1978" s="5">
        <v>42148</v>
      </c>
      <c r="E1978" s="4" t="s">
        <v>3346</v>
      </c>
      <c r="F1978" s="4" t="s">
        <v>3345</v>
      </c>
      <c r="G1978" s="4">
        <v>3</v>
      </c>
      <c r="H1978" s="4" t="s">
        <v>12</v>
      </c>
    </row>
    <row r="1979" spans="1:8" ht="43.2" x14ac:dyDescent="0.3">
      <c r="A1979" s="3">
        <v>920</v>
      </c>
      <c r="B1979" s="3" t="s">
        <v>8</v>
      </c>
      <c r="C1979" s="4" t="s">
        <v>3347</v>
      </c>
      <c r="D1979" s="5">
        <v>42148</v>
      </c>
      <c r="E1979" s="4" t="s">
        <v>3348</v>
      </c>
      <c r="F1979" s="4" t="s">
        <v>3349</v>
      </c>
      <c r="G1979" s="4">
        <v>5</v>
      </c>
      <c r="H1979" s="4" t="s">
        <v>12</v>
      </c>
    </row>
    <row r="1980" spans="1:8" ht="43.2" x14ac:dyDescent="0.3">
      <c r="A1980" s="3">
        <v>2068</v>
      </c>
      <c r="B1980" s="3" t="s">
        <v>8</v>
      </c>
      <c r="C1980" s="4" t="s">
        <v>3347</v>
      </c>
      <c r="D1980" s="5">
        <v>42148</v>
      </c>
      <c r="E1980" s="4" t="s">
        <v>3350</v>
      </c>
      <c r="F1980" s="4" t="s">
        <v>3349</v>
      </c>
      <c r="G1980" s="4">
        <v>5</v>
      </c>
      <c r="H1980" s="4" t="s">
        <v>12</v>
      </c>
    </row>
    <row r="1981" spans="1:8" ht="28.8" x14ac:dyDescent="0.3">
      <c r="A1981" s="3">
        <v>922</v>
      </c>
      <c r="B1981" s="3" t="s">
        <v>8</v>
      </c>
      <c r="C1981" s="4" t="s">
        <v>3351</v>
      </c>
      <c r="D1981" s="5">
        <v>42148</v>
      </c>
      <c r="E1981" s="4" t="s">
        <v>3352</v>
      </c>
      <c r="F1981" s="4" t="s">
        <v>3353</v>
      </c>
      <c r="G1981" s="4">
        <v>4</v>
      </c>
      <c r="H1981" s="4" t="s">
        <v>12</v>
      </c>
    </row>
    <row r="1982" spans="1:8" ht="28.8" x14ac:dyDescent="0.3">
      <c r="A1982" s="3">
        <v>2070</v>
      </c>
      <c r="B1982" s="3" t="s">
        <v>8</v>
      </c>
      <c r="C1982" s="4" t="s">
        <v>3351</v>
      </c>
      <c r="D1982" s="5">
        <v>42148</v>
      </c>
      <c r="E1982" s="4" t="s">
        <v>3352</v>
      </c>
      <c r="F1982" s="4" t="s">
        <v>3353</v>
      </c>
      <c r="G1982" s="4">
        <v>4</v>
      </c>
      <c r="H1982" s="4" t="s">
        <v>12</v>
      </c>
    </row>
    <row r="1983" spans="1:8" x14ac:dyDescent="0.3">
      <c r="A1983" s="3">
        <v>937</v>
      </c>
      <c r="B1983" s="3" t="s">
        <v>8</v>
      </c>
      <c r="C1983" s="4" t="s">
        <v>3354</v>
      </c>
      <c r="D1983" s="5">
        <v>42148</v>
      </c>
      <c r="E1983" s="4" t="s">
        <v>3355</v>
      </c>
      <c r="F1983" s="4" t="s">
        <v>3356</v>
      </c>
      <c r="G1983" s="4">
        <v>4</v>
      </c>
      <c r="H1983" s="4" t="s">
        <v>12</v>
      </c>
    </row>
    <row r="1984" spans="1:8" x14ac:dyDescent="0.3">
      <c r="A1984" s="3">
        <v>2071</v>
      </c>
      <c r="B1984" s="3" t="s">
        <v>8</v>
      </c>
      <c r="C1984" s="4" t="s">
        <v>3354</v>
      </c>
      <c r="D1984" s="5">
        <v>42148</v>
      </c>
      <c r="E1984" s="4" t="s">
        <v>3355</v>
      </c>
      <c r="F1984" s="4" t="s">
        <v>3356</v>
      </c>
      <c r="G1984" s="4">
        <v>4</v>
      </c>
      <c r="H1984" s="4" t="s">
        <v>12</v>
      </c>
    </row>
    <row r="1985" spans="1:8" ht="28.8" x14ac:dyDescent="0.3">
      <c r="A1985" s="3">
        <v>67</v>
      </c>
      <c r="B1985" s="3" t="s">
        <v>2150</v>
      </c>
      <c r="C1985" s="4" t="s">
        <v>3357</v>
      </c>
      <c r="D1985" s="5">
        <v>42148</v>
      </c>
      <c r="E1985" s="4"/>
      <c r="F1985" s="4" t="s">
        <v>3358</v>
      </c>
      <c r="G1985" s="4">
        <v>5</v>
      </c>
      <c r="H1985" s="4" t="s">
        <v>12</v>
      </c>
    </row>
    <row r="1986" spans="1:8" ht="57.6" x14ac:dyDescent="0.3">
      <c r="A1986" s="3">
        <v>918</v>
      </c>
      <c r="B1986" s="3" t="s">
        <v>8</v>
      </c>
      <c r="C1986" s="4" t="s">
        <v>3359</v>
      </c>
      <c r="D1986" s="5">
        <v>42148</v>
      </c>
      <c r="E1986" s="4" t="s">
        <v>3322</v>
      </c>
      <c r="F1986" s="4" t="s">
        <v>3360</v>
      </c>
      <c r="G1986" s="4">
        <v>4</v>
      </c>
      <c r="H1986" s="4" t="s">
        <v>12</v>
      </c>
    </row>
    <row r="1987" spans="1:8" ht="57.6" x14ac:dyDescent="0.3">
      <c r="A1987" s="3">
        <v>2066</v>
      </c>
      <c r="B1987" s="3" t="s">
        <v>8</v>
      </c>
      <c r="C1987" s="4" t="s">
        <v>3359</v>
      </c>
      <c r="D1987" s="5">
        <v>42148</v>
      </c>
      <c r="E1987" s="4" t="s">
        <v>3322</v>
      </c>
      <c r="F1987" s="4" t="s">
        <v>3360</v>
      </c>
      <c r="G1987" s="4">
        <v>4</v>
      </c>
      <c r="H1987" s="4" t="s">
        <v>12</v>
      </c>
    </row>
    <row r="1988" spans="1:8" ht="57.6" x14ac:dyDescent="0.3">
      <c r="A1988" s="3">
        <v>838</v>
      </c>
      <c r="B1988" s="3" t="s">
        <v>8</v>
      </c>
      <c r="C1988" s="4" t="s">
        <v>3361</v>
      </c>
      <c r="D1988" s="5">
        <v>42149</v>
      </c>
      <c r="E1988" s="4" t="s">
        <v>3362</v>
      </c>
      <c r="F1988" s="4" t="s">
        <v>3363</v>
      </c>
      <c r="G1988" s="4">
        <v>4</v>
      </c>
      <c r="H1988" s="4" t="s">
        <v>12</v>
      </c>
    </row>
    <row r="1989" spans="1:8" ht="57.6" x14ac:dyDescent="0.3">
      <c r="A1989" s="3">
        <v>2074</v>
      </c>
      <c r="B1989" s="3" t="s">
        <v>8</v>
      </c>
      <c r="C1989" s="4" t="s">
        <v>3361</v>
      </c>
      <c r="D1989" s="5">
        <v>42149</v>
      </c>
      <c r="E1989" s="4" t="s">
        <v>3362</v>
      </c>
      <c r="F1989" s="4" t="s">
        <v>3363</v>
      </c>
      <c r="G1989" s="4">
        <v>4</v>
      </c>
      <c r="H1989" s="4" t="s">
        <v>12</v>
      </c>
    </row>
    <row r="1990" spans="1:8" x14ac:dyDescent="0.3">
      <c r="A1990" s="3">
        <v>18</v>
      </c>
      <c r="B1990" s="3" t="s">
        <v>2150</v>
      </c>
      <c r="C1990" s="4" t="s">
        <v>3364</v>
      </c>
      <c r="D1990" s="5">
        <v>42149</v>
      </c>
      <c r="E1990" s="4"/>
      <c r="F1990" s="4" t="s">
        <v>3365</v>
      </c>
      <c r="G1990" s="4">
        <v>5</v>
      </c>
      <c r="H1990" s="4" t="s">
        <v>12</v>
      </c>
    </row>
    <row r="1991" spans="1:8" x14ac:dyDescent="0.3">
      <c r="A1991" s="3">
        <v>65</v>
      </c>
      <c r="B1991" s="3" t="s">
        <v>2150</v>
      </c>
      <c r="C1991" s="4" t="s">
        <v>3366</v>
      </c>
      <c r="D1991" s="5">
        <v>42149</v>
      </c>
      <c r="E1991" s="4"/>
      <c r="F1991" s="4" t="s">
        <v>3367</v>
      </c>
      <c r="G1991" s="4">
        <v>5</v>
      </c>
      <c r="H1991" s="4" t="s">
        <v>12</v>
      </c>
    </row>
    <row r="1992" spans="1:8" ht="28.8" x14ac:dyDescent="0.3">
      <c r="A1992" s="3">
        <v>66</v>
      </c>
      <c r="B1992" s="3" t="s">
        <v>2150</v>
      </c>
      <c r="C1992" s="4" t="s">
        <v>3368</v>
      </c>
      <c r="D1992" s="5">
        <v>42149</v>
      </c>
      <c r="E1992" s="4"/>
      <c r="F1992" s="4" t="s">
        <v>3369</v>
      </c>
      <c r="G1992" s="4">
        <v>3</v>
      </c>
      <c r="H1992" s="4" t="s">
        <v>12</v>
      </c>
    </row>
    <row r="1993" spans="1:8" ht="43.2" x14ac:dyDescent="0.3">
      <c r="A1993" s="3">
        <v>823</v>
      </c>
      <c r="B1993" s="3" t="s">
        <v>8</v>
      </c>
      <c r="C1993" s="4" t="s">
        <v>3370</v>
      </c>
      <c r="D1993" s="5">
        <v>42149</v>
      </c>
      <c r="E1993" s="4" t="s">
        <v>3371</v>
      </c>
      <c r="F1993" s="4" t="s">
        <v>3372</v>
      </c>
      <c r="G1993" s="4">
        <v>3</v>
      </c>
      <c r="H1993" s="4" t="s">
        <v>53</v>
      </c>
    </row>
    <row r="1994" spans="1:8" ht="43.2" x14ac:dyDescent="0.3">
      <c r="A1994" s="3">
        <v>2073</v>
      </c>
      <c r="B1994" s="3" t="s">
        <v>8</v>
      </c>
      <c r="C1994" s="4" t="s">
        <v>3370</v>
      </c>
      <c r="D1994" s="5">
        <v>42149</v>
      </c>
      <c r="E1994" s="4" t="s">
        <v>3371</v>
      </c>
      <c r="F1994" s="4" t="s">
        <v>3372</v>
      </c>
      <c r="G1994" s="4">
        <v>3</v>
      </c>
      <c r="H1994" s="4" t="s">
        <v>53</v>
      </c>
    </row>
    <row r="1995" spans="1:8" ht="43.2" x14ac:dyDescent="0.3">
      <c r="A1995" s="3">
        <v>880</v>
      </c>
      <c r="B1995" s="3" t="s">
        <v>8</v>
      </c>
      <c r="C1995" s="4" t="s">
        <v>3373</v>
      </c>
      <c r="D1995" s="5">
        <v>42149</v>
      </c>
      <c r="E1995" s="4" t="s">
        <v>3374</v>
      </c>
      <c r="F1995" s="4" t="s">
        <v>3375</v>
      </c>
      <c r="G1995" s="4">
        <v>4</v>
      </c>
      <c r="H1995" s="4" t="s">
        <v>12</v>
      </c>
    </row>
    <row r="1996" spans="1:8" ht="43.2" x14ac:dyDescent="0.3">
      <c r="A1996" s="3">
        <v>2072</v>
      </c>
      <c r="B1996" s="3" t="s">
        <v>8</v>
      </c>
      <c r="C1996" s="4" t="s">
        <v>3373</v>
      </c>
      <c r="D1996" s="5">
        <v>42149</v>
      </c>
      <c r="E1996" s="4" t="s">
        <v>3374</v>
      </c>
      <c r="F1996" s="4" t="s">
        <v>3375</v>
      </c>
      <c r="G1996" s="4">
        <v>4</v>
      </c>
      <c r="H1996" s="4" t="s">
        <v>12</v>
      </c>
    </row>
    <row r="1997" spans="1:8" ht="28.8" x14ac:dyDescent="0.3">
      <c r="A1997" s="3">
        <v>840</v>
      </c>
      <c r="B1997" s="3" t="s">
        <v>8</v>
      </c>
      <c r="C1997" s="4" t="s">
        <v>3376</v>
      </c>
      <c r="D1997" s="5">
        <v>42150</v>
      </c>
      <c r="E1997" s="4" t="s">
        <v>3377</v>
      </c>
      <c r="F1997" s="4" t="s">
        <v>3378</v>
      </c>
      <c r="G1997" s="4">
        <v>5</v>
      </c>
      <c r="H1997" s="4" t="s">
        <v>12</v>
      </c>
    </row>
    <row r="1998" spans="1:8" ht="28.8" x14ac:dyDescent="0.3">
      <c r="A1998" s="3">
        <v>2076</v>
      </c>
      <c r="B1998" s="3" t="s">
        <v>8</v>
      </c>
      <c r="C1998" s="4" t="s">
        <v>3376</v>
      </c>
      <c r="D1998" s="5">
        <v>42150</v>
      </c>
      <c r="E1998" s="4" t="s">
        <v>3377</v>
      </c>
      <c r="F1998" s="4" t="s">
        <v>3378</v>
      </c>
      <c r="G1998" s="4">
        <v>5</v>
      </c>
      <c r="H1998" s="4" t="s">
        <v>12</v>
      </c>
    </row>
    <row r="1999" spans="1:8" ht="57.6" x14ac:dyDescent="0.3">
      <c r="A1999" s="3">
        <v>841</v>
      </c>
      <c r="B1999" s="3" t="s">
        <v>8</v>
      </c>
      <c r="C1999" s="4" t="s">
        <v>3379</v>
      </c>
      <c r="D1999" s="5">
        <v>42150</v>
      </c>
      <c r="E1999" s="4" t="s">
        <v>3380</v>
      </c>
      <c r="F1999" s="4" t="s">
        <v>3381</v>
      </c>
      <c r="G1999" s="4">
        <v>5</v>
      </c>
      <c r="H1999" s="4" t="s">
        <v>12</v>
      </c>
    </row>
    <row r="2000" spans="1:8" ht="43.2" x14ac:dyDescent="0.3">
      <c r="A2000" s="3">
        <v>839</v>
      </c>
      <c r="B2000" s="3" t="s">
        <v>8</v>
      </c>
      <c r="C2000" s="4" t="s">
        <v>3382</v>
      </c>
      <c r="D2000" s="5">
        <v>42150</v>
      </c>
      <c r="E2000" s="4" t="s">
        <v>3383</v>
      </c>
      <c r="F2000" s="4" t="s">
        <v>3384</v>
      </c>
      <c r="G2000" s="4">
        <v>4</v>
      </c>
      <c r="H2000" s="4" t="s">
        <v>12</v>
      </c>
    </row>
    <row r="2001" spans="1:8" ht="43.2" x14ac:dyDescent="0.3">
      <c r="A2001" s="3">
        <v>2075</v>
      </c>
      <c r="B2001" s="3" t="s">
        <v>8</v>
      </c>
      <c r="C2001" s="4" t="s">
        <v>3382</v>
      </c>
      <c r="D2001" s="5">
        <v>42150</v>
      </c>
      <c r="E2001" s="4" t="s">
        <v>3385</v>
      </c>
      <c r="F2001" s="4" t="s">
        <v>3384</v>
      </c>
      <c r="G2001" s="4">
        <v>4</v>
      </c>
      <c r="H2001" s="4" t="s">
        <v>12</v>
      </c>
    </row>
    <row r="2002" spans="1:8" ht="28.8" x14ac:dyDescent="0.3">
      <c r="A2002" s="3">
        <v>842</v>
      </c>
      <c r="B2002" s="3" t="s">
        <v>8</v>
      </c>
      <c r="C2002" s="4" t="s">
        <v>3386</v>
      </c>
      <c r="D2002" s="5">
        <v>42151</v>
      </c>
      <c r="E2002" s="4" t="s">
        <v>3387</v>
      </c>
      <c r="F2002" s="4" t="s">
        <v>3388</v>
      </c>
      <c r="G2002" s="4">
        <v>5</v>
      </c>
      <c r="H2002" s="4" t="s">
        <v>12</v>
      </c>
    </row>
    <row r="2003" spans="1:8" ht="43.2" x14ac:dyDescent="0.3">
      <c r="A2003" s="3">
        <v>2077</v>
      </c>
      <c r="B2003" s="3" t="s">
        <v>8</v>
      </c>
      <c r="C2003" s="4" t="s">
        <v>3386</v>
      </c>
      <c r="D2003" s="5">
        <v>42151</v>
      </c>
      <c r="E2003" s="4" t="s">
        <v>3389</v>
      </c>
      <c r="F2003" s="4" t="s">
        <v>3388</v>
      </c>
      <c r="G2003" s="4">
        <v>5</v>
      </c>
      <c r="H2003" s="4" t="s">
        <v>12</v>
      </c>
    </row>
    <row r="2004" spans="1:8" x14ac:dyDescent="0.3">
      <c r="A2004" s="3">
        <v>844</v>
      </c>
      <c r="B2004" s="3" t="s">
        <v>8</v>
      </c>
      <c r="C2004" s="4" t="s">
        <v>3390</v>
      </c>
      <c r="D2004" s="5">
        <v>42151</v>
      </c>
      <c r="E2004" s="4" t="s">
        <v>3391</v>
      </c>
      <c r="F2004" s="4" t="s">
        <v>3392</v>
      </c>
      <c r="G2004" s="4">
        <v>4</v>
      </c>
      <c r="H2004" s="4" t="s">
        <v>12</v>
      </c>
    </row>
    <row r="2005" spans="1:8" x14ac:dyDescent="0.3">
      <c r="A2005" s="3">
        <v>2079</v>
      </c>
      <c r="B2005" s="3" t="s">
        <v>8</v>
      </c>
      <c r="C2005" s="4" t="s">
        <v>3390</v>
      </c>
      <c r="D2005" s="5">
        <v>42151</v>
      </c>
      <c r="E2005" s="4" t="s">
        <v>3391</v>
      </c>
      <c r="F2005" s="4" t="s">
        <v>3392</v>
      </c>
      <c r="G2005" s="4">
        <v>4</v>
      </c>
      <c r="H2005" s="4" t="s">
        <v>12</v>
      </c>
    </row>
    <row r="2006" spans="1:8" ht="28.8" x14ac:dyDescent="0.3">
      <c r="A2006" s="3">
        <v>843</v>
      </c>
      <c r="B2006" s="3" t="s">
        <v>8</v>
      </c>
      <c r="C2006" s="4" t="s">
        <v>3393</v>
      </c>
      <c r="D2006" s="5">
        <v>42151</v>
      </c>
      <c r="E2006" s="4" t="s">
        <v>3394</v>
      </c>
      <c r="F2006" s="4" t="s">
        <v>3395</v>
      </c>
      <c r="G2006" s="4">
        <v>5</v>
      </c>
      <c r="H2006" s="4" t="s">
        <v>12</v>
      </c>
    </row>
    <row r="2007" spans="1:8" ht="28.8" x14ac:dyDescent="0.3">
      <c r="A2007" s="3">
        <v>2078</v>
      </c>
      <c r="B2007" s="3" t="s">
        <v>8</v>
      </c>
      <c r="C2007" s="4" t="s">
        <v>3393</v>
      </c>
      <c r="D2007" s="5">
        <v>42151</v>
      </c>
      <c r="E2007" s="4" t="s">
        <v>3394</v>
      </c>
      <c r="F2007" s="4" t="s">
        <v>3395</v>
      </c>
      <c r="G2007" s="4">
        <v>5</v>
      </c>
      <c r="H2007" s="4" t="s">
        <v>12</v>
      </c>
    </row>
    <row r="2008" spans="1:8" ht="43.2" x14ac:dyDescent="0.3">
      <c r="A2008" s="3">
        <v>845</v>
      </c>
      <c r="B2008" s="3" t="s">
        <v>8</v>
      </c>
      <c r="C2008" s="4" t="s">
        <v>3396</v>
      </c>
      <c r="D2008" s="5">
        <v>42152</v>
      </c>
      <c r="E2008" s="4" t="s">
        <v>3397</v>
      </c>
      <c r="F2008" s="4" t="s">
        <v>3398</v>
      </c>
      <c r="G2008" s="4">
        <v>5</v>
      </c>
      <c r="H2008" s="4" t="s">
        <v>12</v>
      </c>
    </row>
    <row r="2009" spans="1:8" ht="43.2" x14ac:dyDescent="0.3">
      <c r="A2009" s="3">
        <v>2080</v>
      </c>
      <c r="B2009" s="3" t="s">
        <v>8</v>
      </c>
      <c r="C2009" s="4" t="s">
        <v>3396</v>
      </c>
      <c r="D2009" s="5">
        <v>42152</v>
      </c>
      <c r="E2009" s="4" t="s">
        <v>3399</v>
      </c>
      <c r="F2009" s="4" t="s">
        <v>3398</v>
      </c>
      <c r="G2009" s="4">
        <v>5</v>
      </c>
      <c r="H2009" s="4" t="s">
        <v>12</v>
      </c>
    </row>
    <row r="2010" spans="1:8" ht="28.8" x14ac:dyDescent="0.3">
      <c r="A2010" s="3">
        <v>64</v>
      </c>
      <c r="B2010" s="3" t="s">
        <v>2150</v>
      </c>
      <c r="C2010" s="4" t="s">
        <v>3400</v>
      </c>
      <c r="D2010" s="5">
        <v>42152</v>
      </c>
      <c r="E2010" s="4"/>
      <c r="F2010" s="4" t="s">
        <v>3401</v>
      </c>
      <c r="G2010" s="4">
        <v>5</v>
      </c>
      <c r="H2010" s="4" t="s">
        <v>12</v>
      </c>
    </row>
    <row r="2011" spans="1:8" ht="28.8" x14ac:dyDescent="0.3">
      <c r="A2011" s="3">
        <v>848</v>
      </c>
      <c r="B2011" s="3" t="s">
        <v>8</v>
      </c>
      <c r="C2011" s="4" t="s">
        <v>3402</v>
      </c>
      <c r="D2011" s="5">
        <v>42153</v>
      </c>
      <c r="E2011" s="4" t="s">
        <v>3403</v>
      </c>
      <c r="F2011" s="4" t="s">
        <v>3404</v>
      </c>
      <c r="G2011" s="4">
        <v>2</v>
      </c>
      <c r="H2011" s="4" t="s">
        <v>65</v>
      </c>
    </row>
    <row r="2012" spans="1:8" ht="28.8" x14ac:dyDescent="0.3">
      <c r="A2012" s="3">
        <v>2083</v>
      </c>
      <c r="B2012" s="3" t="s">
        <v>8</v>
      </c>
      <c r="C2012" s="4" t="s">
        <v>3402</v>
      </c>
      <c r="D2012" s="5">
        <v>42153</v>
      </c>
      <c r="E2012" s="4" t="s">
        <v>3403</v>
      </c>
      <c r="F2012" s="4" t="s">
        <v>3404</v>
      </c>
      <c r="G2012" s="4">
        <v>2</v>
      </c>
      <c r="H2012" s="4" t="s">
        <v>65</v>
      </c>
    </row>
    <row r="2013" spans="1:8" ht="28.8" x14ac:dyDescent="0.3">
      <c r="A2013" s="3">
        <v>847</v>
      </c>
      <c r="B2013" s="3" t="s">
        <v>8</v>
      </c>
      <c r="C2013" s="4" t="s">
        <v>3405</v>
      </c>
      <c r="D2013" s="5">
        <v>42153</v>
      </c>
      <c r="E2013" s="4" t="s">
        <v>2058</v>
      </c>
      <c r="F2013" s="4" t="s">
        <v>3406</v>
      </c>
      <c r="G2013" s="4">
        <v>3</v>
      </c>
      <c r="H2013" s="4" t="s">
        <v>12</v>
      </c>
    </row>
    <row r="2014" spans="1:8" ht="28.8" x14ac:dyDescent="0.3">
      <c r="A2014" s="3">
        <v>2082</v>
      </c>
      <c r="B2014" s="3" t="s">
        <v>8</v>
      </c>
      <c r="C2014" s="4" t="s">
        <v>3405</v>
      </c>
      <c r="D2014" s="5">
        <v>42153</v>
      </c>
      <c r="E2014" s="4" t="s">
        <v>2058</v>
      </c>
      <c r="F2014" s="4" t="s">
        <v>3406</v>
      </c>
      <c r="G2014" s="4">
        <v>3</v>
      </c>
      <c r="H2014" s="4" t="s">
        <v>12</v>
      </c>
    </row>
    <row r="2015" spans="1:8" ht="43.2" x14ac:dyDescent="0.3">
      <c r="A2015" s="3">
        <v>846</v>
      </c>
      <c r="B2015" s="3" t="s">
        <v>8</v>
      </c>
      <c r="C2015" s="4" t="s">
        <v>3407</v>
      </c>
      <c r="D2015" s="5">
        <v>42153</v>
      </c>
      <c r="E2015" s="4" t="s">
        <v>3408</v>
      </c>
      <c r="F2015" s="4" t="s">
        <v>3409</v>
      </c>
      <c r="G2015" s="4">
        <v>1</v>
      </c>
      <c r="H2015" s="4" t="s">
        <v>53</v>
      </c>
    </row>
    <row r="2016" spans="1:8" ht="43.2" x14ac:dyDescent="0.3">
      <c r="A2016" s="3">
        <v>2081</v>
      </c>
      <c r="B2016" s="3" t="s">
        <v>8</v>
      </c>
      <c r="C2016" s="4" t="s">
        <v>3407</v>
      </c>
      <c r="D2016" s="5">
        <v>42153</v>
      </c>
      <c r="E2016" s="4" t="s">
        <v>3408</v>
      </c>
      <c r="F2016" s="4" t="s">
        <v>3409</v>
      </c>
      <c r="G2016" s="4">
        <v>1</v>
      </c>
      <c r="H2016" s="4" t="s">
        <v>53</v>
      </c>
    </row>
    <row r="2017" spans="1:8" ht="28.8" x14ac:dyDescent="0.3">
      <c r="A2017" s="3">
        <v>63</v>
      </c>
      <c r="B2017" s="3" t="s">
        <v>2150</v>
      </c>
      <c r="C2017" s="4" t="s">
        <v>3410</v>
      </c>
      <c r="D2017" s="5">
        <v>42154</v>
      </c>
      <c r="E2017" s="4"/>
      <c r="F2017" s="4" t="s">
        <v>3411</v>
      </c>
      <c r="G2017" s="4">
        <v>5</v>
      </c>
      <c r="H2017" s="4" t="s">
        <v>12</v>
      </c>
    </row>
    <row r="2018" spans="1:8" ht="28.8" x14ac:dyDescent="0.3">
      <c r="A2018" s="3">
        <v>849</v>
      </c>
      <c r="B2018" s="3" t="s">
        <v>8</v>
      </c>
      <c r="C2018" s="4" t="s">
        <v>3412</v>
      </c>
      <c r="D2018" s="5">
        <v>42154</v>
      </c>
      <c r="E2018" s="4" t="s">
        <v>3413</v>
      </c>
      <c r="F2018" s="4" t="s">
        <v>3414</v>
      </c>
      <c r="G2018" s="4">
        <v>5</v>
      </c>
      <c r="H2018" s="4" t="s">
        <v>12</v>
      </c>
    </row>
    <row r="2019" spans="1:8" ht="28.8" x14ac:dyDescent="0.3">
      <c r="A2019" s="3">
        <v>2084</v>
      </c>
      <c r="B2019" s="3" t="s">
        <v>8</v>
      </c>
      <c r="C2019" s="4" t="s">
        <v>3412</v>
      </c>
      <c r="D2019" s="5">
        <v>42154</v>
      </c>
      <c r="E2019" s="4" t="s">
        <v>3413</v>
      </c>
      <c r="F2019" s="4" t="s">
        <v>3414</v>
      </c>
      <c r="G2019" s="4">
        <v>5</v>
      </c>
      <c r="H2019" s="4" t="s">
        <v>12</v>
      </c>
    </row>
    <row r="2020" spans="1:8" x14ac:dyDescent="0.3">
      <c r="A2020" s="3">
        <v>111</v>
      </c>
      <c r="B2020" s="3" t="s">
        <v>60</v>
      </c>
      <c r="C2020" s="4" t="s">
        <v>3415</v>
      </c>
      <c r="D2020" s="5">
        <v>42154</v>
      </c>
      <c r="E2020" s="4"/>
      <c r="F2020" s="4" t="s">
        <v>3416</v>
      </c>
      <c r="G2020" s="4">
        <v>5</v>
      </c>
      <c r="H2020" s="4" t="s">
        <v>12</v>
      </c>
    </row>
    <row r="2021" spans="1:8" ht="43.2" x14ac:dyDescent="0.3">
      <c r="A2021" s="3">
        <v>825</v>
      </c>
      <c r="B2021" s="3" t="s">
        <v>8</v>
      </c>
      <c r="C2021" s="4" t="s">
        <v>3417</v>
      </c>
      <c r="D2021" s="5">
        <v>42155</v>
      </c>
      <c r="E2021" s="4" t="s">
        <v>3418</v>
      </c>
      <c r="F2021" s="4" t="s">
        <v>3419</v>
      </c>
      <c r="G2021" s="4">
        <v>4</v>
      </c>
      <c r="H2021" s="4" t="s">
        <v>65</v>
      </c>
    </row>
    <row r="2022" spans="1:8" ht="43.2" x14ac:dyDescent="0.3">
      <c r="A2022" s="3">
        <v>2088</v>
      </c>
      <c r="B2022" s="3" t="s">
        <v>8</v>
      </c>
      <c r="C2022" s="4" t="s">
        <v>3417</v>
      </c>
      <c r="D2022" s="5">
        <v>42155</v>
      </c>
      <c r="E2022" s="4" t="s">
        <v>3420</v>
      </c>
      <c r="F2022" s="4" t="s">
        <v>3419</v>
      </c>
      <c r="G2022" s="4">
        <v>4</v>
      </c>
      <c r="H2022" s="4" t="s">
        <v>65</v>
      </c>
    </row>
    <row r="2023" spans="1:8" ht="43.2" x14ac:dyDescent="0.3">
      <c r="A2023" s="3">
        <v>837</v>
      </c>
      <c r="B2023" s="3" t="s">
        <v>8</v>
      </c>
      <c r="C2023" s="4" t="s">
        <v>3421</v>
      </c>
      <c r="D2023" s="5">
        <v>42155</v>
      </c>
      <c r="E2023" s="4" t="s">
        <v>3422</v>
      </c>
      <c r="F2023" s="4" t="s">
        <v>3423</v>
      </c>
      <c r="G2023" s="4">
        <v>5</v>
      </c>
      <c r="H2023" s="4" t="s">
        <v>12</v>
      </c>
    </row>
    <row r="2024" spans="1:8" ht="43.2" x14ac:dyDescent="0.3">
      <c r="A2024" s="3">
        <v>2085</v>
      </c>
      <c r="B2024" s="3" t="s">
        <v>8</v>
      </c>
      <c r="C2024" s="4" t="s">
        <v>3421</v>
      </c>
      <c r="D2024" s="5">
        <v>42155</v>
      </c>
      <c r="E2024" s="4" t="s">
        <v>3422</v>
      </c>
      <c r="F2024" s="4" t="s">
        <v>3423</v>
      </c>
      <c r="G2024" s="4">
        <v>5</v>
      </c>
      <c r="H2024" s="4" t="s">
        <v>12</v>
      </c>
    </row>
    <row r="2025" spans="1:8" ht="43.2" x14ac:dyDescent="0.3">
      <c r="A2025" s="3">
        <v>836</v>
      </c>
      <c r="B2025" s="3" t="s">
        <v>8</v>
      </c>
      <c r="C2025" s="4" t="s">
        <v>3424</v>
      </c>
      <c r="D2025" s="5">
        <v>42155</v>
      </c>
      <c r="E2025" s="4" t="s">
        <v>3425</v>
      </c>
      <c r="F2025" s="4" t="s">
        <v>3426</v>
      </c>
      <c r="G2025" s="4">
        <v>4</v>
      </c>
      <c r="H2025" s="4" t="s">
        <v>12</v>
      </c>
    </row>
    <row r="2026" spans="1:8" ht="43.2" x14ac:dyDescent="0.3">
      <c r="A2026" s="3">
        <v>2086</v>
      </c>
      <c r="B2026" s="3" t="s">
        <v>8</v>
      </c>
      <c r="C2026" s="4" t="s">
        <v>3424</v>
      </c>
      <c r="D2026" s="5">
        <v>42155</v>
      </c>
      <c r="E2026" s="4" t="s">
        <v>3425</v>
      </c>
      <c r="F2026" s="4" t="s">
        <v>3426</v>
      </c>
      <c r="G2026" s="4">
        <v>4</v>
      </c>
      <c r="H2026" s="4" t="s">
        <v>12</v>
      </c>
    </row>
    <row r="2027" spans="1:8" ht="28.8" x14ac:dyDescent="0.3">
      <c r="A2027" s="3">
        <v>824</v>
      </c>
      <c r="B2027" s="3" t="s">
        <v>8</v>
      </c>
      <c r="C2027" s="4" t="s">
        <v>3427</v>
      </c>
      <c r="D2027" s="5">
        <v>42155</v>
      </c>
      <c r="E2027" s="4" t="s">
        <v>3428</v>
      </c>
      <c r="F2027" s="4" t="s">
        <v>3429</v>
      </c>
      <c r="G2027" s="4">
        <v>4</v>
      </c>
      <c r="H2027" s="4" t="s">
        <v>12</v>
      </c>
    </row>
    <row r="2028" spans="1:8" ht="28.8" x14ac:dyDescent="0.3">
      <c r="A2028" s="3">
        <v>2087</v>
      </c>
      <c r="B2028" s="3" t="s">
        <v>8</v>
      </c>
      <c r="C2028" s="4" t="s">
        <v>3427</v>
      </c>
      <c r="D2028" s="5">
        <v>42155</v>
      </c>
      <c r="E2028" s="4" t="s">
        <v>3428</v>
      </c>
      <c r="F2028" s="4" t="s">
        <v>3429</v>
      </c>
      <c r="G2028" s="4">
        <v>4</v>
      </c>
      <c r="H2028" s="4" t="s">
        <v>12</v>
      </c>
    </row>
    <row r="2029" spans="1:8" x14ac:dyDescent="0.3">
      <c r="A2029" s="3">
        <v>62</v>
      </c>
      <c r="B2029" s="3" t="s">
        <v>2150</v>
      </c>
      <c r="C2029" s="4" t="s">
        <v>3430</v>
      </c>
      <c r="D2029" s="5">
        <v>42156</v>
      </c>
      <c r="E2029" s="4"/>
      <c r="F2029" s="4" t="s">
        <v>3431</v>
      </c>
      <c r="G2029" s="4">
        <v>5</v>
      </c>
      <c r="H2029" s="4" t="s">
        <v>12</v>
      </c>
    </row>
    <row r="2030" spans="1:8" ht="28.8" x14ac:dyDescent="0.3">
      <c r="A2030" s="3">
        <v>826</v>
      </c>
      <c r="B2030" s="3" t="s">
        <v>8</v>
      </c>
      <c r="C2030" s="4" t="s">
        <v>3432</v>
      </c>
      <c r="D2030" s="5">
        <v>42156</v>
      </c>
      <c r="E2030" s="4" t="s">
        <v>3433</v>
      </c>
      <c r="F2030" s="4" t="s">
        <v>3434</v>
      </c>
      <c r="G2030" s="4">
        <v>5</v>
      </c>
      <c r="H2030" s="4" t="s">
        <v>12</v>
      </c>
    </row>
    <row r="2031" spans="1:8" ht="28.8" x14ac:dyDescent="0.3">
      <c r="A2031" s="3">
        <v>2089</v>
      </c>
      <c r="B2031" s="3" t="s">
        <v>8</v>
      </c>
      <c r="C2031" s="4" t="s">
        <v>3432</v>
      </c>
      <c r="D2031" s="5">
        <v>42156</v>
      </c>
      <c r="E2031" s="4" t="s">
        <v>3433</v>
      </c>
      <c r="F2031" s="4" t="s">
        <v>3434</v>
      </c>
      <c r="G2031" s="4">
        <v>5</v>
      </c>
      <c r="H2031" s="4" t="s">
        <v>12</v>
      </c>
    </row>
    <row r="2032" spans="1:8" x14ac:dyDescent="0.3">
      <c r="A2032" s="3">
        <v>61</v>
      </c>
      <c r="B2032" s="3" t="s">
        <v>2150</v>
      </c>
      <c r="C2032" s="4" t="s">
        <v>3435</v>
      </c>
      <c r="D2032" s="5">
        <v>42157</v>
      </c>
      <c r="E2032" s="4"/>
      <c r="F2032" s="4" t="s">
        <v>1338</v>
      </c>
      <c r="G2032" s="4">
        <v>5</v>
      </c>
      <c r="H2032" s="4" t="s">
        <v>12</v>
      </c>
    </row>
    <row r="2033" spans="1:8" x14ac:dyDescent="0.3">
      <c r="A2033" s="3">
        <v>2821</v>
      </c>
      <c r="B2033" s="3" t="s">
        <v>2150</v>
      </c>
      <c r="C2033" s="4" t="s">
        <v>3435</v>
      </c>
      <c r="D2033" s="5">
        <v>42157</v>
      </c>
      <c r="E2033" s="4"/>
      <c r="F2033" s="4" t="s">
        <v>1338</v>
      </c>
      <c r="G2033" s="4">
        <v>5</v>
      </c>
      <c r="H2033" s="4" t="s">
        <v>12</v>
      </c>
    </row>
    <row r="2034" spans="1:8" ht="28.8" x14ac:dyDescent="0.3">
      <c r="A2034" s="3">
        <v>828</v>
      </c>
      <c r="B2034" s="3" t="s">
        <v>8</v>
      </c>
      <c r="C2034" s="4" t="s">
        <v>3436</v>
      </c>
      <c r="D2034" s="5">
        <v>42157</v>
      </c>
      <c r="E2034" s="4" t="s">
        <v>642</v>
      </c>
      <c r="F2034" s="4" t="s">
        <v>3437</v>
      </c>
      <c r="G2034" s="4">
        <v>5</v>
      </c>
      <c r="H2034" s="4" t="s">
        <v>12</v>
      </c>
    </row>
    <row r="2035" spans="1:8" ht="28.8" x14ac:dyDescent="0.3">
      <c r="A2035" s="3">
        <v>2091</v>
      </c>
      <c r="B2035" s="3" t="s">
        <v>8</v>
      </c>
      <c r="C2035" s="4" t="s">
        <v>3436</v>
      </c>
      <c r="D2035" s="5">
        <v>42157</v>
      </c>
      <c r="E2035" s="4" t="s">
        <v>642</v>
      </c>
      <c r="F2035" s="4" t="s">
        <v>3437</v>
      </c>
      <c r="G2035" s="4">
        <v>5</v>
      </c>
      <c r="H2035" s="4" t="s">
        <v>12</v>
      </c>
    </row>
    <row r="2036" spans="1:8" ht="43.2" x14ac:dyDescent="0.3">
      <c r="A2036" s="3">
        <v>827</v>
      </c>
      <c r="B2036" s="3" t="s">
        <v>8</v>
      </c>
      <c r="C2036" s="4" t="s">
        <v>3438</v>
      </c>
      <c r="D2036" s="5">
        <v>42157</v>
      </c>
      <c r="E2036" s="4" t="s">
        <v>3439</v>
      </c>
      <c r="F2036" s="4" t="s">
        <v>3440</v>
      </c>
      <c r="G2036" s="4">
        <v>5</v>
      </c>
      <c r="H2036" s="4" t="s">
        <v>12</v>
      </c>
    </row>
    <row r="2037" spans="1:8" ht="43.2" x14ac:dyDescent="0.3">
      <c r="A2037" s="3">
        <v>2090</v>
      </c>
      <c r="B2037" s="3" t="s">
        <v>8</v>
      </c>
      <c r="C2037" s="4" t="s">
        <v>3438</v>
      </c>
      <c r="D2037" s="5">
        <v>42157</v>
      </c>
      <c r="E2037" s="4" t="s">
        <v>3441</v>
      </c>
      <c r="F2037" s="4" t="s">
        <v>3440</v>
      </c>
      <c r="G2037" s="4">
        <v>5</v>
      </c>
      <c r="H2037" s="4" t="s">
        <v>12</v>
      </c>
    </row>
    <row r="2038" spans="1:8" ht="43.2" x14ac:dyDescent="0.3">
      <c r="A2038" s="3">
        <v>829</v>
      </c>
      <c r="B2038" s="3" t="s">
        <v>8</v>
      </c>
      <c r="C2038" s="4" t="s">
        <v>3442</v>
      </c>
      <c r="D2038" s="5">
        <v>42158</v>
      </c>
      <c r="E2038" s="4" t="s">
        <v>1664</v>
      </c>
      <c r="F2038" s="4" t="s">
        <v>3443</v>
      </c>
      <c r="G2038" s="4">
        <v>5</v>
      </c>
      <c r="H2038" s="4" t="s">
        <v>12</v>
      </c>
    </row>
    <row r="2039" spans="1:8" ht="43.2" x14ac:dyDescent="0.3">
      <c r="A2039" s="3">
        <v>2092</v>
      </c>
      <c r="B2039" s="3" t="s">
        <v>8</v>
      </c>
      <c r="C2039" s="4" t="s">
        <v>3442</v>
      </c>
      <c r="D2039" s="5">
        <v>42158</v>
      </c>
      <c r="E2039" s="4" t="s">
        <v>1666</v>
      </c>
      <c r="F2039" s="4" t="s">
        <v>3443</v>
      </c>
      <c r="G2039" s="4">
        <v>5</v>
      </c>
      <c r="H2039" s="4" t="s">
        <v>12</v>
      </c>
    </row>
    <row r="2040" spans="1:8" ht="43.2" x14ac:dyDescent="0.3">
      <c r="A2040" s="3">
        <v>830</v>
      </c>
      <c r="B2040" s="3" t="s">
        <v>8</v>
      </c>
      <c r="C2040" s="4" t="s">
        <v>3444</v>
      </c>
      <c r="D2040" s="5">
        <v>42159</v>
      </c>
      <c r="E2040" s="4" t="s">
        <v>3445</v>
      </c>
      <c r="F2040" s="4" t="s">
        <v>3446</v>
      </c>
      <c r="G2040" s="4">
        <v>4</v>
      </c>
      <c r="H2040" s="4" t="s">
        <v>12</v>
      </c>
    </row>
    <row r="2041" spans="1:8" ht="57.6" x14ac:dyDescent="0.3">
      <c r="A2041" s="3">
        <v>2093</v>
      </c>
      <c r="B2041" s="3" t="s">
        <v>8</v>
      </c>
      <c r="C2041" s="4" t="s">
        <v>3444</v>
      </c>
      <c r="D2041" s="5">
        <v>42159</v>
      </c>
      <c r="E2041" s="4" t="s">
        <v>3447</v>
      </c>
      <c r="F2041" s="4" t="s">
        <v>3446</v>
      </c>
      <c r="G2041" s="4">
        <v>4</v>
      </c>
      <c r="H2041" s="4" t="s">
        <v>12</v>
      </c>
    </row>
    <row r="2042" spans="1:8" ht="28.8" x14ac:dyDescent="0.3">
      <c r="A2042" s="3">
        <v>833</v>
      </c>
      <c r="B2042" s="3" t="s">
        <v>8</v>
      </c>
      <c r="C2042" s="4" t="s">
        <v>3448</v>
      </c>
      <c r="D2042" s="5">
        <v>42159</v>
      </c>
      <c r="E2042" s="4" t="s">
        <v>3449</v>
      </c>
      <c r="F2042" s="4" t="s">
        <v>3450</v>
      </c>
      <c r="G2042" s="4">
        <v>5</v>
      </c>
      <c r="H2042" s="4" t="s">
        <v>12</v>
      </c>
    </row>
    <row r="2043" spans="1:8" ht="28.8" x14ac:dyDescent="0.3">
      <c r="A2043" s="3">
        <v>2096</v>
      </c>
      <c r="B2043" s="3" t="s">
        <v>8</v>
      </c>
      <c r="C2043" s="4" t="s">
        <v>3448</v>
      </c>
      <c r="D2043" s="5">
        <v>42159</v>
      </c>
      <c r="E2043" s="4" t="s">
        <v>3449</v>
      </c>
      <c r="F2043" s="4" t="s">
        <v>3450</v>
      </c>
      <c r="G2043" s="4">
        <v>5</v>
      </c>
      <c r="H2043" s="4" t="s">
        <v>12</v>
      </c>
    </row>
    <row r="2044" spans="1:8" ht="43.2" x14ac:dyDescent="0.3">
      <c r="A2044" s="3">
        <v>832</v>
      </c>
      <c r="B2044" s="3" t="s">
        <v>8</v>
      </c>
      <c r="C2044" s="4" t="s">
        <v>3451</v>
      </c>
      <c r="D2044" s="5">
        <v>42159</v>
      </c>
      <c r="E2044" s="4" t="s">
        <v>258</v>
      </c>
      <c r="F2044" s="4" t="s">
        <v>3452</v>
      </c>
      <c r="G2044" s="4">
        <v>3</v>
      </c>
      <c r="H2044" s="4" t="s">
        <v>12</v>
      </c>
    </row>
    <row r="2045" spans="1:8" ht="43.2" x14ac:dyDescent="0.3">
      <c r="A2045" s="3">
        <v>2095</v>
      </c>
      <c r="B2045" s="3" t="s">
        <v>8</v>
      </c>
      <c r="C2045" s="4" t="s">
        <v>3451</v>
      </c>
      <c r="D2045" s="5">
        <v>42159</v>
      </c>
      <c r="E2045" s="4" t="s">
        <v>258</v>
      </c>
      <c r="F2045" s="4" t="s">
        <v>3452</v>
      </c>
      <c r="G2045" s="4">
        <v>3</v>
      </c>
      <c r="H2045" s="4" t="s">
        <v>12</v>
      </c>
    </row>
    <row r="2046" spans="1:8" ht="43.2" x14ac:dyDescent="0.3">
      <c r="A2046" s="3">
        <v>831</v>
      </c>
      <c r="B2046" s="3" t="s">
        <v>8</v>
      </c>
      <c r="C2046" s="4" t="s">
        <v>3453</v>
      </c>
      <c r="D2046" s="5">
        <v>42159</v>
      </c>
      <c r="E2046" s="4" t="s">
        <v>3454</v>
      </c>
      <c r="F2046" s="4" t="s">
        <v>3455</v>
      </c>
      <c r="G2046" s="4">
        <v>4</v>
      </c>
      <c r="H2046" s="4" t="s">
        <v>12</v>
      </c>
    </row>
    <row r="2047" spans="1:8" ht="72" x14ac:dyDescent="0.3">
      <c r="A2047" s="3">
        <v>2094</v>
      </c>
      <c r="B2047" s="3" t="s">
        <v>8</v>
      </c>
      <c r="C2047" s="4" t="s">
        <v>3453</v>
      </c>
      <c r="D2047" s="5">
        <v>42159</v>
      </c>
      <c r="E2047" s="4" t="s">
        <v>3456</v>
      </c>
      <c r="F2047" s="4" t="s">
        <v>3455</v>
      </c>
      <c r="G2047" s="4">
        <v>4</v>
      </c>
      <c r="H2047" s="4" t="s">
        <v>12</v>
      </c>
    </row>
    <row r="2048" spans="1:8" ht="28.8" x14ac:dyDescent="0.3">
      <c r="A2048" s="3">
        <v>834</v>
      </c>
      <c r="B2048" s="3" t="s">
        <v>8</v>
      </c>
      <c r="C2048" s="4" t="s">
        <v>3457</v>
      </c>
      <c r="D2048" s="5">
        <v>42160</v>
      </c>
      <c r="E2048" s="4" t="s">
        <v>3458</v>
      </c>
      <c r="F2048" s="4" t="s">
        <v>3459</v>
      </c>
      <c r="G2048" s="4">
        <v>4</v>
      </c>
      <c r="H2048" s="4" t="s">
        <v>12</v>
      </c>
    </row>
    <row r="2049" spans="1:8" ht="28.8" x14ac:dyDescent="0.3">
      <c r="A2049" s="3">
        <v>2097</v>
      </c>
      <c r="B2049" s="3" t="s">
        <v>8</v>
      </c>
      <c r="C2049" s="4" t="s">
        <v>3457</v>
      </c>
      <c r="D2049" s="5">
        <v>42160</v>
      </c>
      <c r="E2049" s="4" t="s">
        <v>3460</v>
      </c>
      <c r="F2049" s="4" t="s">
        <v>3459</v>
      </c>
      <c r="G2049" s="4">
        <v>4</v>
      </c>
      <c r="H2049" s="4" t="s">
        <v>12</v>
      </c>
    </row>
    <row r="2050" spans="1:8" x14ac:dyDescent="0.3">
      <c r="A2050" s="3">
        <v>2822</v>
      </c>
      <c r="B2050" s="3" t="s">
        <v>2150</v>
      </c>
      <c r="C2050" s="4" t="s">
        <v>3461</v>
      </c>
      <c r="D2050" s="5">
        <v>42161</v>
      </c>
      <c r="E2050" s="4"/>
      <c r="F2050" s="4" t="s">
        <v>3462</v>
      </c>
      <c r="G2050" s="4">
        <v>4</v>
      </c>
      <c r="H2050" s="4" t="s">
        <v>12</v>
      </c>
    </row>
    <row r="2051" spans="1:8" ht="57.6" x14ac:dyDescent="0.3">
      <c r="A2051" s="3">
        <v>835</v>
      </c>
      <c r="B2051" s="3" t="s">
        <v>8</v>
      </c>
      <c r="C2051" s="4" t="s">
        <v>3463</v>
      </c>
      <c r="D2051" s="5">
        <v>42161</v>
      </c>
      <c r="E2051" s="4" t="s">
        <v>3464</v>
      </c>
      <c r="F2051" s="4" t="s">
        <v>3465</v>
      </c>
      <c r="G2051" s="4">
        <v>5</v>
      </c>
      <c r="H2051" s="4" t="s">
        <v>12</v>
      </c>
    </row>
    <row r="2052" spans="1:8" ht="57.6" x14ac:dyDescent="0.3">
      <c r="A2052" s="3">
        <v>2098</v>
      </c>
      <c r="B2052" s="3" t="s">
        <v>8</v>
      </c>
      <c r="C2052" s="4" t="s">
        <v>3463</v>
      </c>
      <c r="D2052" s="5">
        <v>42161</v>
      </c>
      <c r="E2052" s="4" t="s">
        <v>3464</v>
      </c>
      <c r="F2052" s="4" t="s">
        <v>3465</v>
      </c>
      <c r="G2052" s="4">
        <v>5</v>
      </c>
      <c r="H2052" s="4" t="s">
        <v>12</v>
      </c>
    </row>
    <row r="2053" spans="1:8" x14ac:dyDescent="0.3">
      <c r="A2053" s="3">
        <v>114</v>
      </c>
      <c r="B2053" s="3" t="s">
        <v>60</v>
      </c>
      <c r="C2053" s="4" t="s">
        <v>3466</v>
      </c>
      <c r="D2053" s="5">
        <v>42162</v>
      </c>
      <c r="E2053" s="4"/>
      <c r="F2053" s="4" t="s">
        <v>3467</v>
      </c>
      <c r="G2053" s="4">
        <v>4</v>
      </c>
      <c r="H2053" s="4" t="s">
        <v>12</v>
      </c>
    </row>
    <row r="2054" spans="1:8" ht="43.2" x14ac:dyDescent="0.3">
      <c r="A2054" s="3">
        <v>850</v>
      </c>
      <c r="B2054" s="3" t="s">
        <v>8</v>
      </c>
      <c r="C2054" s="4" t="s">
        <v>3468</v>
      </c>
      <c r="D2054" s="5">
        <v>42162</v>
      </c>
      <c r="E2054" s="4" t="s">
        <v>3469</v>
      </c>
      <c r="F2054" s="4" t="s">
        <v>3470</v>
      </c>
      <c r="G2054" s="4">
        <v>5</v>
      </c>
      <c r="H2054" s="4" t="s">
        <v>12</v>
      </c>
    </row>
    <row r="2055" spans="1:8" ht="43.2" x14ac:dyDescent="0.3">
      <c r="A2055" s="3">
        <v>2099</v>
      </c>
      <c r="B2055" s="3" t="s">
        <v>8</v>
      </c>
      <c r="C2055" s="4" t="s">
        <v>3468</v>
      </c>
      <c r="D2055" s="5">
        <v>42162</v>
      </c>
      <c r="E2055" s="4" t="s">
        <v>3469</v>
      </c>
      <c r="F2055" s="4" t="s">
        <v>3470</v>
      </c>
      <c r="G2055" s="4">
        <v>5</v>
      </c>
      <c r="H2055" s="4" t="s">
        <v>12</v>
      </c>
    </row>
    <row r="2056" spans="1:8" x14ac:dyDescent="0.3">
      <c r="A2056" s="3">
        <v>2823</v>
      </c>
      <c r="B2056" s="3" t="s">
        <v>2150</v>
      </c>
      <c r="C2056" s="4" t="s">
        <v>3471</v>
      </c>
      <c r="D2056" s="5">
        <v>42162</v>
      </c>
      <c r="E2056" s="4"/>
      <c r="F2056" s="4" t="s">
        <v>3472</v>
      </c>
      <c r="G2056" s="4">
        <v>5</v>
      </c>
      <c r="H2056" s="4" t="s">
        <v>12</v>
      </c>
    </row>
    <row r="2057" spans="1:8" ht="43.2" x14ac:dyDescent="0.3">
      <c r="A2057" s="3">
        <v>851</v>
      </c>
      <c r="B2057" s="3" t="s">
        <v>8</v>
      </c>
      <c r="C2057" s="4" t="s">
        <v>3473</v>
      </c>
      <c r="D2057" s="5">
        <v>42162</v>
      </c>
      <c r="E2057" s="4" t="s">
        <v>3474</v>
      </c>
      <c r="F2057" s="4" t="s">
        <v>3475</v>
      </c>
      <c r="G2057" s="4">
        <v>2</v>
      </c>
      <c r="H2057" s="4" t="s">
        <v>53</v>
      </c>
    </row>
    <row r="2058" spans="1:8" ht="43.2" x14ac:dyDescent="0.3">
      <c r="A2058" s="3">
        <v>2100</v>
      </c>
      <c r="B2058" s="3" t="s">
        <v>8</v>
      </c>
      <c r="C2058" s="4" t="s">
        <v>3473</v>
      </c>
      <c r="D2058" s="5">
        <v>42162</v>
      </c>
      <c r="E2058" s="4" t="s">
        <v>3474</v>
      </c>
      <c r="F2058" s="4" t="s">
        <v>3475</v>
      </c>
      <c r="G2058" s="4">
        <v>2</v>
      </c>
      <c r="H2058" s="4" t="s">
        <v>53</v>
      </c>
    </row>
    <row r="2059" spans="1:8" ht="57.6" x14ac:dyDescent="0.3">
      <c r="A2059" s="3">
        <v>852</v>
      </c>
      <c r="B2059" s="3" t="s">
        <v>8</v>
      </c>
      <c r="C2059" s="4" t="s">
        <v>3476</v>
      </c>
      <c r="D2059" s="5">
        <v>42163</v>
      </c>
      <c r="E2059" s="4" t="s">
        <v>3477</v>
      </c>
      <c r="F2059" s="4" t="s">
        <v>3478</v>
      </c>
      <c r="G2059" s="4">
        <v>4</v>
      </c>
      <c r="H2059" s="4" t="s">
        <v>53</v>
      </c>
    </row>
    <row r="2060" spans="1:8" ht="57.6" x14ac:dyDescent="0.3">
      <c r="A2060" s="3">
        <v>2101</v>
      </c>
      <c r="B2060" s="3" t="s">
        <v>8</v>
      </c>
      <c r="C2060" s="4" t="s">
        <v>3476</v>
      </c>
      <c r="D2060" s="5">
        <v>42163</v>
      </c>
      <c r="E2060" s="4" t="s">
        <v>3479</v>
      </c>
      <c r="F2060" s="4" t="s">
        <v>3478</v>
      </c>
      <c r="G2060" s="4">
        <v>4</v>
      </c>
      <c r="H2060" s="4" t="s">
        <v>53</v>
      </c>
    </row>
    <row r="2061" spans="1:8" ht="28.8" x14ac:dyDescent="0.3">
      <c r="A2061" s="3">
        <v>2824</v>
      </c>
      <c r="B2061" s="3" t="s">
        <v>2150</v>
      </c>
      <c r="C2061" s="4" t="s">
        <v>3480</v>
      </c>
      <c r="D2061" s="5">
        <v>42163</v>
      </c>
      <c r="E2061" s="4"/>
      <c r="F2061" s="4" t="s">
        <v>3481</v>
      </c>
      <c r="G2061" s="4">
        <v>5</v>
      </c>
      <c r="H2061" s="4" t="s">
        <v>12</v>
      </c>
    </row>
    <row r="2062" spans="1:8" ht="28.8" x14ac:dyDescent="0.3">
      <c r="A2062" s="3">
        <v>867</v>
      </c>
      <c r="B2062" s="3" t="s">
        <v>8</v>
      </c>
      <c r="C2062" s="4" t="s">
        <v>3482</v>
      </c>
      <c r="D2062" s="5">
        <v>42164</v>
      </c>
      <c r="E2062" s="4" t="s">
        <v>215</v>
      </c>
      <c r="F2062" s="4" t="s">
        <v>3483</v>
      </c>
      <c r="G2062" s="4">
        <v>4</v>
      </c>
      <c r="H2062" s="4" t="s">
        <v>12</v>
      </c>
    </row>
    <row r="2063" spans="1:8" ht="28.8" x14ac:dyDescent="0.3">
      <c r="A2063" s="3">
        <v>2102</v>
      </c>
      <c r="B2063" s="3" t="s">
        <v>8</v>
      </c>
      <c r="C2063" s="4" t="s">
        <v>3482</v>
      </c>
      <c r="D2063" s="5">
        <v>42164</v>
      </c>
      <c r="E2063" s="4" t="s">
        <v>215</v>
      </c>
      <c r="F2063" s="4" t="s">
        <v>3483</v>
      </c>
      <c r="G2063" s="4">
        <v>4</v>
      </c>
      <c r="H2063" s="4" t="s">
        <v>12</v>
      </c>
    </row>
    <row r="2064" spans="1:8" x14ac:dyDescent="0.3">
      <c r="A2064" s="3">
        <v>2687</v>
      </c>
      <c r="B2064" s="3" t="s">
        <v>60</v>
      </c>
      <c r="C2064" s="4" t="s">
        <v>3484</v>
      </c>
      <c r="D2064" s="5">
        <v>42164</v>
      </c>
      <c r="E2064" s="4"/>
      <c r="F2064" s="4" t="s">
        <v>3485</v>
      </c>
      <c r="G2064" s="4">
        <v>5</v>
      </c>
      <c r="H2064" s="4" t="s">
        <v>12</v>
      </c>
    </row>
    <row r="2065" spans="1:8" ht="43.2" x14ac:dyDescent="0.3">
      <c r="A2065" s="3">
        <v>868</v>
      </c>
      <c r="B2065" s="3" t="s">
        <v>8</v>
      </c>
      <c r="C2065" s="4" t="s">
        <v>3486</v>
      </c>
      <c r="D2065" s="5">
        <v>42165</v>
      </c>
      <c r="E2065" s="4" t="s">
        <v>3487</v>
      </c>
      <c r="F2065" s="4" t="s">
        <v>3488</v>
      </c>
      <c r="G2065" s="4">
        <v>5</v>
      </c>
      <c r="H2065" s="4" t="s">
        <v>12</v>
      </c>
    </row>
    <row r="2066" spans="1:8" ht="43.2" x14ac:dyDescent="0.3">
      <c r="A2066" s="3">
        <v>2103</v>
      </c>
      <c r="B2066" s="3" t="s">
        <v>8</v>
      </c>
      <c r="C2066" s="4" t="s">
        <v>3486</v>
      </c>
      <c r="D2066" s="5">
        <v>42165</v>
      </c>
      <c r="E2066" s="4" t="s">
        <v>3489</v>
      </c>
      <c r="F2066" s="4" t="s">
        <v>3488</v>
      </c>
      <c r="G2066" s="4">
        <v>5</v>
      </c>
      <c r="H2066" s="4" t="s">
        <v>12</v>
      </c>
    </row>
    <row r="2067" spans="1:8" x14ac:dyDescent="0.3">
      <c r="A2067" s="3">
        <v>2825</v>
      </c>
      <c r="B2067" s="3" t="s">
        <v>2150</v>
      </c>
      <c r="C2067" s="4" t="s">
        <v>3490</v>
      </c>
      <c r="D2067" s="5">
        <v>42165</v>
      </c>
      <c r="E2067" s="4"/>
      <c r="F2067" s="4" t="s">
        <v>3491</v>
      </c>
      <c r="G2067" s="4">
        <v>5</v>
      </c>
      <c r="H2067" s="4" t="s">
        <v>12</v>
      </c>
    </row>
    <row r="2068" spans="1:8" ht="43.2" x14ac:dyDescent="0.3">
      <c r="A2068" s="3">
        <v>869</v>
      </c>
      <c r="B2068" s="3" t="s">
        <v>8</v>
      </c>
      <c r="C2068" s="4" t="s">
        <v>3492</v>
      </c>
      <c r="D2068" s="5">
        <v>42165</v>
      </c>
      <c r="E2068" s="4" t="s">
        <v>3493</v>
      </c>
      <c r="F2068" s="4" t="s">
        <v>3494</v>
      </c>
      <c r="G2068" s="4">
        <v>4</v>
      </c>
      <c r="H2068" s="4" t="s">
        <v>12</v>
      </c>
    </row>
    <row r="2069" spans="1:8" ht="43.2" x14ac:dyDescent="0.3">
      <c r="A2069" s="3">
        <v>2104</v>
      </c>
      <c r="B2069" s="3" t="s">
        <v>8</v>
      </c>
      <c r="C2069" s="4" t="s">
        <v>3492</v>
      </c>
      <c r="D2069" s="5">
        <v>42165</v>
      </c>
      <c r="E2069" s="4" t="s">
        <v>3493</v>
      </c>
      <c r="F2069" s="4" t="s">
        <v>3494</v>
      </c>
      <c r="G2069" s="4">
        <v>4</v>
      </c>
      <c r="H2069" s="4" t="s">
        <v>12</v>
      </c>
    </row>
    <row r="2070" spans="1:8" ht="28.8" x14ac:dyDescent="0.3">
      <c r="A2070" s="3">
        <v>871</v>
      </c>
      <c r="B2070" s="3" t="s">
        <v>8</v>
      </c>
      <c r="C2070" s="4" t="s">
        <v>3495</v>
      </c>
      <c r="D2070" s="5">
        <v>42165</v>
      </c>
      <c r="E2070" s="4" t="s">
        <v>3496</v>
      </c>
      <c r="F2070" s="4" t="s">
        <v>3497</v>
      </c>
      <c r="G2070" s="4">
        <v>5</v>
      </c>
      <c r="H2070" s="4" t="s">
        <v>12</v>
      </c>
    </row>
    <row r="2071" spans="1:8" ht="28.8" x14ac:dyDescent="0.3">
      <c r="A2071" s="3">
        <v>2106</v>
      </c>
      <c r="B2071" s="3" t="s">
        <v>8</v>
      </c>
      <c r="C2071" s="4" t="s">
        <v>3495</v>
      </c>
      <c r="D2071" s="5">
        <v>42165</v>
      </c>
      <c r="E2071" s="4" t="s">
        <v>3498</v>
      </c>
      <c r="F2071" s="4" t="s">
        <v>3497</v>
      </c>
      <c r="G2071" s="4">
        <v>5</v>
      </c>
      <c r="H2071" s="4" t="s">
        <v>12</v>
      </c>
    </row>
    <row r="2072" spans="1:8" ht="43.2" x14ac:dyDescent="0.3">
      <c r="A2072" s="3">
        <v>870</v>
      </c>
      <c r="B2072" s="3" t="s">
        <v>8</v>
      </c>
      <c r="C2072" s="4" t="s">
        <v>3499</v>
      </c>
      <c r="D2072" s="5">
        <v>42165</v>
      </c>
      <c r="E2072" s="4" t="s">
        <v>486</v>
      </c>
      <c r="F2072" s="4" t="s">
        <v>3500</v>
      </c>
      <c r="G2072" s="4">
        <v>3</v>
      </c>
      <c r="H2072" s="4" t="s">
        <v>12</v>
      </c>
    </row>
    <row r="2073" spans="1:8" ht="43.2" x14ac:dyDescent="0.3">
      <c r="A2073" s="3">
        <v>2105</v>
      </c>
      <c r="B2073" s="3" t="s">
        <v>8</v>
      </c>
      <c r="C2073" s="4" t="s">
        <v>3499</v>
      </c>
      <c r="D2073" s="5">
        <v>42165</v>
      </c>
      <c r="E2073" s="4" t="s">
        <v>486</v>
      </c>
      <c r="F2073" s="4" t="s">
        <v>3500</v>
      </c>
      <c r="G2073" s="4">
        <v>3</v>
      </c>
      <c r="H2073" s="4" t="s">
        <v>12</v>
      </c>
    </row>
    <row r="2074" spans="1:8" ht="28.8" x14ac:dyDescent="0.3">
      <c r="A2074" s="3">
        <v>2688</v>
      </c>
      <c r="B2074" s="3" t="s">
        <v>60</v>
      </c>
      <c r="C2074" s="4" t="s">
        <v>3501</v>
      </c>
      <c r="D2074" s="5">
        <v>42166</v>
      </c>
      <c r="E2074" s="4"/>
      <c r="F2074" s="4" t="s">
        <v>3502</v>
      </c>
      <c r="G2074" s="4">
        <v>5</v>
      </c>
      <c r="H2074" s="4" t="s">
        <v>12</v>
      </c>
    </row>
    <row r="2075" spans="1:8" ht="28.8" x14ac:dyDescent="0.3">
      <c r="A2075" s="3">
        <v>872</v>
      </c>
      <c r="B2075" s="3" t="s">
        <v>8</v>
      </c>
      <c r="C2075" s="4" t="s">
        <v>3503</v>
      </c>
      <c r="D2075" s="5">
        <v>42166</v>
      </c>
      <c r="E2075" s="4" t="s">
        <v>3504</v>
      </c>
      <c r="F2075" s="4" t="s">
        <v>3505</v>
      </c>
      <c r="G2075" s="4">
        <v>4</v>
      </c>
      <c r="H2075" s="4" t="s">
        <v>12</v>
      </c>
    </row>
    <row r="2076" spans="1:8" ht="28.8" x14ac:dyDescent="0.3">
      <c r="A2076" s="3">
        <v>2107</v>
      </c>
      <c r="B2076" s="3" t="s">
        <v>8</v>
      </c>
      <c r="C2076" s="4" t="s">
        <v>3503</v>
      </c>
      <c r="D2076" s="5">
        <v>42166</v>
      </c>
      <c r="E2076" s="4" t="s">
        <v>3504</v>
      </c>
      <c r="F2076" s="4" t="s">
        <v>3505</v>
      </c>
      <c r="G2076" s="4">
        <v>4</v>
      </c>
      <c r="H2076" s="4" t="s">
        <v>12</v>
      </c>
    </row>
    <row r="2077" spans="1:8" ht="28.8" x14ac:dyDescent="0.3">
      <c r="A2077" s="3">
        <v>2826</v>
      </c>
      <c r="B2077" s="3" t="s">
        <v>2150</v>
      </c>
      <c r="C2077" s="4" t="s">
        <v>3506</v>
      </c>
      <c r="D2077" s="5">
        <v>42168</v>
      </c>
      <c r="E2077" s="4"/>
      <c r="F2077" s="4" t="s">
        <v>3507</v>
      </c>
      <c r="G2077" s="4">
        <v>5</v>
      </c>
      <c r="H2077" s="4" t="s">
        <v>12</v>
      </c>
    </row>
    <row r="2078" spans="1:8" ht="28.8" x14ac:dyDescent="0.3">
      <c r="A2078" s="3">
        <v>873</v>
      </c>
      <c r="B2078" s="3" t="s">
        <v>8</v>
      </c>
      <c r="C2078" s="4" t="s">
        <v>3508</v>
      </c>
      <c r="D2078" s="5">
        <v>42168</v>
      </c>
      <c r="E2078" s="4" t="s">
        <v>3509</v>
      </c>
      <c r="F2078" s="4" t="s">
        <v>3510</v>
      </c>
      <c r="G2078" s="4">
        <v>5</v>
      </c>
      <c r="H2078" s="4" t="s">
        <v>12</v>
      </c>
    </row>
    <row r="2079" spans="1:8" ht="28.8" x14ac:dyDescent="0.3">
      <c r="A2079" s="3">
        <v>2108</v>
      </c>
      <c r="B2079" s="3" t="s">
        <v>8</v>
      </c>
      <c r="C2079" s="4" t="s">
        <v>3508</v>
      </c>
      <c r="D2079" s="5">
        <v>42168</v>
      </c>
      <c r="E2079" s="4" t="s">
        <v>3509</v>
      </c>
      <c r="F2079" s="4" t="s">
        <v>3510</v>
      </c>
      <c r="G2079" s="4">
        <v>5</v>
      </c>
      <c r="H2079" s="4" t="s">
        <v>12</v>
      </c>
    </row>
    <row r="2080" spans="1:8" ht="28.8" x14ac:dyDescent="0.3">
      <c r="A2080" s="3">
        <v>874</v>
      </c>
      <c r="B2080" s="3" t="s">
        <v>8</v>
      </c>
      <c r="C2080" s="4" t="s">
        <v>3511</v>
      </c>
      <c r="D2080" s="5">
        <v>42168</v>
      </c>
      <c r="E2080" s="4" t="s">
        <v>3512</v>
      </c>
      <c r="F2080" s="4" t="s">
        <v>3513</v>
      </c>
      <c r="G2080" s="4">
        <v>4</v>
      </c>
      <c r="H2080" s="4" t="s">
        <v>53</v>
      </c>
    </row>
    <row r="2081" spans="1:8" ht="28.8" x14ac:dyDescent="0.3">
      <c r="A2081" s="3">
        <v>2109</v>
      </c>
      <c r="B2081" s="3" t="s">
        <v>8</v>
      </c>
      <c r="C2081" s="4" t="s">
        <v>3511</v>
      </c>
      <c r="D2081" s="5">
        <v>42168</v>
      </c>
      <c r="E2081" s="4" t="s">
        <v>3512</v>
      </c>
      <c r="F2081" s="4" t="s">
        <v>3513</v>
      </c>
      <c r="G2081" s="4">
        <v>4</v>
      </c>
      <c r="H2081" s="4" t="s">
        <v>2668</v>
      </c>
    </row>
    <row r="2082" spans="1:8" ht="43.2" x14ac:dyDescent="0.3">
      <c r="A2082" s="3">
        <v>875</v>
      </c>
      <c r="B2082" s="3" t="s">
        <v>8</v>
      </c>
      <c r="C2082" s="4" t="s">
        <v>3514</v>
      </c>
      <c r="D2082" s="5">
        <v>42168</v>
      </c>
      <c r="E2082" s="4" t="s">
        <v>3515</v>
      </c>
      <c r="F2082" s="4" t="s">
        <v>3516</v>
      </c>
      <c r="G2082" s="4">
        <v>5</v>
      </c>
      <c r="H2082" s="4" t="s">
        <v>12</v>
      </c>
    </row>
    <row r="2083" spans="1:8" ht="43.2" x14ac:dyDescent="0.3">
      <c r="A2083" s="3">
        <v>2110</v>
      </c>
      <c r="B2083" s="3" t="s">
        <v>8</v>
      </c>
      <c r="C2083" s="4" t="s">
        <v>3514</v>
      </c>
      <c r="D2083" s="5">
        <v>42168</v>
      </c>
      <c r="E2083" s="4" t="s">
        <v>3517</v>
      </c>
      <c r="F2083" s="4" t="s">
        <v>3516</v>
      </c>
      <c r="G2083" s="4">
        <v>5</v>
      </c>
      <c r="H2083" s="4" t="s">
        <v>12</v>
      </c>
    </row>
    <row r="2084" spans="1:8" ht="28.8" x14ac:dyDescent="0.3">
      <c r="A2084" s="3">
        <v>878</v>
      </c>
      <c r="B2084" s="3" t="s">
        <v>8</v>
      </c>
      <c r="C2084" s="4" t="s">
        <v>3518</v>
      </c>
      <c r="D2084" s="5">
        <v>42169</v>
      </c>
      <c r="E2084" s="4" t="s">
        <v>3519</v>
      </c>
      <c r="F2084" s="4" t="s">
        <v>3520</v>
      </c>
      <c r="G2084" s="4">
        <v>4</v>
      </c>
      <c r="H2084" s="4" t="s">
        <v>12</v>
      </c>
    </row>
    <row r="2085" spans="1:8" ht="28.8" x14ac:dyDescent="0.3">
      <c r="A2085" s="3">
        <v>2113</v>
      </c>
      <c r="B2085" s="3" t="s">
        <v>8</v>
      </c>
      <c r="C2085" s="4" t="s">
        <v>3518</v>
      </c>
      <c r="D2085" s="5">
        <v>42169</v>
      </c>
      <c r="E2085" s="4" t="s">
        <v>3519</v>
      </c>
      <c r="F2085" s="4" t="s">
        <v>3520</v>
      </c>
      <c r="G2085" s="4">
        <v>4</v>
      </c>
      <c r="H2085" s="4" t="s">
        <v>12</v>
      </c>
    </row>
    <row r="2086" spans="1:8" ht="43.2" x14ac:dyDescent="0.3">
      <c r="A2086" s="3">
        <v>877</v>
      </c>
      <c r="B2086" s="3" t="s">
        <v>8</v>
      </c>
      <c r="C2086" s="4" t="s">
        <v>3521</v>
      </c>
      <c r="D2086" s="5">
        <v>42169</v>
      </c>
      <c r="E2086" s="4" t="s">
        <v>3522</v>
      </c>
      <c r="F2086" s="4" t="s">
        <v>3523</v>
      </c>
      <c r="G2086" s="4">
        <v>4</v>
      </c>
      <c r="H2086" s="4" t="s">
        <v>12</v>
      </c>
    </row>
    <row r="2087" spans="1:8" ht="43.2" x14ac:dyDescent="0.3">
      <c r="A2087" s="3">
        <v>2112</v>
      </c>
      <c r="B2087" s="3" t="s">
        <v>8</v>
      </c>
      <c r="C2087" s="4" t="s">
        <v>3521</v>
      </c>
      <c r="D2087" s="5">
        <v>42169</v>
      </c>
      <c r="E2087" s="4" t="s">
        <v>3524</v>
      </c>
      <c r="F2087" s="4" t="s">
        <v>3523</v>
      </c>
      <c r="G2087" s="4">
        <v>4</v>
      </c>
      <c r="H2087" s="4" t="s">
        <v>12</v>
      </c>
    </row>
    <row r="2088" spans="1:8" ht="43.2" x14ac:dyDescent="0.3">
      <c r="A2088" s="3">
        <v>876</v>
      </c>
      <c r="B2088" s="3" t="s">
        <v>8</v>
      </c>
      <c r="C2088" s="4" t="s">
        <v>3525</v>
      </c>
      <c r="D2088" s="5">
        <v>42169</v>
      </c>
      <c r="E2088" s="4" t="s">
        <v>3526</v>
      </c>
      <c r="F2088" s="4" t="s">
        <v>3527</v>
      </c>
      <c r="G2088" s="4">
        <v>4</v>
      </c>
      <c r="H2088" s="4" t="s">
        <v>12</v>
      </c>
    </row>
    <row r="2089" spans="1:8" ht="43.2" x14ac:dyDescent="0.3">
      <c r="A2089" s="3">
        <v>2111</v>
      </c>
      <c r="B2089" s="3" t="s">
        <v>8</v>
      </c>
      <c r="C2089" s="4" t="s">
        <v>3525</v>
      </c>
      <c r="D2089" s="5">
        <v>42169</v>
      </c>
      <c r="E2089" s="4" t="s">
        <v>3526</v>
      </c>
      <c r="F2089" s="4" t="s">
        <v>3527</v>
      </c>
      <c r="G2089" s="4">
        <v>4</v>
      </c>
      <c r="H2089" s="4" t="s">
        <v>12</v>
      </c>
    </row>
    <row r="2090" spans="1:8" ht="57.6" x14ac:dyDescent="0.3">
      <c r="A2090" s="3">
        <v>866</v>
      </c>
      <c r="B2090" s="3" t="s">
        <v>8</v>
      </c>
      <c r="C2090" s="4" t="s">
        <v>3528</v>
      </c>
      <c r="D2090" s="5">
        <v>42169</v>
      </c>
      <c r="E2090" s="4" t="s">
        <v>3529</v>
      </c>
      <c r="F2090" s="4" t="s">
        <v>3530</v>
      </c>
      <c r="G2090" s="4">
        <v>5</v>
      </c>
      <c r="H2090" s="4" t="s">
        <v>12</v>
      </c>
    </row>
    <row r="2091" spans="1:8" ht="57.6" x14ac:dyDescent="0.3">
      <c r="A2091" s="3">
        <v>2114</v>
      </c>
      <c r="B2091" s="3" t="s">
        <v>8</v>
      </c>
      <c r="C2091" s="4" t="s">
        <v>3528</v>
      </c>
      <c r="D2091" s="5">
        <v>42169</v>
      </c>
      <c r="E2091" s="4" t="s">
        <v>3529</v>
      </c>
      <c r="F2091" s="4" t="s">
        <v>3530</v>
      </c>
      <c r="G2091" s="4">
        <v>5</v>
      </c>
      <c r="H2091" s="4" t="s">
        <v>12</v>
      </c>
    </row>
    <row r="2092" spans="1:8" x14ac:dyDescent="0.3">
      <c r="A2092" s="3">
        <v>2827</v>
      </c>
      <c r="B2092" s="3" t="s">
        <v>2150</v>
      </c>
      <c r="C2092" s="4" t="s">
        <v>3531</v>
      </c>
      <c r="D2092" s="5">
        <v>42170</v>
      </c>
      <c r="E2092" s="4"/>
      <c r="F2092" s="4" t="s">
        <v>3532</v>
      </c>
      <c r="G2092" s="4">
        <v>5</v>
      </c>
      <c r="H2092" s="4" t="s">
        <v>12</v>
      </c>
    </row>
    <row r="2093" spans="1:8" x14ac:dyDescent="0.3">
      <c r="A2093" s="3">
        <v>865</v>
      </c>
      <c r="B2093" s="3" t="s">
        <v>8</v>
      </c>
      <c r="C2093" s="4" t="s">
        <v>3533</v>
      </c>
      <c r="D2093" s="5">
        <v>42170</v>
      </c>
      <c r="E2093" s="4" t="s">
        <v>3534</v>
      </c>
      <c r="F2093" s="4" t="s">
        <v>3535</v>
      </c>
      <c r="G2093" s="4">
        <v>5</v>
      </c>
      <c r="H2093" s="4" t="s">
        <v>12</v>
      </c>
    </row>
    <row r="2094" spans="1:8" x14ac:dyDescent="0.3">
      <c r="A2094" s="3">
        <v>2115</v>
      </c>
      <c r="B2094" s="3" t="s">
        <v>8</v>
      </c>
      <c r="C2094" s="4" t="s">
        <v>3533</v>
      </c>
      <c r="D2094" s="5">
        <v>42170</v>
      </c>
      <c r="E2094" s="4" t="s">
        <v>3534</v>
      </c>
      <c r="F2094" s="4" t="s">
        <v>3535</v>
      </c>
      <c r="G2094" s="4">
        <v>5</v>
      </c>
      <c r="H2094" s="4" t="s">
        <v>12</v>
      </c>
    </row>
    <row r="2095" spans="1:8" ht="43.2" x14ac:dyDescent="0.3">
      <c r="A2095" s="3">
        <v>854</v>
      </c>
      <c r="B2095" s="3" t="s">
        <v>8</v>
      </c>
      <c r="C2095" s="4" t="s">
        <v>1719</v>
      </c>
      <c r="D2095" s="5">
        <v>42171</v>
      </c>
      <c r="E2095" s="4" t="s">
        <v>3536</v>
      </c>
      <c r="F2095" s="4" t="s">
        <v>3537</v>
      </c>
      <c r="G2095" s="4">
        <v>4</v>
      </c>
      <c r="H2095" s="4" t="s">
        <v>12</v>
      </c>
    </row>
    <row r="2096" spans="1:8" ht="43.2" x14ac:dyDescent="0.3">
      <c r="A2096" s="3">
        <v>2117</v>
      </c>
      <c r="B2096" s="3" t="s">
        <v>8</v>
      </c>
      <c r="C2096" s="4" t="s">
        <v>1719</v>
      </c>
      <c r="D2096" s="5">
        <v>42171</v>
      </c>
      <c r="E2096" s="4" t="s">
        <v>3536</v>
      </c>
      <c r="F2096" s="4" t="s">
        <v>3537</v>
      </c>
      <c r="G2096" s="4">
        <v>4</v>
      </c>
      <c r="H2096" s="4" t="s">
        <v>12</v>
      </c>
    </row>
    <row r="2097" spans="1:8" ht="43.2" x14ac:dyDescent="0.3">
      <c r="A2097" s="3">
        <v>853</v>
      </c>
      <c r="B2097" s="3" t="s">
        <v>8</v>
      </c>
      <c r="C2097" s="4" t="s">
        <v>3538</v>
      </c>
      <c r="D2097" s="5">
        <v>42171</v>
      </c>
      <c r="E2097" s="4" t="s">
        <v>3539</v>
      </c>
      <c r="F2097" s="4" t="s">
        <v>3540</v>
      </c>
      <c r="G2097" s="4">
        <v>3</v>
      </c>
      <c r="H2097" s="4" t="s">
        <v>53</v>
      </c>
    </row>
    <row r="2098" spans="1:8" ht="43.2" x14ac:dyDescent="0.3">
      <c r="A2098" s="3">
        <v>2116</v>
      </c>
      <c r="B2098" s="3" t="s">
        <v>8</v>
      </c>
      <c r="C2098" s="4" t="s">
        <v>3538</v>
      </c>
      <c r="D2098" s="5">
        <v>42171</v>
      </c>
      <c r="E2098" s="4" t="s">
        <v>3539</v>
      </c>
      <c r="F2098" s="4" t="s">
        <v>3540</v>
      </c>
      <c r="G2098" s="4">
        <v>3</v>
      </c>
      <c r="H2098" s="4" t="s">
        <v>53</v>
      </c>
    </row>
    <row r="2099" spans="1:8" ht="43.2" x14ac:dyDescent="0.3">
      <c r="A2099" s="3">
        <v>855</v>
      </c>
      <c r="B2099" s="3" t="s">
        <v>8</v>
      </c>
      <c r="C2099" s="4" t="s">
        <v>3541</v>
      </c>
      <c r="D2099" s="5">
        <v>42172</v>
      </c>
      <c r="E2099" s="4" t="s">
        <v>3542</v>
      </c>
      <c r="F2099" s="4" t="s">
        <v>3543</v>
      </c>
      <c r="G2099" s="4">
        <v>5</v>
      </c>
      <c r="H2099" s="4" t="s">
        <v>12</v>
      </c>
    </row>
    <row r="2100" spans="1:8" ht="43.2" x14ac:dyDescent="0.3">
      <c r="A2100" s="3">
        <v>2118</v>
      </c>
      <c r="B2100" s="3" t="s">
        <v>8</v>
      </c>
      <c r="C2100" s="4" t="s">
        <v>3541</v>
      </c>
      <c r="D2100" s="5">
        <v>42172</v>
      </c>
      <c r="E2100" s="4" t="s">
        <v>3544</v>
      </c>
      <c r="F2100" s="4" t="s">
        <v>3543</v>
      </c>
      <c r="G2100" s="4">
        <v>5</v>
      </c>
      <c r="H2100" s="4" t="s">
        <v>12</v>
      </c>
    </row>
    <row r="2101" spans="1:8" ht="28.8" x14ac:dyDescent="0.3">
      <c r="A2101" s="3">
        <v>856</v>
      </c>
      <c r="B2101" s="3" t="s">
        <v>8</v>
      </c>
      <c r="C2101" s="4" t="s">
        <v>3545</v>
      </c>
      <c r="D2101" s="5">
        <v>42172</v>
      </c>
      <c r="E2101" s="4" t="s">
        <v>3546</v>
      </c>
      <c r="F2101" s="4" t="s">
        <v>3547</v>
      </c>
      <c r="G2101" s="4">
        <v>4</v>
      </c>
      <c r="H2101" s="4" t="s">
        <v>12</v>
      </c>
    </row>
    <row r="2102" spans="1:8" ht="28.8" x14ac:dyDescent="0.3">
      <c r="A2102" s="3">
        <v>2119</v>
      </c>
      <c r="B2102" s="3" t="s">
        <v>8</v>
      </c>
      <c r="C2102" s="4" t="s">
        <v>3545</v>
      </c>
      <c r="D2102" s="5">
        <v>42172</v>
      </c>
      <c r="E2102" s="4" t="s">
        <v>3546</v>
      </c>
      <c r="F2102" s="4" t="s">
        <v>3547</v>
      </c>
      <c r="G2102" s="4">
        <v>4</v>
      </c>
      <c r="H2102" s="4" t="s">
        <v>12</v>
      </c>
    </row>
    <row r="2103" spans="1:8" ht="28.8" x14ac:dyDescent="0.3">
      <c r="A2103" s="3">
        <v>2828</v>
      </c>
      <c r="B2103" s="3" t="s">
        <v>2150</v>
      </c>
      <c r="C2103" s="4" t="s">
        <v>3548</v>
      </c>
      <c r="D2103" s="5">
        <v>42173</v>
      </c>
      <c r="E2103" s="4"/>
      <c r="F2103" s="4" t="s">
        <v>3549</v>
      </c>
      <c r="G2103" s="4">
        <v>5</v>
      </c>
      <c r="H2103" s="4" t="s">
        <v>12</v>
      </c>
    </row>
    <row r="2104" spans="1:8" ht="28.8" x14ac:dyDescent="0.3">
      <c r="A2104" s="3">
        <v>857</v>
      </c>
      <c r="B2104" s="3" t="s">
        <v>8</v>
      </c>
      <c r="C2104" s="4" t="s">
        <v>3550</v>
      </c>
      <c r="D2104" s="5">
        <v>42173</v>
      </c>
      <c r="E2104" s="4" t="s">
        <v>3551</v>
      </c>
      <c r="F2104" s="4" t="s">
        <v>3552</v>
      </c>
      <c r="G2104" s="4">
        <v>5</v>
      </c>
      <c r="H2104" s="4" t="s">
        <v>12</v>
      </c>
    </row>
    <row r="2105" spans="1:8" ht="28.8" x14ac:dyDescent="0.3">
      <c r="A2105" s="3">
        <v>2120</v>
      </c>
      <c r="B2105" s="3" t="s">
        <v>8</v>
      </c>
      <c r="C2105" s="4" t="s">
        <v>3550</v>
      </c>
      <c r="D2105" s="5">
        <v>42173</v>
      </c>
      <c r="E2105" s="4" t="s">
        <v>3551</v>
      </c>
      <c r="F2105" s="4" t="s">
        <v>3552</v>
      </c>
      <c r="G2105" s="4">
        <v>5</v>
      </c>
      <c r="H2105" s="4" t="s">
        <v>12</v>
      </c>
    </row>
    <row r="2106" spans="1:8" ht="43.2" x14ac:dyDescent="0.3">
      <c r="A2106" s="3">
        <v>858</v>
      </c>
      <c r="B2106" s="3" t="s">
        <v>8</v>
      </c>
      <c r="C2106" s="4" t="s">
        <v>3553</v>
      </c>
      <c r="D2106" s="5">
        <v>42175</v>
      </c>
      <c r="E2106" s="4" t="s">
        <v>3554</v>
      </c>
      <c r="F2106" s="4" t="s">
        <v>3555</v>
      </c>
      <c r="G2106" s="4">
        <v>3</v>
      </c>
      <c r="H2106" s="4" t="s">
        <v>53</v>
      </c>
    </row>
    <row r="2107" spans="1:8" ht="43.2" x14ac:dyDescent="0.3">
      <c r="A2107" s="3">
        <v>2121</v>
      </c>
      <c r="B2107" s="3" t="s">
        <v>8</v>
      </c>
      <c r="C2107" s="4" t="s">
        <v>3553</v>
      </c>
      <c r="D2107" s="5">
        <v>42175</v>
      </c>
      <c r="E2107" s="4" t="s">
        <v>3556</v>
      </c>
      <c r="F2107" s="4" t="s">
        <v>3555</v>
      </c>
      <c r="G2107" s="4">
        <v>3</v>
      </c>
      <c r="H2107" s="4" t="s">
        <v>53</v>
      </c>
    </row>
    <row r="2108" spans="1:8" x14ac:dyDescent="0.3">
      <c r="A2108" s="3">
        <v>2689</v>
      </c>
      <c r="B2108" s="3" t="s">
        <v>60</v>
      </c>
      <c r="C2108" s="4" t="s">
        <v>3557</v>
      </c>
      <c r="D2108" s="5">
        <v>42175</v>
      </c>
      <c r="E2108" s="4"/>
      <c r="F2108" s="4" t="s">
        <v>3558</v>
      </c>
      <c r="G2108" s="4">
        <v>5</v>
      </c>
      <c r="H2108" s="4" t="s">
        <v>12</v>
      </c>
    </row>
    <row r="2109" spans="1:8" x14ac:dyDescent="0.3">
      <c r="A2109" s="3">
        <v>2829</v>
      </c>
      <c r="B2109" s="3" t="s">
        <v>2150</v>
      </c>
      <c r="C2109" s="4" t="s">
        <v>3559</v>
      </c>
      <c r="D2109" s="5">
        <v>42175</v>
      </c>
      <c r="E2109" s="4"/>
      <c r="F2109" s="4" t="s">
        <v>3560</v>
      </c>
      <c r="G2109" s="4">
        <v>5</v>
      </c>
      <c r="H2109" s="4" t="s">
        <v>12</v>
      </c>
    </row>
    <row r="2110" spans="1:8" x14ac:dyDescent="0.3">
      <c r="A2110" s="3">
        <v>860</v>
      </c>
      <c r="B2110" s="3" t="s">
        <v>8</v>
      </c>
      <c r="C2110" s="4" t="s">
        <v>3561</v>
      </c>
      <c r="D2110" s="5">
        <v>42176</v>
      </c>
      <c r="E2110" s="4" t="s">
        <v>1318</v>
      </c>
      <c r="F2110" s="4" t="s">
        <v>3562</v>
      </c>
      <c r="G2110" s="4">
        <v>5</v>
      </c>
      <c r="H2110" s="4" t="s">
        <v>12</v>
      </c>
    </row>
    <row r="2111" spans="1:8" x14ac:dyDescent="0.3">
      <c r="A2111" s="3">
        <v>2123</v>
      </c>
      <c r="B2111" s="3" t="s">
        <v>8</v>
      </c>
      <c r="C2111" s="4" t="s">
        <v>3561</v>
      </c>
      <c r="D2111" s="5">
        <v>42176</v>
      </c>
      <c r="E2111" s="4" t="s">
        <v>1318</v>
      </c>
      <c r="F2111" s="4" t="s">
        <v>3562</v>
      </c>
      <c r="G2111" s="4">
        <v>5</v>
      </c>
      <c r="H2111" s="4" t="s">
        <v>12</v>
      </c>
    </row>
    <row r="2112" spans="1:8" ht="28.8" x14ac:dyDescent="0.3">
      <c r="A2112" s="3">
        <v>859</v>
      </c>
      <c r="B2112" s="3" t="s">
        <v>8</v>
      </c>
      <c r="C2112" s="4" t="s">
        <v>3563</v>
      </c>
      <c r="D2112" s="5">
        <v>42176</v>
      </c>
      <c r="E2112" s="4" t="s">
        <v>3564</v>
      </c>
      <c r="F2112" s="4" t="s">
        <v>3565</v>
      </c>
      <c r="G2112" s="4">
        <v>5</v>
      </c>
      <c r="H2112" s="4" t="s">
        <v>12</v>
      </c>
    </row>
    <row r="2113" spans="1:8" ht="28.8" x14ac:dyDescent="0.3">
      <c r="A2113" s="3">
        <v>2122</v>
      </c>
      <c r="B2113" s="3" t="s">
        <v>8</v>
      </c>
      <c r="C2113" s="4" t="s">
        <v>3563</v>
      </c>
      <c r="D2113" s="5">
        <v>42176</v>
      </c>
      <c r="E2113" s="4" t="s">
        <v>3564</v>
      </c>
      <c r="F2113" s="4" t="s">
        <v>3565</v>
      </c>
      <c r="G2113" s="4">
        <v>5</v>
      </c>
      <c r="H2113" s="4" t="s">
        <v>12</v>
      </c>
    </row>
    <row r="2114" spans="1:8" ht="28.8" x14ac:dyDescent="0.3">
      <c r="A2114" s="3">
        <v>2830</v>
      </c>
      <c r="B2114" s="3" t="s">
        <v>2150</v>
      </c>
      <c r="C2114" s="4" t="s">
        <v>3566</v>
      </c>
      <c r="D2114" s="5">
        <v>42176</v>
      </c>
      <c r="E2114" s="4"/>
      <c r="F2114" s="4" t="s">
        <v>3567</v>
      </c>
      <c r="G2114" s="4">
        <v>5</v>
      </c>
      <c r="H2114" s="4" t="s">
        <v>12</v>
      </c>
    </row>
    <row r="2115" spans="1:8" ht="28.8" x14ac:dyDescent="0.3">
      <c r="A2115" s="3">
        <v>862</v>
      </c>
      <c r="B2115" s="3" t="s">
        <v>8</v>
      </c>
      <c r="C2115" s="4" t="s">
        <v>3568</v>
      </c>
      <c r="D2115" s="5">
        <v>42177</v>
      </c>
      <c r="E2115" s="4" t="s">
        <v>3569</v>
      </c>
      <c r="F2115" s="4" t="s">
        <v>3570</v>
      </c>
      <c r="G2115" s="4">
        <v>3</v>
      </c>
      <c r="H2115" s="4" t="s">
        <v>53</v>
      </c>
    </row>
    <row r="2116" spans="1:8" ht="72" x14ac:dyDescent="0.3">
      <c r="A2116" s="3">
        <v>2125</v>
      </c>
      <c r="B2116" s="3" t="s">
        <v>8</v>
      </c>
      <c r="C2116" s="4" t="s">
        <v>3568</v>
      </c>
      <c r="D2116" s="5">
        <v>42177</v>
      </c>
      <c r="E2116" s="4" t="s">
        <v>3571</v>
      </c>
      <c r="F2116" s="4" t="s">
        <v>3570</v>
      </c>
      <c r="G2116" s="4">
        <v>3</v>
      </c>
      <c r="H2116" s="4" t="s">
        <v>53</v>
      </c>
    </row>
    <row r="2117" spans="1:8" ht="43.2" x14ac:dyDescent="0.3">
      <c r="A2117" s="3">
        <v>861</v>
      </c>
      <c r="B2117" s="3" t="s">
        <v>8</v>
      </c>
      <c r="C2117" s="4" t="s">
        <v>3572</v>
      </c>
      <c r="D2117" s="5">
        <v>42177</v>
      </c>
      <c r="E2117" s="4" t="s">
        <v>3573</v>
      </c>
      <c r="F2117" s="4" t="s">
        <v>3574</v>
      </c>
      <c r="G2117" s="4">
        <v>5</v>
      </c>
      <c r="H2117" s="4" t="s">
        <v>12</v>
      </c>
    </row>
    <row r="2118" spans="1:8" ht="43.2" x14ac:dyDescent="0.3">
      <c r="A2118" s="3">
        <v>2124</v>
      </c>
      <c r="B2118" s="3" t="s">
        <v>8</v>
      </c>
      <c r="C2118" s="4" t="s">
        <v>3572</v>
      </c>
      <c r="D2118" s="5">
        <v>42177</v>
      </c>
      <c r="E2118" s="4" t="s">
        <v>3575</v>
      </c>
      <c r="F2118" s="4" t="s">
        <v>3574</v>
      </c>
      <c r="G2118" s="4">
        <v>5</v>
      </c>
      <c r="H2118" s="4" t="s">
        <v>12</v>
      </c>
    </row>
    <row r="2119" spans="1:8" x14ac:dyDescent="0.3">
      <c r="A2119" s="3">
        <v>2831</v>
      </c>
      <c r="B2119" s="3" t="s">
        <v>2150</v>
      </c>
      <c r="C2119" s="4" t="s">
        <v>3576</v>
      </c>
      <c r="D2119" s="5">
        <v>42178</v>
      </c>
      <c r="E2119" s="4"/>
      <c r="F2119" s="4" t="s">
        <v>3577</v>
      </c>
      <c r="G2119" s="4">
        <v>5</v>
      </c>
      <c r="H2119" s="4" t="s">
        <v>12</v>
      </c>
    </row>
    <row r="2120" spans="1:8" ht="28.8" x14ac:dyDescent="0.3">
      <c r="A2120" s="3">
        <v>2690</v>
      </c>
      <c r="B2120" s="3" t="s">
        <v>60</v>
      </c>
      <c r="C2120" s="4" t="s">
        <v>3578</v>
      </c>
      <c r="D2120" s="5">
        <v>42178</v>
      </c>
      <c r="E2120" s="4"/>
      <c r="F2120" s="4" t="s">
        <v>3579</v>
      </c>
      <c r="G2120" s="4">
        <v>5</v>
      </c>
      <c r="H2120" s="4" t="s">
        <v>12</v>
      </c>
    </row>
    <row r="2121" spans="1:8" ht="28.8" x14ac:dyDescent="0.3">
      <c r="A2121" s="3">
        <v>863</v>
      </c>
      <c r="B2121" s="3" t="s">
        <v>8</v>
      </c>
      <c r="C2121" s="4" t="s">
        <v>3580</v>
      </c>
      <c r="D2121" s="5">
        <v>42179</v>
      </c>
      <c r="E2121" s="4" t="s">
        <v>3581</v>
      </c>
      <c r="F2121" s="4" t="s">
        <v>3582</v>
      </c>
      <c r="G2121" s="4">
        <v>4</v>
      </c>
      <c r="H2121" s="4" t="s">
        <v>53</v>
      </c>
    </row>
    <row r="2122" spans="1:8" ht="72" x14ac:dyDescent="0.3">
      <c r="A2122" s="3">
        <v>2126</v>
      </c>
      <c r="B2122" s="3" t="s">
        <v>8</v>
      </c>
      <c r="C2122" s="4" t="s">
        <v>3580</v>
      </c>
      <c r="D2122" s="5">
        <v>42179</v>
      </c>
      <c r="E2122" s="4" t="s">
        <v>3583</v>
      </c>
      <c r="F2122" s="4" t="s">
        <v>3582</v>
      </c>
      <c r="G2122" s="4">
        <v>4</v>
      </c>
      <c r="H2122" s="4" t="s">
        <v>2668</v>
      </c>
    </row>
    <row r="2123" spans="1:8" ht="28.8" x14ac:dyDescent="0.3">
      <c r="A2123" s="3">
        <v>864</v>
      </c>
      <c r="B2123" s="3" t="s">
        <v>8</v>
      </c>
      <c r="C2123" s="4" t="s">
        <v>3584</v>
      </c>
      <c r="D2123" s="5">
        <v>42179</v>
      </c>
      <c r="E2123" s="4" t="s">
        <v>3585</v>
      </c>
      <c r="F2123" s="4" t="s">
        <v>3586</v>
      </c>
      <c r="G2123" s="4">
        <v>4</v>
      </c>
      <c r="H2123" s="4" t="s">
        <v>12</v>
      </c>
    </row>
    <row r="2124" spans="1:8" ht="28.8" x14ac:dyDescent="0.3">
      <c r="A2124" s="3">
        <v>2127</v>
      </c>
      <c r="B2124" s="3" t="s">
        <v>8</v>
      </c>
      <c r="C2124" s="4" t="s">
        <v>3584</v>
      </c>
      <c r="D2124" s="5">
        <v>42179</v>
      </c>
      <c r="E2124" s="4" t="s">
        <v>3585</v>
      </c>
      <c r="F2124" s="4" t="s">
        <v>3586</v>
      </c>
      <c r="G2124" s="4">
        <v>4</v>
      </c>
      <c r="H2124" s="4" t="s">
        <v>12</v>
      </c>
    </row>
    <row r="2125" spans="1:8" ht="28.8" x14ac:dyDescent="0.3">
      <c r="A2125" s="3">
        <v>2129</v>
      </c>
      <c r="B2125" s="3" t="s">
        <v>8</v>
      </c>
      <c r="C2125" s="4" t="s">
        <v>3587</v>
      </c>
      <c r="D2125" s="5">
        <v>42180</v>
      </c>
      <c r="E2125" s="4" t="s">
        <v>3588</v>
      </c>
      <c r="F2125" s="4" t="s">
        <v>3589</v>
      </c>
      <c r="G2125" s="4">
        <v>5</v>
      </c>
      <c r="H2125" s="4" t="s">
        <v>53</v>
      </c>
    </row>
    <row r="2126" spans="1:8" x14ac:dyDescent="0.3">
      <c r="A2126" s="3">
        <v>879</v>
      </c>
      <c r="B2126" s="3" t="s">
        <v>8</v>
      </c>
      <c r="C2126" s="4" t="s">
        <v>3590</v>
      </c>
      <c r="D2126" s="5">
        <v>42180</v>
      </c>
      <c r="E2126" s="4" t="s">
        <v>3591</v>
      </c>
      <c r="F2126" s="4" t="s">
        <v>3592</v>
      </c>
      <c r="G2126" s="4">
        <v>4</v>
      </c>
      <c r="H2126" s="4" t="s">
        <v>12</v>
      </c>
    </row>
    <row r="2127" spans="1:8" x14ac:dyDescent="0.3">
      <c r="A2127" s="3">
        <v>2128</v>
      </c>
      <c r="B2127" s="3" t="s">
        <v>8</v>
      </c>
      <c r="C2127" s="4" t="s">
        <v>3590</v>
      </c>
      <c r="D2127" s="5">
        <v>42180</v>
      </c>
      <c r="E2127" s="4" t="s">
        <v>3591</v>
      </c>
      <c r="F2127" s="4" t="s">
        <v>3592</v>
      </c>
      <c r="G2127" s="4">
        <v>4</v>
      </c>
      <c r="H2127" s="4" t="s">
        <v>12</v>
      </c>
    </row>
    <row r="2128" spans="1:8" x14ac:dyDescent="0.3">
      <c r="A2128" s="3">
        <v>2691</v>
      </c>
      <c r="B2128" s="3" t="s">
        <v>60</v>
      </c>
      <c r="C2128" s="4" t="s">
        <v>3593</v>
      </c>
      <c r="D2128" s="5">
        <v>42180</v>
      </c>
      <c r="E2128" s="4"/>
      <c r="F2128" s="4" t="s">
        <v>3594</v>
      </c>
      <c r="G2128" s="4">
        <v>5</v>
      </c>
      <c r="H2128" s="4" t="s">
        <v>12</v>
      </c>
    </row>
    <row r="2129" spans="1:8" ht="43.2" x14ac:dyDescent="0.3">
      <c r="A2129" s="3">
        <v>2132</v>
      </c>
      <c r="B2129" s="3" t="s">
        <v>8</v>
      </c>
      <c r="C2129" s="4" t="s">
        <v>3595</v>
      </c>
      <c r="D2129" s="5">
        <v>42181</v>
      </c>
      <c r="E2129" s="4" t="s">
        <v>3596</v>
      </c>
      <c r="F2129" s="4" t="s">
        <v>3597</v>
      </c>
      <c r="G2129" s="4">
        <v>4</v>
      </c>
      <c r="H2129" s="4" t="s">
        <v>12</v>
      </c>
    </row>
    <row r="2130" spans="1:8" ht="43.2" x14ac:dyDescent="0.3">
      <c r="A2130" s="3">
        <v>2134</v>
      </c>
      <c r="B2130" s="3" t="s">
        <v>8</v>
      </c>
      <c r="C2130" s="4" t="s">
        <v>3598</v>
      </c>
      <c r="D2130" s="5">
        <v>42181</v>
      </c>
      <c r="E2130" s="4" t="s">
        <v>3599</v>
      </c>
      <c r="F2130" s="4" t="s">
        <v>3600</v>
      </c>
      <c r="G2130" s="4">
        <v>4</v>
      </c>
      <c r="H2130" s="4" t="s">
        <v>12</v>
      </c>
    </row>
    <row r="2131" spans="1:8" ht="57.6" x14ac:dyDescent="0.3">
      <c r="A2131" s="3">
        <v>2135</v>
      </c>
      <c r="B2131" s="3" t="s">
        <v>8</v>
      </c>
      <c r="C2131" s="4" t="s">
        <v>3601</v>
      </c>
      <c r="D2131" s="5">
        <v>42181</v>
      </c>
      <c r="E2131" s="4" t="s">
        <v>3602</v>
      </c>
      <c r="F2131" s="4" t="s">
        <v>3603</v>
      </c>
      <c r="G2131" s="4">
        <v>3</v>
      </c>
      <c r="H2131" s="4" t="s">
        <v>53</v>
      </c>
    </row>
    <row r="2132" spans="1:8" ht="129.6" x14ac:dyDescent="0.3">
      <c r="A2132" s="3">
        <v>2130</v>
      </c>
      <c r="B2132" s="3" t="s">
        <v>8</v>
      </c>
      <c r="C2132" s="4" t="s">
        <v>3604</v>
      </c>
      <c r="D2132" s="5">
        <v>42181</v>
      </c>
      <c r="E2132" s="4" t="s">
        <v>3605</v>
      </c>
      <c r="F2132" s="4" t="s">
        <v>3606</v>
      </c>
      <c r="G2132" s="4">
        <v>3</v>
      </c>
      <c r="H2132" s="4" t="s">
        <v>2668</v>
      </c>
    </row>
    <row r="2133" spans="1:8" ht="57.6" x14ac:dyDescent="0.3">
      <c r="A2133" s="3">
        <v>2133</v>
      </c>
      <c r="B2133" s="3" t="s">
        <v>8</v>
      </c>
      <c r="C2133" s="4" t="s">
        <v>3607</v>
      </c>
      <c r="D2133" s="5">
        <v>42181</v>
      </c>
      <c r="E2133" s="4" t="s">
        <v>3608</v>
      </c>
      <c r="F2133" s="4" t="s">
        <v>3609</v>
      </c>
      <c r="G2133" s="4">
        <v>4</v>
      </c>
      <c r="H2133" s="4" t="s">
        <v>12</v>
      </c>
    </row>
    <row r="2134" spans="1:8" ht="28.8" x14ac:dyDescent="0.3">
      <c r="A2134" s="3">
        <v>2692</v>
      </c>
      <c r="B2134" s="3" t="s">
        <v>60</v>
      </c>
      <c r="C2134" s="4" t="s">
        <v>3610</v>
      </c>
      <c r="D2134" s="5">
        <v>42181</v>
      </c>
      <c r="E2134" s="4"/>
      <c r="F2134" s="4" t="s">
        <v>3611</v>
      </c>
      <c r="G2134" s="4">
        <v>5</v>
      </c>
      <c r="H2134" s="4" t="s">
        <v>12</v>
      </c>
    </row>
    <row r="2135" spans="1:8" ht="57.6" x14ac:dyDescent="0.3">
      <c r="A2135" s="3">
        <v>2131</v>
      </c>
      <c r="B2135" s="3" t="s">
        <v>8</v>
      </c>
      <c r="C2135" s="4" t="s">
        <v>3612</v>
      </c>
      <c r="D2135" s="5">
        <v>42181</v>
      </c>
      <c r="E2135" s="4" t="s">
        <v>3613</v>
      </c>
      <c r="F2135" s="4" t="s">
        <v>3614</v>
      </c>
      <c r="G2135" s="4">
        <v>4</v>
      </c>
      <c r="H2135" s="4" t="s">
        <v>12</v>
      </c>
    </row>
    <row r="2136" spans="1:8" ht="43.2" x14ac:dyDescent="0.3">
      <c r="A2136" s="3">
        <v>2832</v>
      </c>
      <c r="B2136" s="3" t="s">
        <v>2150</v>
      </c>
      <c r="C2136" s="4" t="s">
        <v>3615</v>
      </c>
      <c r="D2136" s="5">
        <v>42182</v>
      </c>
      <c r="E2136" s="4"/>
      <c r="F2136" s="4" t="s">
        <v>3616</v>
      </c>
      <c r="G2136" s="4">
        <v>5</v>
      </c>
      <c r="H2136" s="4" t="s">
        <v>12</v>
      </c>
    </row>
    <row r="2137" spans="1:8" x14ac:dyDescent="0.3">
      <c r="A2137" s="3">
        <v>2693</v>
      </c>
      <c r="B2137" s="3" t="s">
        <v>60</v>
      </c>
      <c r="C2137" s="4" t="s">
        <v>3617</v>
      </c>
      <c r="D2137" s="5">
        <v>42182</v>
      </c>
      <c r="E2137" s="4"/>
      <c r="F2137" s="4" t="s">
        <v>3618</v>
      </c>
      <c r="G2137" s="4">
        <v>5</v>
      </c>
      <c r="H2137" s="4" t="s">
        <v>12</v>
      </c>
    </row>
    <row r="2138" spans="1:8" ht="28.8" x14ac:dyDescent="0.3">
      <c r="A2138" s="3">
        <v>2136</v>
      </c>
      <c r="B2138" s="3" t="s">
        <v>8</v>
      </c>
      <c r="C2138" s="4" t="s">
        <v>3619</v>
      </c>
      <c r="D2138" s="5">
        <v>42182</v>
      </c>
      <c r="E2138" s="4" t="s">
        <v>3620</v>
      </c>
      <c r="F2138" s="4" t="s">
        <v>3621</v>
      </c>
      <c r="G2138" s="4">
        <v>5</v>
      </c>
      <c r="H2138" s="4" t="s">
        <v>12</v>
      </c>
    </row>
    <row r="2139" spans="1:8" ht="28.8" x14ac:dyDescent="0.3">
      <c r="A2139" s="3">
        <v>2137</v>
      </c>
      <c r="B2139" s="3" t="s">
        <v>8</v>
      </c>
      <c r="C2139" s="4" t="s">
        <v>3622</v>
      </c>
      <c r="D2139" s="5">
        <v>42182</v>
      </c>
      <c r="E2139" s="4" t="s">
        <v>3623</v>
      </c>
      <c r="F2139" s="4" t="s">
        <v>3624</v>
      </c>
      <c r="G2139" s="4">
        <v>5</v>
      </c>
      <c r="H2139" s="4" t="s">
        <v>12</v>
      </c>
    </row>
    <row r="2140" spans="1:8" ht="43.2" x14ac:dyDescent="0.3">
      <c r="A2140" s="3">
        <v>2138</v>
      </c>
      <c r="B2140" s="3" t="s">
        <v>8</v>
      </c>
      <c r="C2140" s="4" t="s">
        <v>3625</v>
      </c>
      <c r="D2140" s="5">
        <v>42182</v>
      </c>
      <c r="E2140" s="4" t="s">
        <v>3626</v>
      </c>
      <c r="F2140" s="4" t="s">
        <v>3627</v>
      </c>
      <c r="G2140" s="4">
        <v>4</v>
      </c>
      <c r="H2140" s="4" t="s">
        <v>12</v>
      </c>
    </row>
    <row r="2141" spans="1:8" ht="28.8" x14ac:dyDescent="0.3">
      <c r="A2141" s="3">
        <v>2139</v>
      </c>
      <c r="B2141" s="3" t="s">
        <v>8</v>
      </c>
      <c r="C2141" s="4" t="s">
        <v>3628</v>
      </c>
      <c r="D2141" s="5">
        <v>42183</v>
      </c>
      <c r="E2141" s="4" t="s">
        <v>3629</v>
      </c>
      <c r="F2141" s="4" t="s">
        <v>3630</v>
      </c>
      <c r="G2141" s="4">
        <v>4</v>
      </c>
      <c r="H2141" s="4" t="s">
        <v>12</v>
      </c>
    </row>
    <row r="2142" spans="1:8" ht="28.8" x14ac:dyDescent="0.3">
      <c r="A2142" s="3">
        <v>2141</v>
      </c>
      <c r="B2142" s="3" t="s">
        <v>8</v>
      </c>
      <c r="C2142" s="4" t="s">
        <v>3631</v>
      </c>
      <c r="D2142" s="5">
        <v>42183</v>
      </c>
      <c r="E2142" s="4" t="s">
        <v>3632</v>
      </c>
      <c r="F2142" s="4" t="s">
        <v>3633</v>
      </c>
      <c r="G2142" s="4">
        <v>5</v>
      </c>
      <c r="H2142" s="4" t="s">
        <v>12</v>
      </c>
    </row>
    <row r="2143" spans="1:8" x14ac:dyDescent="0.3">
      <c r="A2143" s="3">
        <v>2140</v>
      </c>
      <c r="B2143" s="3" t="s">
        <v>8</v>
      </c>
      <c r="C2143" s="4" t="s">
        <v>3634</v>
      </c>
      <c r="D2143" s="5">
        <v>42183</v>
      </c>
      <c r="E2143" s="4" t="s">
        <v>3635</v>
      </c>
      <c r="F2143" s="4" t="s">
        <v>3636</v>
      </c>
      <c r="G2143" s="4">
        <v>4</v>
      </c>
      <c r="H2143" s="4" t="s">
        <v>12</v>
      </c>
    </row>
    <row r="2144" spans="1:8" ht="28.8" x14ac:dyDescent="0.3">
      <c r="A2144" s="3">
        <v>2143</v>
      </c>
      <c r="B2144" s="3" t="s">
        <v>8</v>
      </c>
      <c r="C2144" s="4" t="s">
        <v>3637</v>
      </c>
      <c r="D2144" s="5">
        <v>42184</v>
      </c>
      <c r="E2144" s="4" t="s">
        <v>3638</v>
      </c>
      <c r="F2144" s="4" t="s">
        <v>3639</v>
      </c>
      <c r="G2144" s="4">
        <v>4</v>
      </c>
      <c r="H2144" s="4" t="s">
        <v>12</v>
      </c>
    </row>
    <row r="2145" spans="1:8" ht="57.6" x14ac:dyDescent="0.3">
      <c r="A2145" s="3">
        <v>2142</v>
      </c>
      <c r="B2145" s="3" t="s">
        <v>8</v>
      </c>
      <c r="C2145" s="4" t="s">
        <v>3640</v>
      </c>
      <c r="D2145" s="5">
        <v>42184</v>
      </c>
      <c r="E2145" s="4" t="s">
        <v>3641</v>
      </c>
      <c r="F2145" s="4" t="s">
        <v>3642</v>
      </c>
      <c r="G2145" s="4">
        <v>5</v>
      </c>
      <c r="H2145" s="4" t="s">
        <v>12</v>
      </c>
    </row>
    <row r="2146" spans="1:8" x14ac:dyDescent="0.3">
      <c r="A2146" s="3">
        <v>2833</v>
      </c>
      <c r="B2146" s="3" t="s">
        <v>2150</v>
      </c>
      <c r="C2146" s="4" t="s">
        <v>3643</v>
      </c>
      <c r="D2146" s="5">
        <v>42184</v>
      </c>
      <c r="E2146" s="4"/>
      <c r="F2146" s="4" t="s">
        <v>3644</v>
      </c>
      <c r="G2146" s="4">
        <v>4</v>
      </c>
      <c r="H2146" s="4" t="s">
        <v>53</v>
      </c>
    </row>
    <row r="2147" spans="1:8" ht="43.2" x14ac:dyDescent="0.3">
      <c r="A2147" s="3">
        <v>2144</v>
      </c>
      <c r="B2147" s="3" t="s">
        <v>8</v>
      </c>
      <c r="C2147" s="4" t="s">
        <v>3645</v>
      </c>
      <c r="D2147" s="5">
        <v>42184</v>
      </c>
      <c r="E2147" s="4" t="s">
        <v>3646</v>
      </c>
      <c r="F2147" s="4" t="s">
        <v>3647</v>
      </c>
      <c r="G2147" s="4">
        <v>4</v>
      </c>
      <c r="H2147" s="4" t="s">
        <v>12</v>
      </c>
    </row>
    <row r="2148" spans="1:8" x14ac:dyDescent="0.3">
      <c r="A2148" s="3">
        <v>2834</v>
      </c>
      <c r="B2148" s="3" t="s">
        <v>2150</v>
      </c>
      <c r="C2148" s="4" t="s">
        <v>3648</v>
      </c>
      <c r="D2148" s="5">
        <v>42184</v>
      </c>
      <c r="E2148" s="4"/>
      <c r="F2148" s="4" t="s">
        <v>3649</v>
      </c>
      <c r="G2148" s="4">
        <v>2</v>
      </c>
      <c r="H2148" s="4" t="s">
        <v>12</v>
      </c>
    </row>
    <row r="2149" spans="1:8" ht="43.2" x14ac:dyDescent="0.3">
      <c r="A2149" s="3">
        <v>2146</v>
      </c>
      <c r="B2149" s="3" t="s">
        <v>8</v>
      </c>
      <c r="C2149" s="4" t="s">
        <v>3650</v>
      </c>
      <c r="D2149" s="5">
        <v>42185</v>
      </c>
      <c r="E2149" s="4" t="s">
        <v>3651</v>
      </c>
      <c r="F2149" s="4" t="s">
        <v>3652</v>
      </c>
      <c r="G2149" s="4">
        <v>4</v>
      </c>
      <c r="H2149" s="4" t="s">
        <v>12</v>
      </c>
    </row>
    <row r="2150" spans="1:8" ht="72" x14ac:dyDescent="0.3">
      <c r="A2150" s="3">
        <v>2154</v>
      </c>
      <c r="B2150" s="3" t="s">
        <v>8</v>
      </c>
      <c r="C2150" s="4" t="s">
        <v>3653</v>
      </c>
      <c r="D2150" s="5">
        <v>42185</v>
      </c>
      <c r="E2150" s="4" t="s">
        <v>3654</v>
      </c>
      <c r="F2150" s="4" t="s">
        <v>3655</v>
      </c>
      <c r="G2150" s="4">
        <v>5</v>
      </c>
      <c r="H2150" s="4" t="s">
        <v>12</v>
      </c>
    </row>
    <row r="2151" spans="1:8" ht="57.6" x14ac:dyDescent="0.3">
      <c r="A2151" s="3">
        <v>2153</v>
      </c>
      <c r="B2151" s="3" t="s">
        <v>8</v>
      </c>
      <c r="C2151" s="4" t="s">
        <v>3656</v>
      </c>
      <c r="D2151" s="5">
        <v>42185</v>
      </c>
      <c r="E2151" s="4" t="s">
        <v>3657</v>
      </c>
      <c r="F2151" s="4" t="s">
        <v>3658</v>
      </c>
      <c r="G2151" s="4">
        <v>5</v>
      </c>
      <c r="H2151" s="4" t="s">
        <v>12</v>
      </c>
    </row>
    <row r="2152" spans="1:8" ht="43.2" x14ac:dyDescent="0.3">
      <c r="A2152" s="3">
        <v>2148</v>
      </c>
      <c r="B2152" s="3" t="s">
        <v>8</v>
      </c>
      <c r="C2152" s="4" t="s">
        <v>3659</v>
      </c>
      <c r="D2152" s="5">
        <v>42185</v>
      </c>
      <c r="E2152" s="4" t="s">
        <v>3660</v>
      </c>
      <c r="F2152" s="4" t="s">
        <v>3661</v>
      </c>
      <c r="G2152" s="4">
        <v>5</v>
      </c>
      <c r="H2152" s="4" t="s">
        <v>12</v>
      </c>
    </row>
    <row r="2153" spans="1:8" ht="43.2" x14ac:dyDescent="0.3">
      <c r="A2153" s="3">
        <v>2152</v>
      </c>
      <c r="B2153" s="3" t="s">
        <v>8</v>
      </c>
      <c r="C2153" s="4" t="s">
        <v>364</v>
      </c>
      <c r="D2153" s="5">
        <v>42185</v>
      </c>
      <c r="E2153" s="4" t="s">
        <v>3662</v>
      </c>
      <c r="F2153" s="4" t="s">
        <v>3663</v>
      </c>
      <c r="G2153" s="4">
        <v>4</v>
      </c>
      <c r="H2153" s="4" t="s">
        <v>12</v>
      </c>
    </row>
    <row r="2154" spans="1:8" ht="28.8" x14ac:dyDescent="0.3">
      <c r="A2154" s="3">
        <v>2147</v>
      </c>
      <c r="B2154" s="3" t="s">
        <v>8</v>
      </c>
      <c r="C2154" s="4" t="s">
        <v>3664</v>
      </c>
      <c r="D2154" s="5">
        <v>42185</v>
      </c>
      <c r="E2154" s="4" t="s">
        <v>3664</v>
      </c>
      <c r="F2154" s="4" t="s">
        <v>3665</v>
      </c>
      <c r="G2154" s="4">
        <v>5</v>
      </c>
      <c r="H2154" s="4" t="s">
        <v>12</v>
      </c>
    </row>
    <row r="2155" spans="1:8" ht="28.8" x14ac:dyDescent="0.3">
      <c r="A2155" s="3">
        <v>2145</v>
      </c>
      <c r="B2155" s="3" t="s">
        <v>8</v>
      </c>
      <c r="C2155" s="4" t="s">
        <v>3666</v>
      </c>
      <c r="D2155" s="5">
        <v>42185</v>
      </c>
      <c r="E2155" s="4" t="s">
        <v>3667</v>
      </c>
      <c r="F2155" s="4" t="s">
        <v>3668</v>
      </c>
      <c r="G2155" s="4">
        <v>5</v>
      </c>
      <c r="H2155" s="4" t="s">
        <v>12</v>
      </c>
    </row>
    <row r="2156" spans="1:8" ht="129.6" x14ac:dyDescent="0.3">
      <c r="A2156" s="3">
        <v>2149</v>
      </c>
      <c r="B2156" s="3" t="s">
        <v>8</v>
      </c>
      <c r="C2156" s="4" t="s">
        <v>3669</v>
      </c>
      <c r="D2156" s="5">
        <v>42185</v>
      </c>
      <c r="E2156" s="4" t="s">
        <v>3670</v>
      </c>
      <c r="F2156" s="4" t="s">
        <v>3671</v>
      </c>
      <c r="G2156" s="4">
        <v>2</v>
      </c>
      <c r="H2156" s="4" t="s">
        <v>65</v>
      </c>
    </row>
    <row r="2157" spans="1:8" ht="57.6" x14ac:dyDescent="0.3">
      <c r="A2157" s="3">
        <v>2150</v>
      </c>
      <c r="B2157" s="3" t="s">
        <v>8</v>
      </c>
      <c r="C2157" s="4" t="s">
        <v>3672</v>
      </c>
      <c r="D2157" s="5">
        <v>42185</v>
      </c>
      <c r="E2157" s="4" t="s">
        <v>3673</v>
      </c>
      <c r="F2157" s="4" t="s">
        <v>3674</v>
      </c>
      <c r="G2157" s="4">
        <v>4</v>
      </c>
      <c r="H2157" s="4" t="s">
        <v>12</v>
      </c>
    </row>
    <row r="2158" spans="1:8" ht="43.2" x14ac:dyDescent="0.3">
      <c r="A2158" s="3">
        <v>2151</v>
      </c>
      <c r="B2158" s="3" t="s">
        <v>8</v>
      </c>
      <c r="C2158" s="4" t="s">
        <v>3675</v>
      </c>
      <c r="D2158" s="5">
        <v>42185</v>
      </c>
      <c r="E2158" s="4" t="s">
        <v>3676</v>
      </c>
      <c r="F2158" s="4" t="s">
        <v>3677</v>
      </c>
      <c r="G2158" s="4">
        <v>4</v>
      </c>
      <c r="H2158" s="4" t="s">
        <v>12</v>
      </c>
    </row>
    <row r="2159" spans="1:8" ht="28.8" x14ac:dyDescent="0.3">
      <c r="A2159" s="3">
        <v>2835</v>
      </c>
      <c r="B2159" s="3" t="s">
        <v>2150</v>
      </c>
      <c r="C2159" s="4" t="s">
        <v>3678</v>
      </c>
      <c r="D2159" s="5">
        <v>42186</v>
      </c>
      <c r="E2159" s="4"/>
      <c r="F2159" s="4" t="s">
        <v>3679</v>
      </c>
      <c r="G2159" s="4">
        <v>4</v>
      </c>
      <c r="H2159" s="4" t="s">
        <v>12</v>
      </c>
    </row>
    <row r="2160" spans="1:8" ht="43.2" x14ac:dyDescent="0.3">
      <c r="A2160" s="3">
        <v>2155</v>
      </c>
      <c r="B2160" s="3" t="s">
        <v>8</v>
      </c>
      <c r="C2160" s="4" t="s">
        <v>3680</v>
      </c>
      <c r="D2160" s="5">
        <v>42186</v>
      </c>
      <c r="E2160" s="4" t="s">
        <v>3681</v>
      </c>
      <c r="F2160" s="4" t="s">
        <v>3682</v>
      </c>
      <c r="G2160" s="4">
        <v>3</v>
      </c>
      <c r="H2160" s="4" t="s">
        <v>12</v>
      </c>
    </row>
    <row r="2161" spans="1:8" ht="28.8" x14ac:dyDescent="0.3">
      <c r="A2161" s="3">
        <v>2158</v>
      </c>
      <c r="B2161" s="3" t="s">
        <v>8</v>
      </c>
      <c r="C2161" s="4" t="s">
        <v>3683</v>
      </c>
      <c r="D2161" s="5">
        <v>42187</v>
      </c>
      <c r="E2161" s="4" t="s">
        <v>3684</v>
      </c>
      <c r="F2161" s="4" t="s">
        <v>3685</v>
      </c>
      <c r="G2161" s="4">
        <v>5</v>
      </c>
      <c r="H2161" s="4" t="s">
        <v>12</v>
      </c>
    </row>
    <row r="2162" spans="1:8" ht="72" x14ac:dyDescent="0.3">
      <c r="A2162" s="3">
        <v>2157</v>
      </c>
      <c r="B2162" s="3" t="s">
        <v>8</v>
      </c>
      <c r="C2162" s="4" t="s">
        <v>3686</v>
      </c>
      <c r="D2162" s="5">
        <v>42187</v>
      </c>
      <c r="E2162" s="4" t="s">
        <v>3687</v>
      </c>
      <c r="F2162" s="4" t="s">
        <v>3688</v>
      </c>
      <c r="G2162" s="4">
        <v>4</v>
      </c>
      <c r="H2162" s="4" t="s">
        <v>12</v>
      </c>
    </row>
    <row r="2163" spans="1:8" x14ac:dyDescent="0.3">
      <c r="A2163" s="3">
        <v>2836</v>
      </c>
      <c r="B2163" s="3" t="s">
        <v>2150</v>
      </c>
      <c r="C2163" s="4" t="s">
        <v>3689</v>
      </c>
      <c r="D2163" s="5">
        <v>42187</v>
      </c>
      <c r="E2163" s="4"/>
      <c r="F2163" s="4" t="s">
        <v>3690</v>
      </c>
      <c r="G2163" s="4">
        <v>1</v>
      </c>
      <c r="H2163" s="4" t="s">
        <v>12</v>
      </c>
    </row>
    <row r="2164" spans="1:8" ht="43.2" x14ac:dyDescent="0.3">
      <c r="A2164" s="3">
        <v>2156</v>
      </c>
      <c r="B2164" s="3" t="s">
        <v>8</v>
      </c>
      <c r="C2164" s="4" t="s">
        <v>3691</v>
      </c>
      <c r="D2164" s="5">
        <v>42187</v>
      </c>
      <c r="E2164" s="4" t="s">
        <v>1501</v>
      </c>
      <c r="F2164" s="4" t="s">
        <v>3692</v>
      </c>
      <c r="G2164" s="4">
        <v>5</v>
      </c>
      <c r="H2164" s="4" t="s">
        <v>12</v>
      </c>
    </row>
    <row r="2165" spans="1:8" x14ac:dyDescent="0.3">
      <c r="A2165" s="3">
        <v>2837</v>
      </c>
      <c r="B2165" s="3" t="s">
        <v>2150</v>
      </c>
      <c r="C2165" s="4" t="s">
        <v>3693</v>
      </c>
      <c r="D2165" s="5">
        <v>42188</v>
      </c>
      <c r="E2165" s="4"/>
      <c r="F2165" s="4" t="s">
        <v>3694</v>
      </c>
      <c r="G2165" s="4">
        <v>5</v>
      </c>
      <c r="H2165" s="4" t="s">
        <v>12</v>
      </c>
    </row>
    <row r="2166" spans="1:8" ht="43.2" x14ac:dyDescent="0.3">
      <c r="A2166" s="3">
        <v>2160</v>
      </c>
      <c r="B2166" s="3" t="s">
        <v>8</v>
      </c>
      <c r="C2166" s="4" t="s">
        <v>3695</v>
      </c>
      <c r="D2166" s="5">
        <v>42188</v>
      </c>
      <c r="E2166" s="4" t="s">
        <v>3696</v>
      </c>
      <c r="F2166" s="4" t="s">
        <v>3697</v>
      </c>
      <c r="G2166" s="4">
        <v>5</v>
      </c>
      <c r="H2166" s="4" t="s">
        <v>12</v>
      </c>
    </row>
    <row r="2167" spans="1:8" ht="43.2" x14ac:dyDescent="0.3">
      <c r="A2167" s="3">
        <v>2159</v>
      </c>
      <c r="B2167" s="3" t="s">
        <v>8</v>
      </c>
      <c r="C2167" s="4" t="s">
        <v>3698</v>
      </c>
      <c r="D2167" s="5">
        <v>42188</v>
      </c>
      <c r="E2167" s="4" t="s">
        <v>3699</v>
      </c>
      <c r="F2167" s="4" t="s">
        <v>3700</v>
      </c>
      <c r="G2167" s="4">
        <v>4</v>
      </c>
      <c r="H2167" s="4" t="s">
        <v>53</v>
      </c>
    </row>
    <row r="2168" spans="1:8" ht="43.2" x14ac:dyDescent="0.3">
      <c r="A2168" s="3">
        <v>2838</v>
      </c>
      <c r="B2168" s="3" t="s">
        <v>2150</v>
      </c>
      <c r="C2168" s="4" t="s">
        <v>3701</v>
      </c>
      <c r="D2168" s="5">
        <v>42188</v>
      </c>
      <c r="E2168" s="4"/>
      <c r="F2168" s="4" t="s">
        <v>3702</v>
      </c>
      <c r="G2168" s="4">
        <v>5</v>
      </c>
      <c r="H2168" s="4" t="s">
        <v>12</v>
      </c>
    </row>
    <row r="2169" spans="1:8" ht="28.8" x14ac:dyDescent="0.3">
      <c r="A2169" s="3">
        <v>2161</v>
      </c>
      <c r="B2169" s="3" t="s">
        <v>8</v>
      </c>
      <c r="C2169" s="4" t="s">
        <v>3703</v>
      </c>
      <c r="D2169" s="5">
        <v>42188</v>
      </c>
      <c r="E2169" s="4" t="s">
        <v>3704</v>
      </c>
      <c r="F2169" s="4" t="s">
        <v>3705</v>
      </c>
      <c r="G2169" s="4">
        <v>3</v>
      </c>
      <c r="H2169" s="4" t="s">
        <v>12</v>
      </c>
    </row>
    <row r="2170" spans="1:8" ht="28.8" x14ac:dyDescent="0.3">
      <c r="A2170" s="3">
        <v>2694</v>
      </c>
      <c r="B2170" s="3" t="s">
        <v>60</v>
      </c>
      <c r="C2170" s="4" t="s">
        <v>3706</v>
      </c>
      <c r="D2170" s="5">
        <v>42189</v>
      </c>
      <c r="E2170" s="4"/>
      <c r="F2170" s="4" t="s">
        <v>3707</v>
      </c>
      <c r="G2170" s="4">
        <v>5</v>
      </c>
      <c r="H2170" s="4" t="s">
        <v>12</v>
      </c>
    </row>
    <row r="2171" spans="1:8" ht="28.8" x14ac:dyDescent="0.3">
      <c r="A2171" s="3">
        <v>2164</v>
      </c>
      <c r="B2171" s="3" t="s">
        <v>8</v>
      </c>
      <c r="C2171" s="4" t="s">
        <v>3708</v>
      </c>
      <c r="D2171" s="5">
        <v>42189</v>
      </c>
      <c r="E2171" s="4" t="s">
        <v>3709</v>
      </c>
      <c r="F2171" s="4" t="s">
        <v>3710</v>
      </c>
      <c r="G2171" s="4">
        <v>5</v>
      </c>
      <c r="H2171" s="4" t="s">
        <v>12</v>
      </c>
    </row>
    <row r="2172" spans="1:8" ht="129.6" x14ac:dyDescent="0.3">
      <c r="A2172" s="3">
        <v>2165</v>
      </c>
      <c r="B2172" s="3" t="s">
        <v>8</v>
      </c>
      <c r="C2172" s="4" t="s">
        <v>3711</v>
      </c>
      <c r="D2172" s="5">
        <v>42189</v>
      </c>
      <c r="E2172" s="4" t="s">
        <v>3712</v>
      </c>
      <c r="F2172" s="4" t="s">
        <v>3713</v>
      </c>
      <c r="G2172" s="4">
        <v>5</v>
      </c>
      <c r="H2172" s="4" t="s">
        <v>12</v>
      </c>
    </row>
    <row r="2173" spans="1:8" ht="43.2" x14ac:dyDescent="0.3">
      <c r="A2173" s="3">
        <v>2163</v>
      </c>
      <c r="B2173" s="3" t="s">
        <v>8</v>
      </c>
      <c r="C2173" s="4" t="s">
        <v>3714</v>
      </c>
      <c r="D2173" s="5">
        <v>42189</v>
      </c>
      <c r="E2173" s="4" t="s">
        <v>3715</v>
      </c>
      <c r="F2173" s="4" t="s">
        <v>3716</v>
      </c>
      <c r="G2173" s="4">
        <v>4</v>
      </c>
      <c r="H2173" s="4" t="s">
        <v>12</v>
      </c>
    </row>
    <row r="2174" spans="1:8" ht="43.2" x14ac:dyDescent="0.3">
      <c r="A2174" s="3">
        <v>2166</v>
      </c>
      <c r="B2174" s="3" t="s">
        <v>8</v>
      </c>
      <c r="C2174" s="4" t="s">
        <v>3717</v>
      </c>
      <c r="D2174" s="5">
        <v>42189</v>
      </c>
      <c r="E2174" s="4" t="s">
        <v>3718</v>
      </c>
      <c r="F2174" s="4" t="s">
        <v>3719</v>
      </c>
      <c r="G2174" s="4">
        <v>5</v>
      </c>
      <c r="H2174" s="4" t="s">
        <v>53</v>
      </c>
    </row>
    <row r="2175" spans="1:8" x14ac:dyDescent="0.3">
      <c r="A2175" s="3">
        <v>2839</v>
      </c>
      <c r="B2175" s="3" t="s">
        <v>2150</v>
      </c>
      <c r="C2175" s="4" t="s">
        <v>3720</v>
      </c>
      <c r="D2175" s="5">
        <v>42189</v>
      </c>
      <c r="E2175" s="4"/>
      <c r="F2175" s="4" t="s">
        <v>3721</v>
      </c>
      <c r="G2175" s="4">
        <v>5</v>
      </c>
      <c r="H2175" s="4" t="s">
        <v>12</v>
      </c>
    </row>
    <row r="2176" spans="1:8" ht="72" x14ac:dyDescent="0.3">
      <c r="A2176" s="3">
        <v>2162</v>
      </c>
      <c r="B2176" s="3" t="s">
        <v>8</v>
      </c>
      <c r="C2176" s="4" t="s">
        <v>3722</v>
      </c>
      <c r="D2176" s="5">
        <v>42189</v>
      </c>
      <c r="E2176" s="4" t="s">
        <v>3723</v>
      </c>
      <c r="F2176" s="4" t="s">
        <v>3724</v>
      </c>
      <c r="G2176" s="4">
        <v>4</v>
      </c>
      <c r="H2176" s="4" t="s">
        <v>53</v>
      </c>
    </row>
    <row r="2177" spans="1:8" x14ac:dyDescent="0.3">
      <c r="A2177" s="3">
        <v>2840</v>
      </c>
      <c r="B2177" s="3" t="s">
        <v>2150</v>
      </c>
      <c r="C2177" s="4" t="s">
        <v>3725</v>
      </c>
      <c r="D2177" s="5">
        <v>42190</v>
      </c>
      <c r="E2177" s="4"/>
      <c r="F2177" s="4" t="s">
        <v>3726</v>
      </c>
      <c r="G2177" s="4">
        <v>5</v>
      </c>
      <c r="H2177" s="4" t="s">
        <v>12</v>
      </c>
    </row>
    <row r="2178" spans="1:8" ht="28.8" x14ac:dyDescent="0.3">
      <c r="A2178" s="3">
        <v>2167</v>
      </c>
      <c r="B2178" s="3" t="s">
        <v>8</v>
      </c>
      <c r="C2178" s="4" t="s">
        <v>3727</v>
      </c>
      <c r="D2178" s="5">
        <v>42190</v>
      </c>
      <c r="E2178" s="4" t="s">
        <v>3728</v>
      </c>
      <c r="F2178" s="4" t="s">
        <v>3729</v>
      </c>
      <c r="G2178" s="4">
        <v>4</v>
      </c>
      <c r="H2178" s="4" t="s">
        <v>12</v>
      </c>
    </row>
    <row r="2179" spans="1:8" x14ac:dyDescent="0.3">
      <c r="A2179" s="3">
        <v>2695</v>
      </c>
      <c r="B2179" s="3" t="s">
        <v>60</v>
      </c>
      <c r="C2179" s="4" t="s">
        <v>3730</v>
      </c>
      <c r="D2179" s="5">
        <v>42190</v>
      </c>
      <c r="E2179" s="4"/>
      <c r="F2179" s="4" t="s">
        <v>3731</v>
      </c>
      <c r="G2179" s="4">
        <v>4</v>
      </c>
      <c r="H2179" s="4" t="s">
        <v>53</v>
      </c>
    </row>
    <row r="2180" spans="1:8" ht="57.6" x14ac:dyDescent="0.3">
      <c r="A2180" s="3">
        <v>2169</v>
      </c>
      <c r="B2180" s="3" t="s">
        <v>8</v>
      </c>
      <c r="C2180" s="4" t="s">
        <v>3732</v>
      </c>
      <c r="D2180" s="5">
        <v>42190</v>
      </c>
      <c r="E2180" s="4" t="s">
        <v>3733</v>
      </c>
      <c r="F2180" s="4" t="s">
        <v>3734</v>
      </c>
      <c r="G2180" s="4">
        <v>4</v>
      </c>
      <c r="H2180" s="4" t="s">
        <v>12</v>
      </c>
    </row>
    <row r="2181" spans="1:8" ht="28.8" x14ac:dyDescent="0.3">
      <c r="A2181" s="3">
        <v>2168</v>
      </c>
      <c r="B2181" s="3" t="s">
        <v>8</v>
      </c>
      <c r="C2181" s="4" t="s">
        <v>3735</v>
      </c>
      <c r="D2181" s="5">
        <v>42190</v>
      </c>
      <c r="E2181" s="4" t="s">
        <v>3736</v>
      </c>
      <c r="F2181" s="4" t="s">
        <v>3737</v>
      </c>
      <c r="G2181" s="4">
        <v>5</v>
      </c>
      <c r="H2181" s="4" t="s">
        <v>12</v>
      </c>
    </row>
    <row r="2182" spans="1:8" ht="28.8" x14ac:dyDescent="0.3">
      <c r="A2182" s="3">
        <v>2841</v>
      </c>
      <c r="B2182" s="3" t="s">
        <v>2150</v>
      </c>
      <c r="C2182" s="4" t="s">
        <v>3738</v>
      </c>
      <c r="D2182" s="5">
        <v>42191</v>
      </c>
      <c r="E2182" s="4"/>
      <c r="F2182" s="4" t="s">
        <v>3739</v>
      </c>
      <c r="G2182" s="4">
        <v>5</v>
      </c>
      <c r="H2182" s="4" t="s">
        <v>12</v>
      </c>
    </row>
    <row r="2183" spans="1:8" ht="28.8" x14ac:dyDescent="0.3">
      <c r="A2183" s="3">
        <v>2170</v>
      </c>
      <c r="B2183" s="3" t="s">
        <v>8</v>
      </c>
      <c r="C2183" s="4" t="s">
        <v>3740</v>
      </c>
      <c r="D2183" s="5">
        <v>42191</v>
      </c>
      <c r="E2183" s="4" t="s">
        <v>3741</v>
      </c>
      <c r="F2183" s="4" t="s">
        <v>3742</v>
      </c>
      <c r="G2183" s="4">
        <v>4</v>
      </c>
      <c r="H2183" s="4" t="s">
        <v>53</v>
      </c>
    </row>
    <row r="2184" spans="1:8" ht="28.8" x14ac:dyDescent="0.3">
      <c r="A2184" s="3">
        <v>2842</v>
      </c>
      <c r="B2184" s="3" t="s">
        <v>2150</v>
      </c>
      <c r="C2184" s="4" t="s">
        <v>3743</v>
      </c>
      <c r="D2184" s="5">
        <v>42191</v>
      </c>
      <c r="E2184" s="4"/>
      <c r="F2184" s="4" t="s">
        <v>3744</v>
      </c>
      <c r="G2184" s="4">
        <v>5</v>
      </c>
      <c r="H2184" s="4" t="s">
        <v>12</v>
      </c>
    </row>
    <row r="2185" spans="1:8" x14ac:dyDescent="0.3">
      <c r="A2185" s="3">
        <v>2171</v>
      </c>
      <c r="B2185" s="3" t="s">
        <v>8</v>
      </c>
      <c r="C2185" s="4" t="s">
        <v>3745</v>
      </c>
      <c r="D2185" s="5">
        <v>42191</v>
      </c>
      <c r="E2185" s="4" t="s">
        <v>3746</v>
      </c>
      <c r="F2185" s="4" t="s">
        <v>3747</v>
      </c>
      <c r="G2185" s="4">
        <v>5</v>
      </c>
      <c r="H2185" s="4" t="s">
        <v>12</v>
      </c>
    </row>
    <row r="2186" spans="1:8" x14ac:dyDescent="0.3">
      <c r="A2186" s="3">
        <v>2696</v>
      </c>
      <c r="B2186" s="3" t="s">
        <v>60</v>
      </c>
      <c r="C2186" s="4" t="s">
        <v>3748</v>
      </c>
      <c r="D2186" s="5">
        <v>42192</v>
      </c>
      <c r="E2186" s="4"/>
      <c r="F2186" s="4" t="s">
        <v>3749</v>
      </c>
      <c r="G2186" s="4">
        <v>5</v>
      </c>
      <c r="H2186" s="4" t="s">
        <v>12</v>
      </c>
    </row>
    <row r="2187" spans="1:8" ht="72" x14ac:dyDescent="0.3">
      <c r="A2187" s="3">
        <v>2172</v>
      </c>
      <c r="B2187" s="3" t="s">
        <v>8</v>
      </c>
      <c r="C2187" s="4" t="s">
        <v>3750</v>
      </c>
      <c r="D2187" s="5">
        <v>42193</v>
      </c>
      <c r="E2187" s="4" t="s">
        <v>3751</v>
      </c>
      <c r="F2187" s="4" t="s">
        <v>3752</v>
      </c>
      <c r="G2187" s="4">
        <v>5</v>
      </c>
      <c r="H2187" s="4" t="s">
        <v>12</v>
      </c>
    </row>
    <row r="2188" spans="1:8" ht="72" x14ac:dyDescent="0.3">
      <c r="A2188" s="3">
        <v>2173</v>
      </c>
      <c r="B2188" s="3" t="s">
        <v>8</v>
      </c>
      <c r="C2188" s="4" t="s">
        <v>3753</v>
      </c>
      <c r="D2188" s="5">
        <v>42193</v>
      </c>
      <c r="E2188" s="4" t="s">
        <v>3754</v>
      </c>
      <c r="F2188" s="4" t="s">
        <v>3755</v>
      </c>
      <c r="G2188" s="4">
        <v>4</v>
      </c>
      <c r="H2188" s="4" t="s">
        <v>53</v>
      </c>
    </row>
    <row r="2189" spans="1:8" x14ac:dyDescent="0.3">
      <c r="A2189" s="3">
        <v>2843</v>
      </c>
      <c r="B2189" s="3" t="s">
        <v>2150</v>
      </c>
      <c r="C2189" s="4" t="s">
        <v>3756</v>
      </c>
      <c r="D2189" s="5">
        <v>42193</v>
      </c>
      <c r="E2189" s="4"/>
      <c r="F2189" s="4" t="s">
        <v>3757</v>
      </c>
      <c r="G2189" s="4">
        <v>5</v>
      </c>
      <c r="H2189" s="4" t="s">
        <v>12</v>
      </c>
    </row>
    <row r="2190" spans="1:8" ht="28.8" x14ac:dyDescent="0.3">
      <c r="A2190" s="3">
        <v>2174</v>
      </c>
      <c r="B2190" s="3" t="s">
        <v>8</v>
      </c>
      <c r="C2190" s="4" t="s">
        <v>3758</v>
      </c>
      <c r="D2190" s="5">
        <v>42194</v>
      </c>
      <c r="E2190" s="4" t="s">
        <v>3759</v>
      </c>
      <c r="F2190" s="4" t="s">
        <v>3760</v>
      </c>
      <c r="G2190" s="4">
        <v>5</v>
      </c>
      <c r="H2190" s="4" t="s">
        <v>12</v>
      </c>
    </row>
    <row r="2191" spans="1:8" ht="57.6" x14ac:dyDescent="0.3">
      <c r="A2191" s="3">
        <v>2176</v>
      </c>
      <c r="B2191" s="3" t="s">
        <v>8</v>
      </c>
      <c r="C2191" s="4" t="s">
        <v>3761</v>
      </c>
      <c r="D2191" s="5">
        <v>42194</v>
      </c>
      <c r="E2191" s="4" t="s">
        <v>3762</v>
      </c>
      <c r="F2191" s="4" t="s">
        <v>3763</v>
      </c>
      <c r="G2191" s="4">
        <v>4</v>
      </c>
      <c r="H2191" s="4" t="s">
        <v>12</v>
      </c>
    </row>
    <row r="2192" spans="1:8" ht="43.2" x14ac:dyDescent="0.3">
      <c r="A2192" s="3">
        <v>2181</v>
      </c>
      <c r="B2192" s="3" t="s">
        <v>8</v>
      </c>
      <c r="C2192" s="4" t="s">
        <v>3764</v>
      </c>
      <c r="D2192" s="5">
        <v>42194</v>
      </c>
      <c r="E2192" s="4" t="s">
        <v>3765</v>
      </c>
      <c r="F2192" s="4" t="s">
        <v>3766</v>
      </c>
      <c r="G2192" s="4">
        <v>5</v>
      </c>
      <c r="H2192" s="4" t="s">
        <v>12</v>
      </c>
    </row>
    <row r="2193" spans="1:8" ht="57.6" x14ac:dyDescent="0.3">
      <c r="A2193" s="3">
        <v>2178</v>
      </c>
      <c r="B2193" s="3" t="s">
        <v>8</v>
      </c>
      <c r="C2193" s="4" t="s">
        <v>3767</v>
      </c>
      <c r="D2193" s="5">
        <v>42194</v>
      </c>
      <c r="E2193" s="4" t="s">
        <v>3768</v>
      </c>
      <c r="F2193" s="4" t="s">
        <v>3769</v>
      </c>
      <c r="G2193" s="4">
        <v>5</v>
      </c>
      <c r="H2193" s="4" t="s">
        <v>12</v>
      </c>
    </row>
    <row r="2194" spans="1:8" ht="28.8" x14ac:dyDescent="0.3">
      <c r="A2194" s="3">
        <v>2180</v>
      </c>
      <c r="B2194" s="3" t="s">
        <v>8</v>
      </c>
      <c r="C2194" s="4" t="s">
        <v>3770</v>
      </c>
      <c r="D2194" s="5">
        <v>42194</v>
      </c>
      <c r="E2194" s="4" t="s">
        <v>3771</v>
      </c>
      <c r="F2194" s="4" t="s">
        <v>3772</v>
      </c>
      <c r="G2194" s="4">
        <v>5</v>
      </c>
      <c r="H2194" s="4" t="s">
        <v>12</v>
      </c>
    </row>
    <row r="2195" spans="1:8" ht="28.8" x14ac:dyDescent="0.3">
      <c r="A2195" s="3">
        <v>2175</v>
      </c>
      <c r="B2195" s="3" t="s">
        <v>8</v>
      </c>
      <c r="C2195" s="4" t="s">
        <v>3773</v>
      </c>
      <c r="D2195" s="5">
        <v>42194</v>
      </c>
      <c r="E2195" s="4" t="s">
        <v>3774</v>
      </c>
      <c r="F2195" s="4" t="s">
        <v>3775</v>
      </c>
      <c r="G2195" s="4">
        <v>4</v>
      </c>
      <c r="H2195" s="4" t="s">
        <v>12</v>
      </c>
    </row>
    <row r="2196" spans="1:8" ht="201.6" x14ac:dyDescent="0.3">
      <c r="A2196" s="3">
        <v>2177</v>
      </c>
      <c r="B2196" s="3" t="s">
        <v>8</v>
      </c>
      <c r="C2196" s="4" t="s">
        <v>3776</v>
      </c>
      <c r="D2196" s="5">
        <v>42194</v>
      </c>
      <c r="E2196" s="4" t="s">
        <v>3777</v>
      </c>
      <c r="F2196" s="4" t="s">
        <v>3778</v>
      </c>
      <c r="G2196" s="4">
        <v>4</v>
      </c>
      <c r="H2196" s="4" t="s">
        <v>53</v>
      </c>
    </row>
    <row r="2197" spans="1:8" ht="57.6" x14ac:dyDescent="0.3">
      <c r="A2197" s="3">
        <v>2182</v>
      </c>
      <c r="B2197" s="3" t="s">
        <v>8</v>
      </c>
      <c r="C2197" s="4" t="s">
        <v>3779</v>
      </c>
      <c r="D2197" s="5">
        <v>42194</v>
      </c>
      <c r="E2197" s="4" t="s">
        <v>3780</v>
      </c>
      <c r="F2197" s="4" t="s">
        <v>3781</v>
      </c>
      <c r="G2197" s="4">
        <v>5</v>
      </c>
      <c r="H2197" s="4" t="s">
        <v>12</v>
      </c>
    </row>
    <row r="2198" spans="1:8" x14ac:dyDescent="0.3">
      <c r="A2198" s="3">
        <v>2844</v>
      </c>
      <c r="B2198" s="3" t="s">
        <v>2150</v>
      </c>
      <c r="C2198" s="4" t="s">
        <v>3782</v>
      </c>
      <c r="D2198" s="5">
        <v>42194</v>
      </c>
      <c r="E2198" s="4"/>
      <c r="F2198" s="4" t="s">
        <v>3783</v>
      </c>
      <c r="G2198" s="4">
        <v>5</v>
      </c>
      <c r="H2198" s="4" t="s">
        <v>12</v>
      </c>
    </row>
    <row r="2199" spans="1:8" ht="72" x14ac:dyDescent="0.3">
      <c r="A2199" s="3">
        <v>2183</v>
      </c>
      <c r="B2199" s="3" t="s">
        <v>8</v>
      </c>
      <c r="C2199" s="4" t="s">
        <v>3784</v>
      </c>
      <c r="D2199" s="5">
        <v>42194</v>
      </c>
      <c r="E2199" s="4" t="s">
        <v>3785</v>
      </c>
      <c r="F2199" s="4" t="s">
        <v>3786</v>
      </c>
      <c r="G2199" s="4">
        <v>5</v>
      </c>
      <c r="H2199" s="4" t="s">
        <v>12</v>
      </c>
    </row>
    <row r="2200" spans="1:8" x14ac:dyDescent="0.3">
      <c r="A2200" s="3">
        <v>2697</v>
      </c>
      <c r="B2200" s="3" t="s">
        <v>60</v>
      </c>
      <c r="C2200" s="4" t="s">
        <v>3787</v>
      </c>
      <c r="D2200" s="5">
        <v>42194</v>
      </c>
      <c r="E2200" s="4"/>
      <c r="F2200" s="4" t="s">
        <v>3788</v>
      </c>
      <c r="G2200" s="4">
        <v>4</v>
      </c>
      <c r="H2200" s="4" t="s">
        <v>12</v>
      </c>
    </row>
    <row r="2201" spans="1:8" ht="57.6" x14ac:dyDescent="0.3">
      <c r="A2201" s="3">
        <v>2179</v>
      </c>
      <c r="B2201" s="3" t="s">
        <v>8</v>
      </c>
      <c r="C2201" s="4" t="s">
        <v>3789</v>
      </c>
      <c r="D2201" s="5">
        <v>42194</v>
      </c>
      <c r="E2201" s="4" t="s">
        <v>3790</v>
      </c>
      <c r="F2201" s="4" t="s">
        <v>3791</v>
      </c>
      <c r="G2201" s="4">
        <v>4</v>
      </c>
      <c r="H2201" s="4" t="s">
        <v>53</v>
      </c>
    </row>
    <row r="2202" spans="1:8" ht="28.8" x14ac:dyDescent="0.3">
      <c r="A2202" s="3">
        <v>2845</v>
      </c>
      <c r="B2202" s="3" t="s">
        <v>2150</v>
      </c>
      <c r="C2202" s="4" t="s">
        <v>3792</v>
      </c>
      <c r="D2202" s="5">
        <v>42195</v>
      </c>
      <c r="E2202" s="4"/>
      <c r="F2202" s="4" t="s">
        <v>3793</v>
      </c>
      <c r="G2202" s="4">
        <v>5</v>
      </c>
      <c r="H2202" s="4" t="s">
        <v>12</v>
      </c>
    </row>
    <row r="2203" spans="1:8" x14ac:dyDescent="0.3">
      <c r="A2203" s="3">
        <v>2698</v>
      </c>
      <c r="B2203" s="3" t="s">
        <v>60</v>
      </c>
      <c r="C2203" s="4" t="s">
        <v>3794</v>
      </c>
      <c r="D2203" s="5">
        <v>42195</v>
      </c>
      <c r="E2203" s="4"/>
      <c r="F2203" s="4" t="s">
        <v>3795</v>
      </c>
      <c r="G2203" s="4">
        <v>5</v>
      </c>
      <c r="H2203" s="4" t="s">
        <v>12</v>
      </c>
    </row>
    <row r="2204" spans="1:8" x14ac:dyDescent="0.3">
      <c r="A2204" s="3">
        <v>2699</v>
      </c>
      <c r="B2204" s="3" t="s">
        <v>60</v>
      </c>
      <c r="C2204" s="4" t="s">
        <v>3796</v>
      </c>
      <c r="D2204" s="5">
        <v>42195</v>
      </c>
      <c r="E2204" s="4"/>
      <c r="F2204" s="4" t="s">
        <v>3797</v>
      </c>
      <c r="G2204" s="4">
        <v>5</v>
      </c>
      <c r="H2204" s="4" t="s">
        <v>12</v>
      </c>
    </row>
    <row r="2205" spans="1:8" x14ac:dyDescent="0.3">
      <c r="A2205" s="3">
        <v>2700</v>
      </c>
      <c r="B2205" s="3" t="s">
        <v>60</v>
      </c>
      <c r="C2205" s="4" t="s">
        <v>3798</v>
      </c>
      <c r="D2205" s="5">
        <v>42196</v>
      </c>
      <c r="E2205" s="4"/>
      <c r="F2205" s="4" t="s">
        <v>3799</v>
      </c>
      <c r="G2205" s="4">
        <v>5</v>
      </c>
      <c r="H2205" s="4" t="s">
        <v>12</v>
      </c>
    </row>
    <row r="2206" spans="1:8" ht="100.8" x14ac:dyDescent="0.3">
      <c r="A2206" s="3">
        <v>2184</v>
      </c>
      <c r="B2206" s="3" t="s">
        <v>8</v>
      </c>
      <c r="C2206" s="4" t="s">
        <v>3800</v>
      </c>
      <c r="D2206" s="5">
        <v>42196</v>
      </c>
      <c r="E2206" s="4" t="s">
        <v>3801</v>
      </c>
      <c r="F2206" s="4" t="s">
        <v>3802</v>
      </c>
      <c r="G2206" s="4">
        <v>3</v>
      </c>
      <c r="H2206" s="4" t="s">
        <v>53</v>
      </c>
    </row>
    <row r="2207" spans="1:8" ht="43.2" x14ac:dyDescent="0.3">
      <c r="A2207" s="3">
        <v>2185</v>
      </c>
      <c r="B2207" s="3" t="s">
        <v>8</v>
      </c>
      <c r="C2207" s="4" t="s">
        <v>3803</v>
      </c>
      <c r="D2207" s="5">
        <v>42196</v>
      </c>
      <c r="E2207" s="4" t="s">
        <v>3804</v>
      </c>
      <c r="F2207" s="4" t="s">
        <v>3805</v>
      </c>
      <c r="G2207" s="4">
        <v>5</v>
      </c>
      <c r="H2207" s="4" t="s">
        <v>12</v>
      </c>
    </row>
    <row r="2208" spans="1:8" x14ac:dyDescent="0.3">
      <c r="A2208" s="3">
        <v>2846</v>
      </c>
      <c r="B2208" s="3" t="s">
        <v>2150</v>
      </c>
      <c r="C2208" s="4" t="s">
        <v>3806</v>
      </c>
      <c r="D2208" s="5">
        <v>42197</v>
      </c>
      <c r="E2208" s="4"/>
      <c r="F2208" s="4" t="s">
        <v>3807</v>
      </c>
      <c r="G2208" s="4">
        <v>5</v>
      </c>
      <c r="H2208" s="4" t="s">
        <v>12</v>
      </c>
    </row>
    <row r="2209" spans="1:8" ht="28.8" x14ac:dyDescent="0.3">
      <c r="A2209" s="3">
        <v>2186</v>
      </c>
      <c r="B2209" s="3" t="s">
        <v>8</v>
      </c>
      <c r="C2209" s="4" t="s">
        <v>3808</v>
      </c>
      <c r="D2209" s="5">
        <v>42197</v>
      </c>
      <c r="E2209" s="4" t="s">
        <v>3809</v>
      </c>
      <c r="F2209" s="4" t="s">
        <v>3810</v>
      </c>
      <c r="G2209" s="4">
        <v>3</v>
      </c>
      <c r="H2209" s="4" t="s">
        <v>12</v>
      </c>
    </row>
    <row r="2210" spans="1:8" ht="86.4" x14ac:dyDescent="0.3">
      <c r="A2210" s="3">
        <v>2187</v>
      </c>
      <c r="B2210" s="3" t="s">
        <v>8</v>
      </c>
      <c r="C2210" s="4" t="s">
        <v>3811</v>
      </c>
      <c r="D2210" s="5">
        <v>42198</v>
      </c>
      <c r="E2210" s="4" t="s">
        <v>3812</v>
      </c>
      <c r="F2210" s="4" t="s">
        <v>3813</v>
      </c>
      <c r="G2210" s="4">
        <v>5</v>
      </c>
      <c r="H2210" s="4" t="s">
        <v>53</v>
      </c>
    </row>
    <row r="2211" spans="1:8" x14ac:dyDescent="0.3">
      <c r="A2211" s="3">
        <v>2701</v>
      </c>
      <c r="B2211" s="3" t="s">
        <v>60</v>
      </c>
      <c r="C2211" s="4" t="s">
        <v>3814</v>
      </c>
      <c r="D2211" s="5">
        <v>42199</v>
      </c>
      <c r="E2211" s="4"/>
      <c r="F2211" s="4" t="s">
        <v>3815</v>
      </c>
      <c r="G2211" s="4">
        <v>5</v>
      </c>
      <c r="H2211" s="4" t="s">
        <v>12</v>
      </c>
    </row>
    <row r="2212" spans="1:8" x14ac:dyDescent="0.3">
      <c r="A2212" s="3">
        <v>2703</v>
      </c>
      <c r="B2212" s="3" t="s">
        <v>60</v>
      </c>
      <c r="C2212" s="4" t="s">
        <v>3816</v>
      </c>
      <c r="D2212" s="5">
        <v>42200</v>
      </c>
      <c r="E2212" s="4"/>
      <c r="F2212" s="4" t="s">
        <v>3817</v>
      </c>
      <c r="G2212" s="4">
        <v>5</v>
      </c>
      <c r="H2212" s="4" t="s">
        <v>12</v>
      </c>
    </row>
    <row r="2213" spans="1:8" ht="86.4" x14ac:dyDescent="0.3">
      <c r="A2213" s="3">
        <v>2188</v>
      </c>
      <c r="B2213" s="3" t="s">
        <v>8</v>
      </c>
      <c r="C2213" s="4" t="s">
        <v>3818</v>
      </c>
      <c r="D2213" s="5">
        <v>42200</v>
      </c>
      <c r="E2213" s="4" t="s">
        <v>3819</v>
      </c>
      <c r="F2213" s="4" t="s">
        <v>3820</v>
      </c>
      <c r="G2213" s="4">
        <v>3</v>
      </c>
      <c r="H2213" s="4" t="s">
        <v>53</v>
      </c>
    </row>
    <row r="2214" spans="1:8" x14ac:dyDescent="0.3">
      <c r="A2214" s="3">
        <v>2848</v>
      </c>
      <c r="B2214" s="3" t="s">
        <v>2150</v>
      </c>
      <c r="C2214" s="4" t="s">
        <v>3821</v>
      </c>
      <c r="D2214" s="5">
        <v>42200</v>
      </c>
      <c r="E2214" s="4"/>
      <c r="F2214" s="4" t="s">
        <v>3822</v>
      </c>
      <c r="G2214" s="4">
        <v>5</v>
      </c>
      <c r="H2214" s="4" t="s">
        <v>12</v>
      </c>
    </row>
    <row r="2215" spans="1:8" x14ac:dyDescent="0.3">
      <c r="A2215" s="3">
        <v>2702</v>
      </c>
      <c r="B2215" s="3" t="s">
        <v>60</v>
      </c>
      <c r="C2215" s="4" t="s">
        <v>3823</v>
      </c>
      <c r="D2215" s="5">
        <v>42200</v>
      </c>
      <c r="E2215" s="4"/>
      <c r="F2215" s="4" t="s">
        <v>3824</v>
      </c>
      <c r="G2215" s="4">
        <v>4</v>
      </c>
      <c r="H2215" s="4" t="s">
        <v>12</v>
      </c>
    </row>
    <row r="2216" spans="1:8" x14ac:dyDescent="0.3">
      <c r="A2216" s="3">
        <v>2705</v>
      </c>
      <c r="B2216" s="3" t="s">
        <v>60</v>
      </c>
      <c r="C2216" s="4" t="s">
        <v>3825</v>
      </c>
      <c r="D2216" s="5">
        <v>42200</v>
      </c>
      <c r="E2216" s="4"/>
      <c r="F2216" s="4" t="s">
        <v>3826</v>
      </c>
      <c r="G2216" s="4">
        <v>4</v>
      </c>
      <c r="H2216" s="4" t="s">
        <v>12</v>
      </c>
    </row>
    <row r="2217" spans="1:8" ht="28.8" x14ac:dyDescent="0.3">
      <c r="A2217" s="3">
        <v>2847</v>
      </c>
      <c r="B2217" s="3" t="s">
        <v>2150</v>
      </c>
      <c r="C2217" s="4" t="s">
        <v>3827</v>
      </c>
      <c r="D2217" s="5">
        <v>42200</v>
      </c>
      <c r="E2217" s="4"/>
      <c r="F2217" s="4" t="s">
        <v>3828</v>
      </c>
      <c r="G2217" s="4">
        <v>4</v>
      </c>
      <c r="H2217" s="4" t="s">
        <v>12</v>
      </c>
    </row>
    <row r="2218" spans="1:8" ht="28.8" x14ac:dyDescent="0.3">
      <c r="A2218" s="3">
        <v>2190</v>
      </c>
      <c r="B2218" s="3" t="s">
        <v>8</v>
      </c>
      <c r="C2218" s="4" t="s">
        <v>3829</v>
      </c>
      <c r="D2218" s="5">
        <v>42200</v>
      </c>
      <c r="E2218" s="4" t="s">
        <v>3830</v>
      </c>
      <c r="F2218" s="4" t="s">
        <v>3831</v>
      </c>
      <c r="G2218" s="4">
        <v>4</v>
      </c>
      <c r="H2218" s="4" t="s">
        <v>53</v>
      </c>
    </row>
    <row r="2219" spans="1:8" x14ac:dyDescent="0.3">
      <c r="A2219" s="3">
        <v>2704</v>
      </c>
      <c r="B2219" s="3" t="s">
        <v>60</v>
      </c>
      <c r="C2219" s="4" t="s">
        <v>3832</v>
      </c>
      <c r="D2219" s="5">
        <v>42200</v>
      </c>
      <c r="E2219" s="4"/>
      <c r="F2219" s="4" t="s">
        <v>3833</v>
      </c>
      <c r="G2219" s="4">
        <v>5</v>
      </c>
      <c r="H2219" s="4" t="s">
        <v>12</v>
      </c>
    </row>
    <row r="2220" spans="1:8" ht="86.4" x14ac:dyDescent="0.3">
      <c r="A2220" s="3">
        <v>2189</v>
      </c>
      <c r="B2220" s="3" t="s">
        <v>8</v>
      </c>
      <c r="C2220" s="4" t="s">
        <v>3834</v>
      </c>
      <c r="D2220" s="5">
        <v>42200</v>
      </c>
      <c r="E2220" s="4" t="s">
        <v>3835</v>
      </c>
      <c r="F2220" s="4" t="s">
        <v>3836</v>
      </c>
      <c r="G2220" s="4">
        <v>5</v>
      </c>
      <c r="H2220" s="4" t="s">
        <v>12</v>
      </c>
    </row>
    <row r="2221" spans="1:8" ht="57.6" x14ac:dyDescent="0.3">
      <c r="A2221" s="3">
        <v>2191</v>
      </c>
      <c r="B2221" s="3" t="s">
        <v>8</v>
      </c>
      <c r="C2221" s="4" t="s">
        <v>3837</v>
      </c>
      <c r="D2221" s="5">
        <v>42201</v>
      </c>
      <c r="E2221" s="4" t="s">
        <v>3838</v>
      </c>
      <c r="F2221" s="4" t="s">
        <v>3839</v>
      </c>
      <c r="G2221" s="4">
        <v>5</v>
      </c>
      <c r="H2221" s="4" t="s">
        <v>53</v>
      </c>
    </row>
    <row r="2222" spans="1:8" ht="28.8" x14ac:dyDescent="0.3">
      <c r="A2222" s="3">
        <v>2706</v>
      </c>
      <c r="B2222" s="3" t="s">
        <v>60</v>
      </c>
      <c r="C2222" s="4" t="s">
        <v>3840</v>
      </c>
      <c r="D2222" s="5">
        <v>42201</v>
      </c>
      <c r="E2222" s="4"/>
      <c r="F2222" s="4" t="s">
        <v>3841</v>
      </c>
      <c r="G2222" s="4">
        <v>4</v>
      </c>
      <c r="H2222" s="4" t="s">
        <v>12</v>
      </c>
    </row>
    <row r="2223" spans="1:8" x14ac:dyDescent="0.3">
      <c r="A2223" s="3">
        <v>2707</v>
      </c>
      <c r="B2223" s="3" t="s">
        <v>60</v>
      </c>
      <c r="C2223" s="4" t="s">
        <v>3842</v>
      </c>
      <c r="D2223" s="5">
        <v>42203</v>
      </c>
      <c r="E2223" s="4"/>
      <c r="F2223" s="4" t="s">
        <v>3843</v>
      </c>
      <c r="G2223" s="4">
        <v>5</v>
      </c>
      <c r="H2223" s="4" t="s">
        <v>12</v>
      </c>
    </row>
    <row r="2224" spans="1:8" ht="28.8" x14ac:dyDescent="0.3">
      <c r="A2224" s="3">
        <v>2192</v>
      </c>
      <c r="B2224" s="3" t="s">
        <v>8</v>
      </c>
      <c r="C2224" s="4" t="s">
        <v>3844</v>
      </c>
      <c r="D2224" s="5">
        <v>42203</v>
      </c>
      <c r="E2224" s="4" t="s">
        <v>3845</v>
      </c>
      <c r="F2224" s="4" t="s">
        <v>3846</v>
      </c>
      <c r="G2224" s="4">
        <v>1</v>
      </c>
      <c r="H2224" s="4" t="s">
        <v>65</v>
      </c>
    </row>
    <row r="2225" spans="1:8" ht="72" x14ac:dyDescent="0.3">
      <c r="A2225" s="3">
        <v>2193</v>
      </c>
      <c r="B2225" s="3" t="s">
        <v>8</v>
      </c>
      <c r="C2225" s="4" t="s">
        <v>3847</v>
      </c>
      <c r="D2225" s="5">
        <v>42204</v>
      </c>
      <c r="E2225" s="4" t="s">
        <v>3848</v>
      </c>
      <c r="F2225" s="4" t="s">
        <v>3849</v>
      </c>
      <c r="G2225" s="4">
        <v>4</v>
      </c>
      <c r="H2225" s="4" t="s">
        <v>12</v>
      </c>
    </row>
    <row r="2226" spans="1:8" ht="28.8" x14ac:dyDescent="0.3">
      <c r="A2226" s="3">
        <v>2196</v>
      </c>
      <c r="B2226" s="3" t="s">
        <v>8</v>
      </c>
      <c r="C2226" s="4" t="s">
        <v>3850</v>
      </c>
      <c r="D2226" s="5">
        <v>42204</v>
      </c>
      <c r="E2226" s="4" t="s">
        <v>3851</v>
      </c>
      <c r="F2226" s="4" t="s">
        <v>3852</v>
      </c>
      <c r="G2226" s="4">
        <v>5</v>
      </c>
      <c r="H2226" s="4" t="s">
        <v>12</v>
      </c>
    </row>
    <row r="2227" spans="1:8" ht="28.8" x14ac:dyDescent="0.3">
      <c r="A2227" s="3">
        <v>2194</v>
      </c>
      <c r="B2227" s="3" t="s">
        <v>8</v>
      </c>
      <c r="C2227" s="4" t="s">
        <v>3853</v>
      </c>
      <c r="D2227" s="5">
        <v>42204</v>
      </c>
      <c r="E2227" s="4" t="s">
        <v>3854</v>
      </c>
      <c r="F2227" s="4" t="s">
        <v>3855</v>
      </c>
      <c r="G2227" s="4">
        <v>5</v>
      </c>
      <c r="H2227" s="4" t="s">
        <v>12</v>
      </c>
    </row>
    <row r="2228" spans="1:8" x14ac:dyDescent="0.3">
      <c r="A2228" s="3">
        <v>2708</v>
      </c>
      <c r="B2228" s="3" t="s">
        <v>60</v>
      </c>
      <c r="C2228" s="4" t="s">
        <v>3856</v>
      </c>
      <c r="D2228" s="5">
        <v>42205</v>
      </c>
      <c r="E2228" s="4"/>
      <c r="F2228" s="4" t="s">
        <v>3857</v>
      </c>
      <c r="G2228" s="4">
        <v>5</v>
      </c>
      <c r="H2228" s="4" t="s">
        <v>12</v>
      </c>
    </row>
    <row r="2229" spans="1:8" ht="86.4" x14ac:dyDescent="0.3">
      <c r="A2229" s="3">
        <v>2198</v>
      </c>
      <c r="B2229" s="3" t="s">
        <v>8</v>
      </c>
      <c r="C2229" s="4" t="s">
        <v>3858</v>
      </c>
      <c r="D2229" s="5">
        <v>42205</v>
      </c>
      <c r="E2229" s="4" t="s">
        <v>3859</v>
      </c>
      <c r="F2229" s="4" t="s">
        <v>3860</v>
      </c>
      <c r="G2229" s="4">
        <v>4</v>
      </c>
      <c r="H2229" s="4" t="s">
        <v>12</v>
      </c>
    </row>
    <row r="2230" spans="1:8" ht="28.8" x14ac:dyDescent="0.3">
      <c r="A2230" s="3">
        <v>2200</v>
      </c>
      <c r="B2230" s="3" t="s">
        <v>8</v>
      </c>
      <c r="C2230" s="4" t="s">
        <v>3861</v>
      </c>
      <c r="D2230" s="5">
        <v>42206</v>
      </c>
      <c r="E2230" s="4" t="s">
        <v>3862</v>
      </c>
      <c r="F2230" s="4" t="s">
        <v>3863</v>
      </c>
      <c r="G2230" s="4">
        <v>4</v>
      </c>
      <c r="H2230" s="4" t="s">
        <v>12</v>
      </c>
    </row>
    <row r="2231" spans="1:8" x14ac:dyDescent="0.3">
      <c r="A2231" s="3">
        <v>2709</v>
      </c>
      <c r="B2231" s="3" t="s">
        <v>60</v>
      </c>
      <c r="C2231" s="4" t="s">
        <v>3864</v>
      </c>
      <c r="D2231" s="5">
        <v>42206</v>
      </c>
      <c r="E2231" s="4"/>
      <c r="F2231" s="4" t="s">
        <v>3865</v>
      </c>
      <c r="G2231" s="4">
        <v>1</v>
      </c>
      <c r="H2231" s="4" t="s">
        <v>12</v>
      </c>
    </row>
    <row r="2232" spans="1:8" x14ac:dyDescent="0.3">
      <c r="A2232" s="3">
        <v>2849</v>
      </c>
      <c r="B2232" s="3" t="s">
        <v>2150</v>
      </c>
      <c r="C2232" s="4" t="s">
        <v>3866</v>
      </c>
      <c r="D2232" s="5">
        <v>42206</v>
      </c>
      <c r="E2232" s="4"/>
      <c r="F2232" s="4" t="s">
        <v>3867</v>
      </c>
      <c r="G2232" s="4">
        <v>5</v>
      </c>
      <c r="H2232" s="4" t="s">
        <v>12</v>
      </c>
    </row>
    <row r="2233" spans="1:8" ht="28.8" x14ac:dyDescent="0.3">
      <c r="A2233" s="3">
        <v>2202</v>
      </c>
      <c r="B2233" s="3" t="s">
        <v>8</v>
      </c>
      <c r="C2233" s="4" t="s">
        <v>3868</v>
      </c>
      <c r="D2233" s="5">
        <v>42206</v>
      </c>
      <c r="E2233" s="4" t="s">
        <v>3869</v>
      </c>
      <c r="F2233" s="4" t="s">
        <v>3870</v>
      </c>
      <c r="G2233" s="4">
        <v>5</v>
      </c>
      <c r="H2233" s="4" t="s">
        <v>12</v>
      </c>
    </row>
    <row r="2234" spans="1:8" x14ac:dyDescent="0.3">
      <c r="A2234" s="3">
        <v>2711</v>
      </c>
      <c r="B2234" s="3" t="s">
        <v>60</v>
      </c>
      <c r="C2234" s="4" t="s">
        <v>3871</v>
      </c>
      <c r="D2234" s="5">
        <v>42207</v>
      </c>
      <c r="E2234" s="4"/>
      <c r="F2234" s="4" t="s">
        <v>3872</v>
      </c>
      <c r="G2234" s="4">
        <v>5</v>
      </c>
      <c r="H2234" s="4" t="s">
        <v>12</v>
      </c>
    </row>
    <row r="2235" spans="1:8" x14ac:dyDescent="0.3">
      <c r="A2235" s="3">
        <v>2850</v>
      </c>
      <c r="B2235" s="3" t="s">
        <v>2150</v>
      </c>
      <c r="C2235" s="4" t="s">
        <v>3873</v>
      </c>
      <c r="D2235" s="5">
        <v>42207</v>
      </c>
      <c r="E2235" s="4"/>
      <c r="F2235" s="4" t="s">
        <v>3874</v>
      </c>
      <c r="G2235" s="4">
        <v>5</v>
      </c>
      <c r="H2235" s="4" t="s">
        <v>12</v>
      </c>
    </row>
    <row r="2236" spans="1:8" x14ac:dyDescent="0.3">
      <c r="A2236" s="3">
        <v>2710</v>
      </c>
      <c r="B2236" s="3" t="s">
        <v>60</v>
      </c>
      <c r="C2236" s="4" t="s">
        <v>3875</v>
      </c>
      <c r="D2236" s="5">
        <v>42207</v>
      </c>
      <c r="E2236" s="4"/>
      <c r="F2236" s="4" t="s">
        <v>420</v>
      </c>
      <c r="G2236" s="4">
        <v>5</v>
      </c>
      <c r="H2236" s="4" t="s">
        <v>12</v>
      </c>
    </row>
    <row r="2237" spans="1:8" ht="100.8" x14ac:dyDescent="0.3">
      <c r="A2237" s="3">
        <v>2204</v>
      </c>
      <c r="B2237" s="3" t="s">
        <v>8</v>
      </c>
      <c r="C2237" s="4" t="s">
        <v>3876</v>
      </c>
      <c r="D2237" s="5">
        <v>42208</v>
      </c>
      <c r="E2237" s="4" t="s">
        <v>3877</v>
      </c>
      <c r="F2237" s="4" t="s">
        <v>3878</v>
      </c>
      <c r="G2237" s="4">
        <v>4</v>
      </c>
      <c r="H2237" s="4" t="s">
        <v>12</v>
      </c>
    </row>
    <row r="2238" spans="1:8" ht="28.8" x14ac:dyDescent="0.3">
      <c r="A2238" s="3">
        <v>2206</v>
      </c>
      <c r="B2238" s="3" t="s">
        <v>8</v>
      </c>
      <c r="C2238" s="4" t="s">
        <v>3879</v>
      </c>
      <c r="D2238" s="5">
        <v>42208</v>
      </c>
      <c r="E2238" s="4" t="s">
        <v>3880</v>
      </c>
      <c r="F2238" s="4" t="s">
        <v>3881</v>
      </c>
      <c r="G2238" s="4">
        <v>5</v>
      </c>
      <c r="H2238" s="4" t="s">
        <v>12</v>
      </c>
    </row>
    <row r="2239" spans="1:8" x14ac:dyDescent="0.3">
      <c r="A2239" s="3">
        <v>2851</v>
      </c>
      <c r="B2239" s="3" t="s">
        <v>2150</v>
      </c>
      <c r="C2239" s="4" t="s">
        <v>3882</v>
      </c>
      <c r="D2239" s="5">
        <v>42208</v>
      </c>
      <c r="E2239" s="4"/>
      <c r="F2239" s="4" t="s">
        <v>3883</v>
      </c>
      <c r="G2239" s="4">
        <v>5</v>
      </c>
      <c r="H2239" s="4" t="s">
        <v>12</v>
      </c>
    </row>
    <row r="2240" spans="1:8" ht="28.8" x14ac:dyDescent="0.3">
      <c r="A2240" s="3">
        <v>2712</v>
      </c>
      <c r="B2240" s="3" t="s">
        <v>60</v>
      </c>
      <c r="C2240" s="4" t="s">
        <v>3884</v>
      </c>
      <c r="D2240" s="5">
        <v>42208</v>
      </c>
      <c r="E2240" s="4"/>
      <c r="F2240" s="4" t="s">
        <v>3885</v>
      </c>
      <c r="G2240" s="4">
        <v>5</v>
      </c>
      <c r="H2240" s="4" t="s">
        <v>12</v>
      </c>
    </row>
    <row r="2241" spans="1:8" ht="43.2" x14ac:dyDescent="0.3">
      <c r="A2241" s="3">
        <v>2208</v>
      </c>
      <c r="B2241" s="3" t="s">
        <v>8</v>
      </c>
      <c r="C2241" s="4">
        <v>9573519851</v>
      </c>
      <c r="D2241" s="5">
        <v>42209</v>
      </c>
      <c r="E2241" s="4" t="s">
        <v>3886</v>
      </c>
      <c r="F2241" s="4" t="s">
        <v>3887</v>
      </c>
      <c r="G2241" s="4">
        <v>5</v>
      </c>
      <c r="H2241" s="4" t="s">
        <v>12</v>
      </c>
    </row>
    <row r="2242" spans="1:8" x14ac:dyDescent="0.3">
      <c r="A2242" s="3">
        <v>2713</v>
      </c>
      <c r="B2242" s="3" t="s">
        <v>60</v>
      </c>
      <c r="C2242" s="4" t="s">
        <v>3888</v>
      </c>
      <c r="D2242" s="5">
        <v>42209</v>
      </c>
      <c r="E2242" s="4"/>
      <c r="F2242" s="4" t="s">
        <v>3889</v>
      </c>
      <c r="G2242" s="4">
        <v>5</v>
      </c>
      <c r="H2242" s="4" t="s">
        <v>12</v>
      </c>
    </row>
    <row r="2243" spans="1:8" ht="57.6" x14ac:dyDescent="0.3">
      <c r="A2243" s="3">
        <v>2210</v>
      </c>
      <c r="B2243" s="3" t="s">
        <v>8</v>
      </c>
      <c r="C2243" s="4" t="s">
        <v>3890</v>
      </c>
      <c r="D2243" s="5">
        <v>42209</v>
      </c>
      <c r="E2243" s="4" t="s">
        <v>3891</v>
      </c>
      <c r="F2243" s="4" t="s">
        <v>3892</v>
      </c>
      <c r="G2243" s="4">
        <v>5</v>
      </c>
      <c r="H2243" s="4" t="s">
        <v>12</v>
      </c>
    </row>
    <row r="2244" spans="1:8" ht="57.6" x14ac:dyDescent="0.3">
      <c r="A2244" s="3">
        <v>2214</v>
      </c>
      <c r="B2244" s="3" t="s">
        <v>8</v>
      </c>
      <c r="C2244" s="4" t="s">
        <v>3893</v>
      </c>
      <c r="D2244" s="5">
        <v>42210</v>
      </c>
      <c r="E2244" s="4" t="s">
        <v>3894</v>
      </c>
      <c r="F2244" s="4" t="s">
        <v>3895</v>
      </c>
      <c r="G2244" s="4">
        <v>5</v>
      </c>
      <c r="H2244" s="4" t="s">
        <v>12</v>
      </c>
    </row>
    <row r="2245" spans="1:8" ht="43.2" x14ac:dyDescent="0.3">
      <c r="A2245" s="3">
        <v>2212</v>
      </c>
      <c r="B2245" s="3" t="s">
        <v>8</v>
      </c>
      <c r="C2245" s="4" t="s">
        <v>3896</v>
      </c>
      <c r="D2245" s="5">
        <v>42210</v>
      </c>
      <c r="E2245" s="4" t="s">
        <v>3897</v>
      </c>
      <c r="F2245" s="4" t="s">
        <v>3898</v>
      </c>
      <c r="G2245" s="4">
        <v>4</v>
      </c>
      <c r="H2245" s="4" t="s">
        <v>12</v>
      </c>
    </row>
    <row r="2246" spans="1:8" ht="28.8" x14ac:dyDescent="0.3">
      <c r="A2246" s="3">
        <v>2714</v>
      </c>
      <c r="B2246" s="3" t="s">
        <v>60</v>
      </c>
      <c r="C2246" s="4" t="s">
        <v>3899</v>
      </c>
      <c r="D2246" s="5">
        <v>42210</v>
      </c>
      <c r="E2246" s="4"/>
      <c r="F2246" s="4" t="s">
        <v>3900</v>
      </c>
      <c r="G2246" s="4">
        <v>5</v>
      </c>
      <c r="H2246" s="4" t="s">
        <v>12</v>
      </c>
    </row>
    <row r="2247" spans="1:8" x14ac:dyDescent="0.3">
      <c r="A2247" s="3">
        <v>2854</v>
      </c>
      <c r="B2247" s="3" t="s">
        <v>2150</v>
      </c>
      <c r="C2247" s="4" t="s">
        <v>3901</v>
      </c>
      <c r="D2247" s="5">
        <v>42211</v>
      </c>
      <c r="E2247" s="4"/>
      <c r="F2247" s="4" t="s">
        <v>3902</v>
      </c>
      <c r="G2247" s="4">
        <v>4</v>
      </c>
      <c r="H2247" s="4" t="s">
        <v>12</v>
      </c>
    </row>
    <row r="2248" spans="1:8" ht="57.6" x14ac:dyDescent="0.3">
      <c r="A2248" s="3">
        <v>2216</v>
      </c>
      <c r="B2248" s="3" t="s">
        <v>8</v>
      </c>
      <c r="C2248" s="4" t="s">
        <v>3903</v>
      </c>
      <c r="D2248" s="5">
        <v>42211</v>
      </c>
      <c r="E2248" s="4" t="s">
        <v>3904</v>
      </c>
      <c r="F2248" s="4" t="s">
        <v>3905</v>
      </c>
      <c r="G2248" s="4">
        <v>4</v>
      </c>
      <c r="H2248" s="4" t="s">
        <v>12</v>
      </c>
    </row>
    <row r="2249" spans="1:8" x14ac:dyDescent="0.3">
      <c r="A2249" s="3">
        <v>2852</v>
      </c>
      <c r="B2249" s="3" t="s">
        <v>2150</v>
      </c>
      <c r="C2249" s="4" t="s">
        <v>3906</v>
      </c>
      <c r="D2249" s="5">
        <v>42211</v>
      </c>
      <c r="E2249" s="4"/>
      <c r="F2249" s="4" t="s">
        <v>3907</v>
      </c>
      <c r="G2249" s="4">
        <v>4</v>
      </c>
      <c r="H2249" s="4" t="s">
        <v>12</v>
      </c>
    </row>
    <row r="2250" spans="1:8" x14ac:dyDescent="0.3">
      <c r="A2250" s="3">
        <v>2853</v>
      </c>
      <c r="B2250" s="3" t="s">
        <v>2150</v>
      </c>
      <c r="C2250" s="4" t="s">
        <v>3908</v>
      </c>
      <c r="D2250" s="5">
        <v>42211</v>
      </c>
      <c r="E2250" s="4"/>
      <c r="F2250" s="4" t="s">
        <v>3909</v>
      </c>
      <c r="G2250" s="4">
        <v>5</v>
      </c>
      <c r="H2250" s="4" t="s">
        <v>12</v>
      </c>
    </row>
    <row r="2251" spans="1:8" ht="28.8" x14ac:dyDescent="0.3">
      <c r="A2251" s="3">
        <v>2220</v>
      </c>
      <c r="B2251" s="3" t="s">
        <v>8</v>
      </c>
      <c r="C2251" s="4" t="s">
        <v>3910</v>
      </c>
      <c r="D2251" s="5">
        <v>42212</v>
      </c>
      <c r="E2251" s="4" t="s">
        <v>3911</v>
      </c>
      <c r="F2251" s="4" t="s">
        <v>3912</v>
      </c>
      <c r="G2251" s="4">
        <v>3</v>
      </c>
      <c r="H2251" s="4" t="s">
        <v>53</v>
      </c>
    </row>
    <row r="2252" spans="1:8" ht="28.8" x14ac:dyDescent="0.3">
      <c r="A2252" s="3">
        <v>2218</v>
      </c>
      <c r="B2252" s="3" t="s">
        <v>8</v>
      </c>
      <c r="C2252" s="4" t="s">
        <v>3913</v>
      </c>
      <c r="D2252" s="5">
        <v>42212</v>
      </c>
      <c r="E2252" s="4" t="s">
        <v>3914</v>
      </c>
      <c r="F2252" s="4" t="s">
        <v>3915</v>
      </c>
      <c r="G2252" s="4">
        <v>5</v>
      </c>
      <c r="H2252" s="4" t="s">
        <v>12</v>
      </c>
    </row>
    <row r="2253" spans="1:8" ht="28.8" x14ac:dyDescent="0.3">
      <c r="A2253" s="3">
        <v>2855</v>
      </c>
      <c r="B2253" s="3" t="s">
        <v>2150</v>
      </c>
      <c r="C2253" s="4" t="s">
        <v>3916</v>
      </c>
      <c r="D2253" s="5">
        <v>42213</v>
      </c>
      <c r="E2253" s="4"/>
      <c r="F2253" s="4" t="s">
        <v>3917</v>
      </c>
      <c r="G2253" s="4">
        <v>5</v>
      </c>
      <c r="H2253" s="4" t="s">
        <v>12</v>
      </c>
    </row>
    <row r="2254" spans="1:8" ht="72" x14ac:dyDescent="0.3">
      <c r="A2254" s="3">
        <v>2226</v>
      </c>
      <c r="B2254" s="3" t="s">
        <v>8</v>
      </c>
      <c r="C2254" s="4" t="s">
        <v>3918</v>
      </c>
      <c r="D2254" s="5">
        <v>42213</v>
      </c>
      <c r="E2254" s="4" t="s">
        <v>3919</v>
      </c>
      <c r="F2254" s="4" t="s">
        <v>3920</v>
      </c>
      <c r="G2254" s="4">
        <v>5</v>
      </c>
      <c r="H2254" s="4" t="s">
        <v>12</v>
      </c>
    </row>
    <row r="2255" spans="1:8" ht="72" x14ac:dyDescent="0.3">
      <c r="A2255" s="3">
        <v>2222</v>
      </c>
      <c r="B2255" s="3" t="s">
        <v>8</v>
      </c>
      <c r="C2255" s="4" t="s">
        <v>3921</v>
      </c>
      <c r="D2255" s="5">
        <v>42213</v>
      </c>
      <c r="E2255" s="4" t="s">
        <v>3922</v>
      </c>
      <c r="F2255" s="4" t="s">
        <v>3923</v>
      </c>
      <c r="G2255" s="4">
        <v>4</v>
      </c>
      <c r="H2255" s="4" t="s">
        <v>12</v>
      </c>
    </row>
    <row r="2256" spans="1:8" ht="28.8" x14ac:dyDescent="0.3">
      <c r="A2256" s="3">
        <v>2224</v>
      </c>
      <c r="B2256" s="3" t="s">
        <v>8</v>
      </c>
      <c r="C2256" s="4" t="s">
        <v>3924</v>
      </c>
      <c r="D2256" s="5">
        <v>42213</v>
      </c>
      <c r="E2256" s="4" t="s">
        <v>3925</v>
      </c>
      <c r="F2256" s="4" t="s">
        <v>3926</v>
      </c>
      <c r="G2256" s="4">
        <v>4</v>
      </c>
      <c r="H2256" s="4" t="s">
        <v>12</v>
      </c>
    </row>
    <row r="2257" spans="1:8" ht="28.8" x14ac:dyDescent="0.3">
      <c r="A2257" s="3">
        <v>2228</v>
      </c>
      <c r="B2257" s="3" t="s">
        <v>8</v>
      </c>
      <c r="C2257" s="4" t="s">
        <v>3927</v>
      </c>
      <c r="D2257" s="5">
        <v>42214</v>
      </c>
      <c r="E2257" s="4" t="s">
        <v>3928</v>
      </c>
      <c r="F2257" s="4" t="s">
        <v>3929</v>
      </c>
      <c r="G2257" s="4">
        <v>4</v>
      </c>
      <c r="H2257" s="4" t="s">
        <v>12</v>
      </c>
    </row>
    <row r="2258" spans="1:8" ht="28.8" x14ac:dyDescent="0.3">
      <c r="A2258" s="3">
        <v>2232</v>
      </c>
      <c r="B2258" s="3" t="s">
        <v>8</v>
      </c>
      <c r="C2258" s="4" t="s">
        <v>3930</v>
      </c>
      <c r="D2258" s="5">
        <v>42216</v>
      </c>
      <c r="E2258" s="4" t="s">
        <v>3931</v>
      </c>
      <c r="F2258" s="4" t="s">
        <v>3932</v>
      </c>
      <c r="G2258" s="4">
        <v>4</v>
      </c>
      <c r="H2258" s="4" t="s">
        <v>12</v>
      </c>
    </row>
    <row r="2259" spans="1:8" x14ac:dyDescent="0.3">
      <c r="A2259" s="3">
        <v>2856</v>
      </c>
      <c r="B2259" s="3" t="s">
        <v>2150</v>
      </c>
      <c r="C2259" s="4" t="s">
        <v>3933</v>
      </c>
      <c r="D2259" s="5">
        <v>42216</v>
      </c>
      <c r="E2259" s="4"/>
      <c r="F2259" s="4" t="s">
        <v>1759</v>
      </c>
      <c r="G2259" s="4">
        <v>5</v>
      </c>
      <c r="H2259" s="4" t="s">
        <v>12</v>
      </c>
    </row>
    <row r="2260" spans="1:8" ht="28.8" x14ac:dyDescent="0.3">
      <c r="A2260" s="3">
        <v>2234</v>
      </c>
      <c r="B2260" s="3" t="s">
        <v>8</v>
      </c>
      <c r="C2260" s="4" t="s">
        <v>3934</v>
      </c>
      <c r="D2260" s="5">
        <v>42216</v>
      </c>
      <c r="E2260" s="4" t="s">
        <v>3935</v>
      </c>
      <c r="F2260" s="4" t="s">
        <v>3936</v>
      </c>
      <c r="G2260" s="4">
        <v>4</v>
      </c>
      <c r="H2260" s="4" t="s">
        <v>12</v>
      </c>
    </row>
    <row r="2261" spans="1:8" ht="28.8" x14ac:dyDescent="0.3">
      <c r="A2261" s="3">
        <v>2230</v>
      </c>
      <c r="B2261" s="3" t="s">
        <v>8</v>
      </c>
      <c r="C2261" s="4" t="s">
        <v>3937</v>
      </c>
      <c r="D2261" s="5">
        <v>42216</v>
      </c>
      <c r="E2261" s="4" t="s">
        <v>3938</v>
      </c>
      <c r="F2261" s="4" t="s">
        <v>3939</v>
      </c>
      <c r="G2261" s="4">
        <v>5</v>
      </c>
      <c r="H2261" s="4" t="s">
        <v>12</v>
      </c>
    </row>
    <row r="2262" spans="1:8" x14ac:dyDescent="0.3">
      <c r="A2262" s="3">
        <v>2715</v>
      </c>
      <c r="B2262" s="3" t="s">
        <v>60</v>
      </c>
      <c r="C2262" s="4" t="s">
        <v>3940</v>
      </c>
      <c r="D2262" s="5">
        <v>42216</v>
      </c>
      <c r="E2262" s="4"/>
      <c r="F2262" s="4" t="s">
        <v>3941</v>
      </c>
      <c r="G2262" s="4">
        <v>5</v>
      </c>
      <c r="H2262" s="4" t="s">
        <v>12</v>
      </c>
    </row>
    <row r="2263" spans="1:8" ht="57.6" x14ac:dyDescent="0.3">
      <c r="A2263" s="3">
        <v>2236</v>
      </c>
      <c r="B2263" s="3" t="s">
        <v>8</v>
      </c>
      <c r="C2263" s="4" t="s">
        <v>3942</v>
      </c>
      <c r="D2263" s="5">
        <v>42217</v>
      </c>
      <c r="E2263" s="4" t="s">
        <v>3943</v>
      </c>
      <c r="F2263" s="4" t="s">
        <v>3944</v>
      </c>
      <c r="G2263" s="4">
        <v>5</v>
      </c>
      <c r="H2263" s="4" t="s">
        <v>53</v>
      </c>
    </row>
    <row r="2264" spans="1:8" ht="86.4" x14ac:dyDescent="0.3">
      <c r="A2264" s="3">
        <v>2238</v>
      </c>
      <c r="B2264" s="3" t="s">
        <v>8</v>
      </c>
      <c r="C2264" s="4" t="s">
        <v>3945</v>
      </c>
      <c r="D2264" s="5">
        <v>42217</v>
      </c>
      <c r="E2264" s="4" t="s">
        <v>3946</v>
      </c>
      <c r="F2264" s="4" t="s">
        <v>3947</v>
      </c>
      <c r="G2264" s="4">
        <v>3</v>
      </c>
      <c r="H2264" s="4" t="s">
        <v>12</v>
      </c>
    </row>
    <row r="2265" spans="1:8" ht="57.6" x14ac:dyDescent="0.3">
      <c r="A2265" s="3">
        <v>2240</v>
      </c>
      <c r="B2265" s="3" t="s">
        <v>8</v>
      </c>
      <c r="C2265" s="4" t="s">
        <v>3948</v>
      </c>
      <c r="D2265" s="5">
        <v>42217</v>
      </c>
      <c r="E2265" s="4" t="s">
        <v>3949</v>
      </c>
      <c r="F2265" s="4" t="s">
        <v>3950</v>
      </c>
      <c r="G2265" s="4">
        <v>4</v>
      </c>
      <c r="H2265" s="4" t="s">
        <v>12</v>
      </c>
    </row>
    <row r="2266" spans="1:8" ht="28.8" x14ac:dyDescent="0.3">
      <c r="A2266" s="3">
        <v>2248</v>
      </c>
      <c r="B2266" s="3" t="s">
        <v>8</v>
      </c>
      <c r="C2266" s="4" t="s">
        <v>3951</v>
      </c>
      <c r="D2266" s="5">
        <v>42218</v>
      </c>
      <c r="E2266" s="4" t="s">
        <v>3952</v>
      </c>
      <c r="F2266" s="4" t="s">
        <v>3953</v>
      </c>
      <c r="G2266" s="4">
        <v>5</v>
      </c>
      <c r="H2266" s="4" t="s">
        <v>12</v>
      </c>
    </row>
    <row r="2267" spans="1:8" ht="72" x14ac:dyDescent="0.3">
      <c r="A2267" s="3">
        <v>2244</v>
      </c>
      <c r="B2267" s="3" t="s">
        <v>8</v>
      </c>
      <c r="C2267" s="4" t="s">
        <v>3954</v>
      </c>
      <c r="D2267" s="5">
        <v>42218</v>
      </c>
      <c r="E2267" s="4" t="s">
        <v>3955</v>
      </c>
      <c r="F2267" s="4" t="s">
        <v>3956</v>
      </c>
      <c r="G2267" s="4">
        <v>5</v>
      </c>
      <c r="H2267" s="4" t="s">
        <v>12</v>
      </c>
    </row>
    <row r="2268" spans="1:8" ht="43.2" x14ac:dyDescent="0.3">
      <c r="A2268" s="3">
        <v>2246</v>
      </c>
      <c r="B2268" s="3" t="s">
        <v>8</v>
      </c>
      <c r="C2268" s="4" t="s">
        <v>3957</v>
      </c>
      <c r="D2268" s="5">
        <v>42218</v>
      </c>
      <c r="E2268" s="4" t="s">
        <v>3958</v>
      </c>
      <c r="F2268" s="4" t="s">
        <v>3959</v>
      </c>
      <c r="G2268" s="4">
        <v>4</v>
      </c>
      <c r="H2268" s="4" t="s">
        <v>12</v>
      </c>
    </row>
    <row r="2269" spans="1:8" ht="28.8" x14ac:dyDescent="0.3">
      <c r="A2269" s="3">
        <v>2242</v>
      </c>
      <c r="B2269" s="3" t="s">
        <v>8</v>
      </c>
      <c r="C2269" s="4" t="s">
        <v>3960</v>
      </c>
      <c r="D2269" s="5">
        <v>42218</v>
      </c>
      <c r="E2269" s="4" t="s">
        <v>3961</v>
      </c>
      <c r="F2269" s="4" t="s">
        <v>3962</v>
      </c>
      <c r="G2269" s="4">
        <v>3</v>
      </c>
      <c r="H2269" s="4" t="s">
        <v>12</v>
      </c>
    </row>
    <row r="2270" spans="1:8" x14ac:dyDescent="0.3">
      <c r="A2270" s="3">
        <v>2716</v>
      </c>
      <c r="B2270" s="3" t="s">
        <v>60</v>
      </c>
      <c r="C2270" s="4" t="s">
        <v>3963</v>
      </c>
      <c r="D2270" s="5">
        <v>42219</v>
      </c>
      <c r="E2270" s="4"/>
      <c r="F2270" s="4" t="s">
        <v>3964</v>
      </c>
      <c r="G2270" s="4">
        <v>3</v>
      </c>
      <c r="H2270" s="4" t="s">
        <v>12</v>
      </c>
    </row>
    <row r="2271" spans="1:8" x14ac:dyDescent="0.3">
      <c r="A2271" s="3">
        <v>2250</v>
      </c>
      <c r="B2271" s="3" t="s">
        <v>8</v>
      </c>
      <c r="C2271" s="4" t="s">
        <v>3965</v>
      </c>
      <c r="D2271" s="5">
        <v>42219</v>
      </c>
      <c r="E2271" s="4" t="s">
        <v>3966</v>
      </c>
      <c r="F2271" s="4" t="s">
        <v>3967</v>
      </c>
      <c r="G2271" s="4">
        <v>5</v>
      </c>
      <c r="H2271" s="4" t="s">
        <v>12</v>
      </c>
    </row>
    <row r="2272" spans="1:8" x14ac:dyDescent="0.3">
      <c r="A2272" s="3">
        <v>2857</v>
      </c>
      <c r="B2272" s="3" t="s">
        <v>2150</v>
      </c>
      <c r="C2272" s="4" t="s">
        <v>3968</v>
      </c>
      <c r="D2272" s="5">
        <v>42220</v>
      </c>
      <c r="E2272" s="4"/>
      <c r="F2272" s="4" t="s">
        <v>3969</v>
      </c>
      <c r="G2272" s="4">
        <v>5</v>
      </c>
      <c r="H2272" s="4" t="s">
        <v>12</v>
      </c>
    </row>
    <row r="2273" spans="1:8" ht="28.8" x14ac:dyDescent="0.3">
      <c r="A2273" s="3">
        <v>2195</v>
      </c>
      <c r="B2273" s="3" t="s">
        <v>8</v>
      </c>
      <c r="C2273" s="4" t="s">
        <v>3970</v>
      </c>
      <c r="D2273" s="5">
        <v>42221</v>
      </c>
      <c r="E2273" s="4" t="s">
        <v>3971</v>
      </c>
      <c r="F2273" s="4" t="s">
        <v>3972</v>
      </c>
      <c r="G2273" s="4">
        <v>5</v>
      </c>
      <c r="H2273" s="4" t="s">
        <v>53</v>
      </c>
    </row>
    <row r="2274" spans="1:8" ht="72" x14ac:dyDescent="0.3">
      <c r="A2274" s="3">
        <v>2252</v>
      </c>
      <c r="B2274" s="3" t="s">
        <v>8</v>
      </c>
      <c r="C2274" s="4" t="s">
        <v>3973</v>
      </c>
      <c r="D2274" s="5">
        <v>42221</v>
      </c>
      <c r="E2274" s="4" t="s">
        <v>3974</v>
      </c>
      <c r="F2274" s="4" t="s">
        <v>3975</v>
      </c>
      <c r="G2274" s="4">
        <v>5</v>
      </c>
      <c r="H2274" s="4" t="s">
        <v>12</v>
      </c>
    </row>
    <row r="2275" spans="1:8" ht="72" x14ac:dyDescent="0.3">
      <c r="A2275" s="3">
        <v>2197</v>
      </c>
      <c r="B2275" s="3" t="s">
        <v>8</v>
      </c>
      <c r="C2275" s="4" t="s">
        <v>3976</v>
      </c>
      <c r="D2275" s="5">
        <v>42221</v>
      </c>
      <c r="E2275" s="4" t="s">
        <v>3977</v>
      </c>
      <c r="F2275" s="4" t="s">
        <v>3978</v>
      </c>
      <c r="G2275" s="4">
        <v>5</v>
      </c>
      <c r="H2275" s="4" t="s">
        <v>12</v>
      </c>
    </row>
    <row r="2276" spans="1:8" ht="72" x14ac:dyDescent="0.3">
      <c r="A2276" s="3">
        <v>2201</v>
      </c>
      <c r="B2276" s="3" t="s">
        <v>8</v>
      </c>
      <c r="C2276" s="4" t="s">
        <v>3979</v>
      </c>
      <c r="D2276" s="5">
        <v>42222</v>
      </c>
      <c r="E2276" s="4" t="s">
        <v>3980</v>
      </c>
      <c r="F2276" s="4" t="s">
        <v>3981</v>
      </c>
      <c r="G2276" s="4">
        <v>4</v>
      </c>
      <c r="H2276" s="4" t="s">
        <v>12</v>
      </c>
    </row>
    <row r="2277" spans="1:8" ht="72" x14ac:dyDescent="0.3">
      <c r="A2277" s="3">
        <v>2199</v>
      </c>
      <c r="B2277" s="3" t="s">
        <v>8</v>
      </c>
      <c r="C2277" s="4" t="s">
        <v>3982</v>
      </c>
      <c r="D2277" s="5">
        <v>42222</v>
      </c>
      <c r="E2277" s="4" t="s">
        <v>3983</v>
      </c>
      <c r="F2277" s="4" t="s">
        <v>3984</v>
      </c>
      <c r="G2277" s="4">
        <v>4</v>
      </c>
      <c r="H2277" s="4" t="s">
        <v>53</v>
      </c>
    </row>
    <row r="2278" spans="1:8" ht="28.8" x14ac:dyDescent="0.3">
      <c r="A2278" s="3">
        <v>2203</v>
      </c>
      <c r="B2278" s="3" t="s">
        <v>8</v>
      </c>
      <c r="C2278" s="4" t="s">
        <v>3985</v>
      </c>
      <c r="D2278" s="5">
        <v>42222</v>
      </c>
      <c r="E2278" s="4" t="s">
        <v>3986</v>
      </c>
      <c r="F2278" s="4" t="s">
        <v>3987</v>
      </c>
      <c r="G2278" s="4">
        <v>4</v>
      </c>
      <c r="H2278" s="4" t="s">
        <v>53</v>
      </c>
    </row>
    <row r="2279" spans="1:8" x14ac:dyDescent="0.3">
      <c r="A2279" s="3">
        <v>2717</v>
      </c>
      <c r="B2279" s="3" t="s">
        <v>60</v>
      </c>
      <c r="C2279" s="4" t="s">
        <v>3988</v>
      </c>
      <c r="D2279" s="5">
        <v>42223</v>
      </c>
      <c r="E2279" s="4"/>
      <c r="F2279" s="4" t="s">
        <v>3391</v>
      </c>
      <c r="G2279" s="4">
        <v>5</v>
      </c>
      <c r="H2279" s="4" t="s">
        <v>12</v>
      </c>
    </row>
    <row r="2280" spans="1:8" ht="86.4" x14ac:dyDescent="0.3">
      <c r="A2280" s="3">
        <v>2207</v>
      </c>
      <c r="B2280" s="3" t="s">
        <v>8</v>
      </c>
      <c r="C2280" s="4" t="s">
        <v>3989</v>
      </c>
      <c r="D2280" s="5">
        <v>42225</v>
      </c>
      <c r="E2280" s="4" t="s">
        <v>3990</v>
      </c>
      <c r="F2280" s="4" t="s">
        <v>3991</v>
      </c>
      <c r="G2280" s="4">
        <v>4</v>
      </c>
      <c r="H2280" s="4" t="s">
        <v>53</v>
      </c>
    </row>
    <row r="2281" spans="1:8" ht="100.8" x14ac:dyDescent="0.3">
      <c r="A2281" s="3">
        <v>2205</v>
      </c>
      <c r="B2281" s="3" t="s">
        <v>8</v>
      </c>
      <c r="C2281" s="4" t="s">
        <v>3992</v>
      </c>
      <c r="D2281" s="5">
        <v>42225</v>
      </c>
      <c r="E2281" s="4" t="s">
        <v>3993</v>
      </c>
      <c r="F2281" s="4" t="s">
        <v>3994</v>
      </c>
      <c r="G2281" s="4">
        <v>3</v>
      </c>
      <c r="H2281" s="4" t="s">
        <v>53</v>
      </c>
    </row>
    <row r="2282" spans="1:8" ht="28.8" x14ac:dyDescent="0.3">
      <c r="A2282" s="3">
        <v>2858</v>
      </c>
      <c r="B2282" s="3" t="s">
        <v>2150</v>
      </c>
      <c r="C2282" s="4" t="s">
        <v>3995</v>
      </c>
      <c r="D2282" s="5">
        <v>42226</v>
      </c>
      <c r="E2282" s="4"/>
      <c r="F2282" s="4" t="s">
        <v>3996</v>
      </c>
      <c r="G2282" s="4">
        <v>5</v>
      </c>
      <c r="H2282" s="4" t="s">
        <v>12</v>
      </c>
    </row>
    <row r="2283" spans="1:8" ht="28.8" x14ac:dyDescent="0.3">
      <c r="A2283" s="3">
        <v>2718</v>
      </c>
      <c r="B2283" s="3" t="s">
        <v>60</v>
      </c>
      <c r="C2283" s="4" t="s">
        <v>3997</v>
      </c>
      <c r="D2283" s="5">
        <v>42227</v>
      </c>
      <c r="E2283" s="4"/>
      <c r="F2283" s="4" t="s">
        <v>3998</v>
      </c>
      <c r="G2283" s="4">
        <v>5</v>
      </c>
      <c r="H2283" s="4" t="s">
        <v>12</v>
      </c>
    </row>
    <row r="2284" spans="1:8" ht="28.8" x14ac:dyDescent="0.3">
      <c r="A2284" s="3">
        <v>2211</v>
      </c>
      <c r="B2284" s="3" t="s">
        <v>8</v>
      </c>
      <c r="C2284" s="4" t="s">
        <v>3999</v>
      </c>
      <c r="D2284" s="5">
        <v>42229</v>
      </c>
      <c r="E2284" s="4" t="s">
        <v>4000</v>
      </c>
      <c r="F2284" s="4" t="s">
        <v>4001</v>
      </c>
      <c r="G2284" s="4">
        <v>5</v>
      </c>
      <c r="H2284" s="4" t="s">
        <v>12</v>
      </c>
    </row>
    <row r="2285" spans="1:8" ht="43.2" x14ac:dyDescent="0.3">
      <c r="A2285" s="3">
        <v>2209</v>
      </c>
      <c r="B2285" s="3" t="s">
        <v>8</v>
      </c>
      <c r="C2285" s="4" t="s">
        <v>4002</v>
      </c>
      <c r="D2285" s="5">
        <v>42229</v>
      </c>
      <c r="E2285" s="4" t="s">
        <v>4003</v>
      </c>
      <c r="F2285" s="4" t="s">
        <v>4004</v>
      </c>
      <c r="G2285" s="4">
        <v>5</v>
      </c>
      <c r="H2285" s="4" t="s">
        <v>12</v>
      </c>
    </row>
    <row r="2286" spans="1:8" ht="57.6" x14ac:dyDescent="0.3">
      <c r="A2286" s="3">
        <v>2213</v>
      </c>
      <c r="B2286" s="3" t="s">
        <v>8</v>
      </c>
      <c r="C2286" s="4" t="s">
        <v>4005</v>
      </c>
      <c r="D2286" s="5">
        <v>42229</v>
      </c>
      <c r="E2286" s="4" t="s">
        <v>4006</v>
      </c>
      <c r="F2286" s="4" t="s">
        <v>4007</v>
      </c>
      <c r="G2286" s="4">
        <v>4</v>
      </c>
      <c r="H2286" s="4" t="s">
        <v>12</v>
      </c>
    </row>
    <row r="2287" spans="1:8" x14ac:dyDescent="0.3">
      <c r="A2287" s="3">
        <v>2219</v>
      </c>
      <c r="B2287" s="3" t="s">
        <v>8</v>
      </c>
      <c r="C2287" s="4" t="s">
        <v>4008</v>
      </c>
      <c r="D2287" s="5">
        <v>42229</v>
      </c>
      <c r="E2287" s="4" t="s">
        <v>4009</v>
      </c>
      <c r="F2287" s="4" t="s">
        <v>4010</v>
      </c>
      <c r="G2287" s="4">
        <v>5</v>
      </c>
      <c r="H2287" s="4" t="s">
        <v>12</v>
      </c>
    </row>
    <row r="2288" spans="1:8" ht="57.6" x14ac:dyDescent="0.3">
      <c r="A2288" s="3">
        <v>2217</v>
      </c>
      <c r="B2288" s="3" t="s">
        <v>8</v>
      </c>
      <c r="C2288" s="4" t="s">
        <v>4011</v>
      </c>
      <c r="D2288" s="5">
        <v>42229</v>
      </c>
      <c r="E2288" s="4" t="s">
        <v>4012</v>
      </c>
      <c r="F2288" s="4" t="s">
        <v>4013</v>
      </c>
      <c r="G2288" s="4">
        <v>5</v>
      </c>
      <c r="H2288" s="4" t="s">
        <v>12</v>
      </c>
    </row>
    <row r="2289" spans="1:8" ht="28.8" x14ac:dyDescent="0.3">
      <c r="A2289" s="3">
        <v>2215</v>
      </c>
      <c r="B2289" s="3" t="s">
        <v>8</v>
      </c>
      <c r="C2289" s="4" t="s">
        <v>4014</v>
      </c>
      <c r="D2289" s="5">
        <v>42229</v>
      </c>
      <c r="E2289" s="4" t="s">
        <v>3891</v>
      </c>
      <c r="F2289" s="4" t="s">
        <v>4015</v>
      </c>
      <c r="G2289" s="4">
        <v>5</v>
      </c>
      <c r="H2289" s="4" t="s">
        <v>12</v>
      </c>
    </row>
    <row r="2290" spans="1:8" ht="28.8" x14ac:dyDescent="0.3">
      <c r="A2290" s="3">
        <v>2223</v>
      </c>
      <c r="B2290" s="3" t="s">
        <v>8</v>
      </c>
      <c r="C2290" s="4" t="s">
        <v>4016</v>
      </c>
      <c r="D2290" s="5">
        <v>42230</v>
      </c>
      <c r="E2290" s="4" t="s">
        <v>4017</v>
      </c>
      <c r="F2290" s="4" t="s">
        <v>4018</v>
      </c>
      <c r="G2290" s="4">
        <v>5</v>
      </c>
      <c r="H2290" s="4" t="s">
        <v>12</v>
      </c>
    </row>
    <row r="2291" spans="1:8" ht="57.6" x14ac:dyDescent="0.3">
      <c r="A2291" s="3">
        <v>2221</v>
      </c>
      <c r="B2291" s="3" t="s">
        <v>8</v>
      </c>
      <c r="C2291" s="4" t="s">
        <v>4019</v>
      </c>
      <c r="D2291" s="5">
        <v>42230</v>
      </c>
      <c r="E2291" s="4" t="s">
        <v>4020</v>
      </c>
      <c r="F2291" s="4" t="s">
        <v>4021</v>
      </c>
      <c r="G2291" s="4">
        <v>5</v>
      </c>
      <c r="H2291" s="4" t="s">
        <v>12</v>
      </c>
    </row>
    <row r="2292" spans="1:8" x14ac:dyDescent="0.3">
      <c r="A2292" s="3">
        <v>2719</v>
      </c>
      <c r="B2292" s="3" t="s">
        <v>60</v>
      </c>
      <c r="C2292" s="4" t="s">
        <v>4022</v>
      </c>
      <c r="D2292" s="5">
        <v>42230</v>
      </c>
      <c r="E2292" s="4"/>
      <c r="F2292" s="4" t="s">
        <v>4023</v>
      </c>
      <c r="G2292" s="4">
        <v>5</v>
      </c>
      <c r="H2292" s="4" t="s">
        <v>12</v>
      </c>
    </row>
    <row r="2293" spans="1:8" x14ac:dyDescent="0.3">
      <c r="A2293" s="3">
        <v>2859</v>
      </c>
      <c r="B2293" s="3" t="s">
        <v>2150</v>
      </c>
      <c r="C2293" s="4" t="s">
        <v>4024</v>
      </c>
      <c r="D2293" s="5">
        <v>42231</v>
      </c>
      <c r="E2293" s="4"/>
      <c r="F2293" s="4" t="s">
        <v>4025</v>
      </c>
      <c r="G2293" s="4">
        <v>5</v>
      </c>
      <c r="H2293" s="4" t="s">
        <v>12</v>
      </c>
    </row>
    <row r="2294" spans="1:8" x14ac:dyDescent="0.3">
      <c r="A2294" s="3">
        <v>2720</v>
      </c>
      <c r="B2294" s="3" t="s">
        <v>60</v>
      </c>
      <c r="C2294" s="4" t="s">
        <v>4026</v>
      </c>
      <c r="D2294" s="5">
        <v>42232</v>
      </c>
      <c r="E2294" s="4"/>
      <c r="F2294" s="4" t="s">
        <v>4027</v>
      </c>
      <c r="G2294" s="4">
        <v>5</v>
      </c>
      <c r="H2294" s="4" t="s">
        <v>12</v>
      </c>
    </row>
    <row r="2295" spans="1:8" ht="28.8" x14ac:dyDescent="0.3">
      <c r="A2295" s="3">
        <v>2721</v>
      </c>
      <c r="B2295" s="3" t="s">
        <v>60</v>
      </c>
      <c r="C2295" s="4" t="s">
        <v>4028</v>
      </c>
      <c r="D2295" s="5">
        <v>42232</v>
      </c>
      <c r="E2295" s="4"/>
      <c r="F2295" s="4" t="s">
        <v>4029</v>
      </c>
      <c r="G2295" s="4">
        <v>4</v>
      </c>
      <c r="H2295" s="4" t="s">
        <v>12</v>
      </c>
    </row>
    <row r="2296" spans="1:8" ht="57.6" x14ac:dyDescent="0.3">
      <c r="A2296" s="3">
        <v>2225</v>
      </c>
      <c r="B2296" s="3" t="s">
        <v>8</v>
      </c>
      <c r="C2296" s="4" t="s">
        <v>4030</v>
      </c>
      <c r="D2296" s="5">
        <v>42232</v>
      </c>
      <c r="E2296" s="4" t="s">
        <v>4031</v>
      </c>
      <c r="F2296" s="4" t="s">
        <v>4032</v>
      </c>
      <c r="G2296" s="4">
        <v>5</v>
      </c>
      <c r="H2296" s="4" t="s">
        <v>12</v>
      </c>
    </row>
    <row r="2297" spans="1:8" ht="28.8" x14ac:dyDescent="0.3">
      <c r="A2297" s="3">
        <v>2227</v>
      </c>
      <c r="B2297" s="3" t="s">
        <v>8</v>
      </c>
      <c r="C2297" s="4" t="s">
        <v>4033</v>
      </c>
      <c r="D2297" s="5">
        <v>42232</v>
      </c>
      <c r="E2297" s="4" t="s">
        <v>4034</v>
      </c>
      <c r="F2297" s="4" t="s">
        <v>4035</v>
      </c>
      <c r="G2297" s="4">
        <v>4</v>
      </c>
      <c r="H2297" s="4" t="s">
        <v>12</v>
      </c>
    </row>
    <row r="2298" spans="1:8" ht="28.8" x14ac:dyDescent="0.3">
      <c r="A2298" s="3">
        <v>2722</v>
      </c>
      <c r="B2298" s="3" t="s">
        <v>60</v>
      </c>
      <c r="C2298" s="4" t="s">
        <v>4036</v>
      </c>
      <c r="D2298" s="5">
        <v>42232</v>
      </c>
      <c r="E2298" s="4"/>
      <c r="F2298" s="4" t="s">
        <v>4037</v>
      </c>
      <c r="G2298" s="4">
        <v>4</v>
      </c>
      <c r="H2298" s="4" t="s">
        <v>12</v>
      </c>
    </row>
    <row r="2299" spans="1:8" ht="28.8" x14ac:dyDescent="0.3">
      <c r="A2299" s="3">
        <v>2229</v>
      </c>
      <c r="B2299" s="3" t="s">
        <v>8</v>
      </c>
      <c r="C2299" s="4" t="s">
        <v>4038</v>
      </c>
      <c r="D2299" s="5">
        <v>42233</v>
      </c>
      <c r="E2299" s="4" t="s">
        <v>4039</v>
      </c>
      <c r="F2299" s="4" t="s">
        <v>4040</v>
      </c>
      <c r="G2299" s="4">
        <v>1</v>
      </c>
      <c r="H2299" s="4" t="s">
        <v>65</v>
      </c>
    </row>
    <row r="2300" spans="1:8" ht="28.8" x14ac:dyDescent="0.3">
      <c r="A2300" s="3">
        <v>2231</v>
      </c>
      <c r="B2300" s="3" t="s">
        <v>8</v>
      </c>
      <c r="C2300" s="4" t="s">
        <v>4041</v>
      </c>
      <c r="D2300" s="5">
        <v>42233</v>
      </c>
      <c r="E2300" s="4" t="s">
        <v>4042</v>
      </c>
      <c r="F2300" s="4" t="s">
        <v>4043</v>
      </c>
      <c r="G2300" s="4">
        <v>5</v>
      </c>
      <c r="H2300" s="4" t="s">
        <v>12</v>
      </c>
    </row>
    <row r="2301" spans="1:8" ht="43.2" x14ac:dyDescent="0.3">
      <c r="A2301" s="3">
        <v>2860</v>
      </c>
      <c r="B2301" s="3" t="s">
        <v>2150</v>
      </c>
      <c r="C2301" s="4" t="s">
        <v>4044</v>
      </c>
      <c r="D2301" s="5">
        <v>42234</v>
      </c>
      <c r="E2301" s="4"/>
      <c r="F2301" s="4" t="s">
        <v>4045</v>
      </c>
      <c r="G2301" s="4">
        <v>5</v>
      </c>
      <c r="H2301" s="4" t="s">
        <v>12</v>
      </c>
    </row>
    <row r="2302" spans="1:8" ht="28.8" x14ac:dyDescent="0.3">
      <c r="A2302" s="3">
        <v>2233</v>
      </c>
      <c r="B2302" s="3" t="s">
        <v>8</v>
      </c>
      <c r="C2302" s="4" t="s">
        <v>4046</v>
      </c>
      <c r="D2302" s="5">
        <v>42234</v>
      </c>
      <c r="E2302" s="4" t="s">
        <v>4047</v>
      </c>
      <c r="F2302" s="4" t="s">
        <v>4048</v>
      </c>
      <c r="G2302" s="4">
        <v>5</v>
      </c>
      <c r="H2302" s="4" t="s">
        <v>12</v>
      </c>
    </row>
    <row r="2303" spans="1:8" ht="43.2" x14ac:dyDescent="0.3">
      <c r="A2303" s="3">
        <v>2237</v>
      </c>
      <c r="B2303" s="3" t="s">
        <v>8</v>
      </c>
      <c r="C2303" s="4" t="s">
        <v>4049</v>
      </c>
      <c r="D2303" s="5">
        <v>42235</v>
      </c>
      <c r="E2303" s="4" t="s">
        <v>4050</v>
      </c>
      <c r="F2303" s="4" t="s">
        <v>4051</v>
      </c>
      <c r="G2303" s="4">
        <v>4</v>
      </c>
      <c r="H2303" s="4" t="s">
        <v>12</v>
      </c>
    </row>
    <row r="2304" spans="1:8" ht="86.4" x14ac:dyDescent="0.3">
      <c r="A2304" s="3">
        <v>2239</v>
      </c>
      <c r="B2304" s="3" t="s">
        <v>8</v>
      </c>
      <c r="C2304" s="4" t="s">
        <v>4052</v>
      </c>
      <c r="D2304" s="5">
        <v>42235</v>
      </c>
      <c r="E2304" s="4" t="s">
        <v>4053</v>
      </c>
      <c r="F2304" s="4" t="s">
        <v>4054</v>
      </c>
      <c r="G2304" s="4">
        <v>5</v>
      </c>
      <c r="H2304" s="4" t="s">
        <v>12</v>
      </c>
    </row>
    <row r="2305" spans="1:8" ht="28.8" x14ac:dyDescent="0.3">
      <c r="A2305" s="3">
        <v>2241</v>
      </c>
      <c r="B2305" s="3" t="s">
        <v>8</v>
      </c>
      <c r="C2305" s="4" t="s">
        <v>4055</v>
      </c>
      <c r="D2305" s="5">
        <v>42235</v>
      </c>
      <c r="E2305" s="4" t="s">
        <v>4056</v>
      </c>
      <c r="F2305" s="4" t="s">
        <v>4057</v>
      </c>
      <c r="G2305" s="4">
        <v>5</v>
      </c>
      <c r="H2305" s="4" t="s">
        <v>53</v>
      </c>
    </row>
    <row r="2306" spans="1:8" ht="43.2" x14ac:dyDescent="0.3">
      <c r="A2306" s="3">
        <v>2235</v>
      </c>
      <c r="B2306" s="3" t="s">
        <v>8</v>
      </c>
      <c r="C2306" s="4" t="s">
        <v>4058</v>
      </c>
      <c r="D2306" s="5">
        <v>42235</v>
      </c>
      <c r="E2306" s="4" t="s">
        <v>4059</v>
      </c>
      <c r="F2306" s="4" t="s">
        <v>4060</v>
      </c>
      <c r="G2306" s="4">
        <v>2</v>
      </c>
      <c r="H2306" s="4" t="s">
        <v>65</v>
      </c>
    </row>
    <row r="2307" spans="1:8" ht="43.2" x14ac:dyDescent="0.3">
      <c r="A2307" s="3">
        <v>2861</v>
      </c>
      <c r="B2307" s="3" t="s">
        <v>2150</v>
      </c>
      <c r="C2307" s="4" t="s">
        <v>4061</v>
      </c>
      <c r="D2307" s="5">
        <v>42235</v>
      </c>
      <c r="E2307" s="4"/>
      <c r="F2307" s="4" t="s">
        <v>4062</v>
      </c>
      <c r="G2307" s="4">
        <v>5</v>
      </c>
      <c r="H2307" s="4" t="s">
        <v>12</v>
      </c>
    </row>
    <row r="2308" spans="1:8" ht="43.2" x14ac:dyDescent="0.3">
      <c r="A2308" s="3">
        <v>2243</v>
      </c>
      <c r="B2308" s="3" t="s">
        <v>8</v>
      </c>
      <c r="C2308" s="4" t="s">
        <v>4063</v>
      </c>
      <c r="D2308" s="5">
        <v>42235</v>
      </c>
      <c r="E2308" s="4" t="s">
        <v>4064</v>
      </c>
      <c r="F2308" s="4" t="s">
        <v>4065</v>
      </c>
      <c r="G2308" s="4">
        <v>5</v>
      </c>
      <c r="H2308" s="4" t="s">
        <v>12</v>
      </c>
    </row>
    <row r="2309" spans="1:8" ht="28.8" x14ac:dyDescent="0.3">
      <c r="A2309" s="3">
        <v>2249</v>
      </c>
      <c r="B2309" s="3" t="s">
        <v>8</v>
      </c>
      <c r="C2309" s="4" t="s">
        <v>4066</v>
      </c>
      <c r="D2309" s="5">
        <v>42236</v>
      </c>
      <c r="E2309" s="4" t="s">
        <v>4009</v>
      </c>
      <c r="F2309" s="4" t="s">
        <v>4067</v>
      </c>
      <c r="G2309" s="4">
        <v>4</v>
      </c>
      <c r="H2309" s="4" t="s">
        <v>12</v>
      </c>
    </row>
    <row r="2310" spans="1:8" ht="43.2" x14ac:dyDescent="0.3">
      <c r="A2310" s="3">
        <v>2255</v>
      </c>
      <c r="B2310" s="3" t="s">
        <v>8</v>
      </c>
      <c r="C2310" s="4" t="s">
        <v>4068</v>
      </c>
      <c r="D2310" s="5">
        <v>42236</v>
      </c>
      <c r="E2310" s="4" t="s">
        <v>4069</v>
      </c>
      <c r="F2310" s="4" t="s">
        <v>4070</v>
      </c>
      <c r="G2310" s="4">
        <v>5</v>
      </c>
      <c r="H2310" s="4" t="s">
        <v>12</v>
      </c>
    </row>
    <row r="2311" spans="1:8" ht="28.8" x14ac:dyDescent="0.3">
      <c r="A2311" s="3">
        <v>2251</v>
      </c>
      <c r="B2311" s="3" t="s">
        <v>8</v>
      </c>
      <c r="C2311" s="4" t="s">
        <v>4071</v>
      </c>
      <c r="D2311" s="5">
        <v>42236</v>
      </c>
      <c r="E2311" s="4" t="s">
        <v>4072</v>
      </c>
      <c r="F2311" s="4" t="s">
        <v>4073</v>
      </c>
      <c r="G2311" s="4">
        <v>5</v>
      </c>
      <c r="H2311" s="4" t="s">
        <v>12</v>
      </c>
    </row>
    <row r="2312" spans="1:8" ht="43.2" x14ac:dyDescent="0.3">
      <c r="A2312" s="3">
        <v>2247</v>
      </c>
      <c r="B2312" s="3" t="s">
        <v>8</v>
      </c>
      <c r="C2312" s="4" t="s">
        <v>4074</v>
      </c>
      <c r="D2312" s="5">
        <v>42236</v>
      </c>
      <c r="E2312" s="4" t="s">
        <v>4075</v>
      </c>
      <c r="F2312" s="4" t="s">
        <v>4076</v>
      </c>
      <c r="G2312" s="4">
        <v>5</v>
      </c>
      <c r="H2312" s="4" t="s">
        <v>53</v>
      </c>
    </row>
    <row r="2313" spans="1:8" ht="72" x14ac:dyDescent="0.3">
      <c r="A2313" s="3">
        <v>2256</v>
      </c>
      <c r="B2313" s="3" t="s">
        <v>8</v>
      </c>
      <c r="C2313" s="4" t="s">
        <v>4077</v>
      </c>
      <c r="D2313" s="5">
        <v>42236</v>
      </c>
      <c r="E2313" s="4" t="s">
        <v>4078</v>
      </c>
      <c r="F2313" s="4" t="s">
        <v>4079</v>
      </c>
      <c r="G2313" s="4">
        <v>5</v>
      </c>
      <c r="H2313" s="4" t="s">
        <v>12</v>
      </c>
    </row>
    <row r="2314" spans="1:8" ht="57.6" x14ac:dyDescent="0.3">
      <c r="A2314" s="3">
        <v>2245</v>
      </c>
      <c r="B2314" s="3" t="s">
        <v>8</v>
      </c>
      <c r="C2314" s="4" t="s">
        <v>4080</v>
      </c>
      <c r="D2314" s="5">
        <v>42236</v>
      </c>
      <c r="E2314" s="4" t="s">
        <v>4081</v>
      </c>
      <c r="F2314" s="4" t="s">
        <v>4082</v>
      </c>
      <c r="G2314" s="4">
        <v>5</v>
      </c>
      <c r="H2314" s="4" t="s">
        <v>12</v>
      </c>
    </row>
    <row r="2315" spans="1:8" ht="57.6" x14ac:dyDescent="0.3">
      <c r="A2315" s="3">
        <v>2253</v>
      </c>
      <c r="B2315" s="3" t="s">
        <v>8</v>
      </c>
      <c r="C2315" s="4" t="s">
        <v>4083</v>
      </c>
      <c r="D2315" s="5">
        <v>42236</v>
      </c>
      <c r="E2315" s="4" t="s">
        <v>4084</v>
      </c>
      <c r="F2315" s="4" t="s">
        <v>4085</v>
      </c>
      <c r="G2315" s="4">
        <v>5</v>
      </c>
      <c r="H2315" s="4" t="s">
        <v>12</v>
      </c>
    </row>
    <row r="2316" spans="1:8" ht="57.6" x14ac:dyDescent="0.3">
      <c r="A2316" s="3">
        <v>2254</v>
      </c>
      <c r="B2316" s="3" t="s">
        <v>8</v>
      </c>
      <c r="C2316" s="4" t="s">
        <v>4086</v>
      </c>
      <c r="D2316" s="5">
        <v>42236</v>
      </c>
      <c r="E2316" s="4" t="s">
        <v>4087</v>
      </c>
      <c r="F2316" s="4" t="s">
        <v>4088</v>
      </c>
      <c r="G2316" s="4">
        <v>4</v>
      </c>
      <c r="H2316" s="4" t="s">
        <v>12</v>
      </c>
    </row>
    <row r="2317" spans="1:8" ht="86.4" x14ac:dyDescent="0.3">
      <c r="A2317" s="3">
        <v>2259</v>
      </c>
      <c r="B2317" s="3" t="s">
        <v>8</v>
      </c>
      <c r="C2317" s="4" t="s">
        <v>4089</v>
      </c>
      <c r="D2317" s="5">
        <v>42237</v>
      </c>
      <c r="E2317" s="4" t="s">
        <v>4090</v>
      </c>
      <c r="F2317" s="4" t="s">
        <v>4091</v>
      </c>
      <c r="G2317" s="4">
        <v>5</v>
      </c>
      <c r="H2317" s="4" t="s">
        <v>12</v>
      </c>
    </row>
    <row r="2318" spans="1:8" ht="57.6" x14ac:dyDescent="0.3">
      <c r="A2318" s="3">
        <v>2257</v>
      </c>
      <c r="B2318" s="3" t="s">
        <v>8</v>
      </c>
      <c r="C2318" s="4" t="s">
        <v>4092</v>
      </c>
      <c r="D2318" s="5">
        <v>42237</v>
      </c>
      <c r="E2318" s="4" t="s">
        <v>4093</v>
      </c>
      <c r="F2318" s="4" t="s">
        <v>4094</v>
      </c>
      <c r="G2318" s="4">
        <v>5</v>
      </c>
      <c r="H2318" s="4" t="s">
        <v>12</v>
      </c>
    </row>
    <row r="2319" spans="1:8" ht="100.8" x14ac:dyDescent="0.3">
      <c r="A2319" s="3">
        <v>2258</v>
      </c>
      <c r="B2319" s="3" t="s">
        <v>8</v>
      </c>
      <c r="C2319" s="4" t="s">
        <v>4095</v>
      </c>
      <c r="D2319" s="5">
        <v>42237</v>
      </c>
      <c r="E2319" s="4" t="s">
        <v>4096</v>
      </c>
      <c r="F2319" s="4" t="s">
        <v>4097</v>
      </c>
      <c r="G2319" s="4">
        <v>5</v>
      </c>
      <c r="H2319" s="4" t="s">
        <v>12</v>
      </c>
    </row>
    <row r="2320" spans="1:8" ht="72" x14ac:dyDescent="0.3">
      <c r="A2320" s="3">
        <v>2260</v>
      </c>
      <c r="B2320" s="3" t="s">
        <v>8</v>
      </c>
      <c r="C2320" s="4" t="s">
        <v>4098</v>
      </c>
      <c r="D2320" s="5">
        <v>42237</v>
      </c>
      <c r="E2320" s="4" t="s">
        <v>4099</v>
      </c>
      <c r="F2320" s="4" t="s">
        <v>4100</v>
      </c>
      <c r="G2320" s="4">
        <v>3</v>
      </c>
      <c r="H2320" s="4" t="s">
        <v>53</v>
      </c>
    </row>
    <row r="2321" spans="1:8" x14ac:dyDescent="0.3">
      <c r="A2321" s="3">
        <v>2724</v>
      </c>
      <c r="B2321" s="3" t="s">
        <v>60</v>
      </c>
      <c r="C2321" s="4" t="s">
        <v>4101</v>
      </c>
      <c r="D2321" s="5">
        <v>42238</v>
      </c>
      <c r="E2321" s="4"/>
      <c r="F2321" s="4" t="s">
        <v>4102</v>
      </c>
      <c r="G2321" s="4">
        <v>5</v>
      </c>
      <c r="H2321" s="4" t="s">
        <v>12</v>
      </c>
    </row>
    <row r="2322" spans="1:8" ht="28.8" x14ac:dyDescent="0.3">
      <c r="A2322" s="3">
        <v>2862</v>
      </c>
      <c r="B2322" s="3" t="s">
        <v>2150</v>
      </c>
      <c r="C2322" s="4" t="s">
        <v>4103</v>
      </c>
      <c r="D2322" s="5">
        <v>42238</v>
      </c>
      <c r="E2322" s="4"/>
      <c r="F2322" s="4" t="s">
        <v>4104</v>
      </c>
      <c r="G2322" s="4">
        <v>5</v>
      </c>
      <c r="H2322" s="4" t="s">
        <v>12</v>
      </c>
    </row>
    <row r="2323" spans="1:8" ht="57.6" x14ac:dyDescent="0.3">
      <c r="A2323" s="3">
        <v>2262</v>
      </c>
      <c r="B2323" s="3" t="s">
        <v>8</v>
      </c>
      <c r="C2323" s="4" t="s">
        <v>4105</v>
      </c>
      <c r="D2323" s="5">
        <v>42238</v>
      </c>
      <c r="E2323" s="4" t="s">
        <v>4106</v>
      </c>
      <c r="F2323" s="4" t="s">
        <v>4107</v>
      </c>
      <c r="G2323" s="4">
        <v>4</v>
      </c>
      <c r="H2323" s="4" t="s">
        <v>53</v>
      </c>
    </row>
    <row r="2324" spans="1:8" x14ac:dyDescent="0.3">
      <c r="A2324" s="3">
        <v>2723</v>
      </c>
      <c r="B2324" s="3" t="s">
        <v>60</v>
      </c>
      <c r="C2324" s="4" t="s">
        <v>4108</v>
      </c>
      <c r="D2324" s="5">
        <v>42238</v>
      </c>
      <c r="E2324" s="4"/>
      <c r="F2324" s="4" t="s">
        <v>4109</v>
      </c>
      <c r="G2324" s="4">
        <v>5</v>
      </c>
      <c r="H2324" s="4" t="s">
        <v>12</v>
      </c>
    </row>
    <row r="2325" spans="1:8" ht="28.8" x14ac:dyDescent="0.3">
      <c r="A2325" s="3">
        <v>2261</v>
      </c>
      <c r="B2325" s="3" t="s">
        <v>8</v>
      </c>
      <c r="C2325" s="4" t="s">
        <v>4110</v>
      </c>
      <c r="D2325" s="5">
        <v>42238</v>
      </c>
      <c r="E2325" s="4" t="s">
        <v>4111</v>
      </c>
      <c r="F2325" s="4" t="s">
        <v>4112</v>
      </c>
      <c r="G2325" s="4">
        <v>5</v>
      </c>
      <c r="H2325" s="4" t="s">
        <v>12</v>
      </c>
    </row>
    <row r="2326" spans="1:8" ht="28.8" x14ac:dyDescent="0.3">
      <c r="A2326" s="3">
        <v>2725</v>
      </c>
      <c r="B2326" s="3" t="s">
        <v>60</v>
      </c>
      <c r="C2326" s="4" t="s">
        <v>4113</v>
      </c>
      <c r="D2326" s="5">
        <v>42239</v>
      </c>
      <c r="E2326" s="4"/>
      <c r="F2326" s="4" t="s">
        <v>4114</v>
      </c>
      <c r="G2326" s="4">
        <v>5</v>
      </c>
      <c r="H2326" s="4" t="s">
        <v>12</v>
      </c>
    </row>
    <row r="2327" spans="1:8" ht="144" x14ac:dyDescent="0.3">
      <c r="A2327" s="3">
        <v>2263</v>
      </c>
      <c r="B2327" s="3" t="s">
        <v>8</v>
      </c>
      <c r="C2327" s="4" t="s">
        <v>4115</v>
      </c>
      <c r="D2327" s="5">
        <v>42239</v>
      </c>
      <c r="E2327" s="4" t="s">
        <v>4116</v>
      </c>
      <c r="F2327" s="4" t="s">
        <v>4117</v>
      </c>
      <c r="G2327" s="4">
        <v>4</v>
      </c>
      <c r="H2327" s="4" t="s">
        <v>53</v>
      </c>
    </row>
    <row r="2328" spans="1:8" x14ac:dyDescent="0.3">
      <c r="A2328" s="3">
        <v>2726</v>
      </c>
      <c r="B2328" s="3" t="s">
        <v>60</v>
      </c>
      <c r="C2328" s="4" t="s">
        <v>4118</v>
      </c>
      <c r="D2328" s="5">
        <v>42240</v>
      </c>
      <c r="E2328" s="4"/>
      <c r="F2328" s="4" t="s">
        <v>4119</v>
      </c>
      <c r="G2328" s="4">
        <v>5</v>
      </c>
      <c r="H2328" s="4" t="s">
        <v>12</v>
      </c>
    </row>
    <row r="2329" spans="1:8" ht="57.6" x14ac:dyDescent="0.3">
      <c r="A2329" s="3">
        <v>2264</v>
      </c>
      <c r="B2329" s="3" t="s">
        <v>8</v>
      </c>
      <c r="C2329" s="4" t="s">
        <v>4120</v>
      </c>
      <c r="D2329" s="5">
        <v>42240</v>
      </c>
      <c r="E2329" s="4" t="s">
        <v>4121</v>
      </c>
      <c r="F2329" s="4" t="s">
        <v>4122</v>
      </c>
      <c r="G2329" s="4">
        <v>4</v>
      </c>
      <c r="H2329" s="4" t="s">
        <v>53</v>
      </c>
    </row>
    <row r="2330" spans="1:8" ht="57.6" x14ac:dyDescent="0.3">
      <c r="A2330" s="3">
        <v>2265</v>
      </c>
      <c r="B2330" s="3" t="s">
        <v>8</v>
      </c>
      <c r="C2330" s="4" t="s">
        <v>4123</v>
      </c>
      <c r="D2330" s="5">
        <v>42240</v>
      </c>
      <c r="E2330" s="4" t="s">
        <v>4124</v>
      </c>
      <c r="F2330" s="4" t="s">
        <v>4125</v>
      </c>
      <c r="G2330" s="4">
        <v>5</v>
      </c>
      <c r="H2330" s="4" t="s">
        <v>12</v>
      </c>
    </row>
    <row r="2331" spans="1:8" ht="28.8" x14ac:dyDescent="0.3">
      <c r="A2331" s="3">
        <v>2267</v>
      </c>
      <c r="B2331" s="3" t="s">
        <v>8</v>
      </c>
      <c r="C2331" s="4" t="s">
        <v>4126</v>
      </c>
      <c r="D2331" s="5">
        <v>42241</v>
      </c>
      <c r="E2331" s="4" t="s">
        <v>4127</v>
      </c>
      <c r="F2331" s="4" t="s">
        <v>4128</v>
      </c>
      <c r="G2331" s="4">
        <v>5</v>
      </c>
      <c r="H2331" s="4" t="s">
        <v>12</v>
      </c>
    </row>
    <row r="2332" spans="1:8" x14ac:dyDescent="0.3">
      <c r="A2332" s="3">
        <v>2863</v>
      </c>
      <c r="B2332" s="3" t="s">
        <v>2150</v>
      </c>
      <c r="C2332" s="4" t="s">
        <v>4129</v>
      </c>
      <c r="D2332" s="5">
        <v>42241</v>
      </c>
      <c r="E2332" s="4"/>
      <c r="F2332" s="4" t="s">
        <v>4130</v>
      </c>
      <c r="G2332" s="4">
        <v>3</v>
      </c>
      <c r="H2332" s="4" t="s">
        <v>12</v>
      </c>
    </row>
    <row r="2333" spans="1:8" ht="86.4" x14ac:dyDescent="0.3">
      <c r="A2333" s="3">
        <v>2268</v>
      </c>
      <c r="B2333" s="3" t="s">
        <v>8</v>
      </c>
      <c r="C2333" s="4" t="s">
        <v>4131</v>
      </c>
      <c r="D2333" s="5">
        <v>42241</v>
      </c>
      <c r="E2333" s="4" t="s">
        <v>4132</v>
      </c>
      <c r="F2333" s="4" t="s">
        <v>4133</v>
      </c>
      <c r="G2333" s="4">
        <v>5</v>
      </c>
      <c r="H2333" s="4" t="s">
        <v>12</v>
      </c>
    </row>
    <row r="2334" spans="1:8" ht="28.8" x14ac:dyDescent="0.3">
      <c r="A2334" s="3">
        <v>2266</v>
      </c>
      <c r="B2334" s="3" t="s">
        <v>8</v>
      </c>
      <c r="C2334" s="4" t="s">
        <v>4134</v>
      </c>
      <c r="D2334" s="5">
        <v>42241</v>
      </c>
      <c r="E2334" s="4" t="s">
        <v>4135</v>
      </c>
      <c r="F2334" s="4" t="s">
        <v>4136</v>
      </c>
      <c r="G2334" s="4">
        <v>5</v>
      </c>
      <c r="H2334" s="4" t="s">
        <v>12</v>
      </c>
    </row>
    <row r="2335" spans="1:8" ht="57.6" x14ac:dyDescent="0.3">
      <c r="A2335" s="3">
        <v>2271</v>
      </c>
      <c r="B2335" s="3" t="s">
        <v>8</v>
      </c>
      <c r="C2335" s="4" t="s">
        <v>4137</v>
      </c>
      <c r="D2335" s="5">
        <v>42242</v>
      </c>
      <c r="E2335" s="4" t="s">
        <v>4138</v>
      </c>
      <c r="F2335" s="4" t="s">
        <v>4139</v>
      </c>
      <c r="G2335" s="4">
        <v>5</v>
      </c>
      <c r="H2335" s="4" t="s">
        <v>12</v>
      </c>
    </row>
    <row r="2336" spans="1:8" ht="72" x14ac:dyDescent="0.3">
      <c r="A2336" s="3">
        <v>2275</v>
      </c>
      <c r="B2336" s="3" t="s">
        <v>8</v>
      </c>
      <c r="C2336" s="4" t="s">
        <v>4140</v>
      </c>
      <c r="D2336" s="5">
        <v>42242</v>
      </c>
      <c r="E2336" s="4" t="s">
        <v>4141</v>
      </c>
      <c r="F2336" s="4" t="s">
        <v>4142</v>
      </c>
      <c r="G2336" s="4">
        <v>4</v>
      </c>
      <c r="H2336" s="4" t="s">
        <v>12</v>
      </c>
    </row>
    <row r="2337" spans="1:8" ht="43.2" x14ac:dyDescent="0.3">
      <c r="A2337" s="3">
        <v>2269</v>
      </c>
      <c r="B2337" s="3" t="s">
        <v>8</v>
      </c>
      <c r="C2337" s="4" t="s">
        <v>4143</v>
      </c>
      <c r="D2337" s="5">
        <v>42242</v>
      </c>
      <c r="E2337" s="4" t="s">
        <v>4144</v>
      </c>
      <c r="F2337" s="4" t="s">
        <v>4145</v>
      </c>
      <c r="G2337" s="4">
        <v>4</v>
      </c>
      <c r="H2337" s="4" t="s">
        <v>12</v>
      </c>
    </row>
    <row r="2338" spans="1:8" ht="43.2" x14ac:dyDescent="0.3">
      <c r="A2338" s="3">
        <v>2270</v>
      </c>
      <c r="B2338" s="3" t="s">
        <v>8</v>
      </c>
      <c r="C2338" s="4" t="s">
        <v>4146</v>
      </c>
      <c r="D2338" s="5">
        <v>42242</v>
      </c>
      <c r="E2338" s="4" t="s">
        <v>4147</v>
      </c>
      <c r="F2338" s="4" t="s">
        <v>4148</v>
      </c>
      <c r="G2338" s="4">
        <v>5</v>
      </c>
      <c r="H2338" s="4" t="s">
        <v>12</v>
      </c>
    </row>
    <row r="2339" spans="1:8" x14ac:dyDescent="0.3">
      <c r="A2339" s="3">
        <v>2728</v>
      </c>
      <c r="B2339" s="3" t="s">
        <v>60</v>
      </c>
      <c r="C2339" s="4" t="s">
        <v>4149</v>
      </c>
      <c r="D2339" s="5">
        <v>42242</v>
      </c>
      <c r="E2339" s="4"/>
      <c r="F2339" s="4" t="s">
        <v>4150</v>
      </c>
      <c r="G2339" s="4">
        <v>5</v>
      </c>
      <c r="H2339" s="4" t="s">
        <v>12</v>
      </c>
    </row>
    <row r="2340" spans="1:8" ht="28.8" x14ac:dyDescent="0.3">
      <c r="A2340" s="3">
        <v>2272</v>
      </c>
      <c r="B2340" s="3" t="s">
        <v>8</v>
      </c>
      <c r="C2340" s="4" t="s">
        <v>4151</v>
      </c>
      <c r="D2340" s="5">
        <v>42242</v>
      </c>
      <c r="E2340" s="4" t="s">
        <v>4152</v>
      </c>
      <c r="F2340" s="4" t="s">
        <v>4153</v>
      </c>
      <c r="G2340" s="4">
        <v>5</v>
      </c>
      <c r="H2340" s="4" t="s">
        <v>53</v>
      </c>
    </row>
    <row r="2341" spans="1:8" ht="28.8" x14ac:dyDescent="0.3">
      <c r="A2341" s="3">
        <v>2864</v>
      </c>
      <c r="B2341" s="3" t="s">
        <v>2150</v>
      </c>
      <c r="C2341" s="4" t="s">
        <v>4154</v>
      </c>
      <c r="D2341" s="5">
        <v>42242</v>
      </c>
      <c r="E2341" s="4"/>
      <c r="F2341" s="4" t="s">
        <v>4155</v>
      </c>
      <c r="G2341" s="4">
        <v>4</v>
      </c>
      <c r="H2341" s="4" t="s">
        <v>12</v>
      </c>
    </row>
    <row r="2342" spans="1:8" ht="28.8" x14ac:dyDescent="0.3">
      <c r="A2342" s="3">
        <v>2273</v>
      </c>
      <c r="B2342" s="3" t="s">
        <v>8</v>
      </c>
      <c r="C2342" s="4" t="s">
        <v>4156</v>
      </c>
      <c r="D2342" s="5">
        <v>42242</v>
      </c>
      <c r="E2342" s="4" t="s">
        <v>4157</v>
      </c>
      <c r="F2342" s="4" t="s">
        <v>4158</v>
      </c>
      <c r="G2342" s="4">
        <v>5</v>
      </c>
      <c r="H2342" s="4" t="s">
        <v>12</v>
      </c>
    </row>
    <row r="2343" spans="1:8" x14ac:dyDescent="0.3">
      <c r="A2343" s="3">
        <v>2727</v>
      </c>
      <c r="B2343" s="3" t="s">
        <v>60</v>
      </c>
      <c r="C2343" s="4" t="s">
        <v>4159</v>
      </c>
      <c r="D2343" s="5">
        <v>42242</v>
      </c>
      <c r="E2343" s="4"/>
      <c r="F2343" s="4" t="s">
        <v>4160</v>
      </c>
      <c r="G2343" s="4">
        <v>1</v>
      </c>
      <c r="H2343" s="4" t="s">
        <v>12</v>
      </c>
    </row>
    <row r="2344" spans="1:8" ht="43.2" x14ac:dyDescent="0.3">
      <c r="A2344" s="3">
        <v>2276</v>
      </c>
      <c r="B2344" s="3" t="s">
        <v>8</v>
      </c>
      <c r="C2344" s="4" t="s">
        <v>4161</v>
      </c>
      <c r="D2344" s="5">
        <v>42242</v>
      </c>
      <c r="E2344" s="4" t="s">
        <v>4162</v>
      </c>
      <c r="F2344" s="4" t="s">
        <v>4163</v>
      </c>
      <c r="G2344" s="4">
        <v>5</v>
      </c>
      <c r="H2344" s="4" t="s">
        <v>12</v>
      </c>
    </row>
    <row r="2345" spans="1:8" ht="28.8" x14ac:dyDescent="0.3">
      <c r="A2345" s="3">
        <v>2274</v>
      </c>
      <c r="B2345" s="3" t="s">
        <v>8</v>
      </c>
      <c r="C2345" s="4" t="s">
        <v>4164</v>
      </c>
      <c r="D2345" s="5">
        <v>42242</v>
      </c>
      <c r="E2345" s="4" t="s">
        <v>4165</v>
      </c>
      <c r="F2345" s="4" t="s">
        <v>4166</v>
      </c>
      <c r="G2345" s="4">
        <v>5</v>
      </c>
      <c r="H2345" s="4" t="s">
        <v>12</v>
      </c>
    </row>
    <row r="2346" spans="1:8" ht="72" x14ac:dyDescent="0.3">
      <c r="A2346" s="3">
        <v>2277</v>
      </c>
      <c r="B2346" s="3" t="s">
        <v>8</v>
      </c>
      <c r="C2346" s="4" t="s">
        <v>4167</v>
      </c>
      <c r="D2346" s="5">
        <v>42243</v>
      </c>
      <c r="E2346" s="4" t="s">
        <v>4168</v>
      </c>
      <c r="F2346" s="4" t="s">
        <v>4169</v>
      </c>
      <c r="G2346" s="4">
        <v>5</v>
      </c>
      <c r="H2346" s="4" t="s">
        <v>12</v>
      </c>
    </row>
    <row r="2347" spans="1:8" ht="28.8" x14ac:dyDescent="0.3">
      <c r="A2347" s="3">
        <v>2278</v>
      </c>
      <c r="B2347" s="3" t="s">
        <v>8</v>
      </c>
      <c r="C2347" s="4" t="s">
        <v>4170</v>
      </c>
      <c r="D2347" s="5">
        <v>42243</v>
      </c>
      <c r="E2347" s="4" t="s">
        <v>4171</v>
      </c>
      <c r="F2347" s="4" t="s">
        <v>4172</v>
      </c>
      <c r="G2347" s="4">
        <v>5</v>
      </c>
      <c r="H2347" s="4" t="s">
        <v>53</v>
      </c>
    </row>
    <row r="2348" spans="1:8" x14ac:dyDescent="0.3">
      <c r="A2348" s="3">
        <v>2865</v>
      </c>
      <c r="B2348" s="3" t="s">
        <v>2150</v>
      </c>
      <c r="C2348" s="4" t="s">
        <v>4173</v>
      </c>
      <c r="D2348" s="5">
        <v>42243</v>
      </c>
      <c r="E2348" s="4"/>
      <c r="F2348" s="4" t="s">
        <v>4174</v>
      </c>
      <c r="G2348" s="4">
        <v>5</v>
      </c>
      <c r="H2348" s="4" t="s">
        <v>12</v>
      </c>
    </row>
    <row r="2349" spans="1:8" ht="86.4" x14ac:dyDescent="0.3">
      <c r="A2349" s="3">
        <v>2279</v>
      </c>
      <c r="B2349" s="3" t="s">
        <v>8</v>
      </c>
      <c r="C2349" s="4" t="s">
        <v>4175</v>
      </c>
      <c r="D2349" s="5">
        <v>42244</v>
      </c>
      <c r="E2349" s="4" t="s">
        <v>4176</v>
      </c>
      <c r="F2349" s="4" t="s">
        <v>4177</v>
      </c>
      <c r="G2349" s="4">
        <v>5</v>
      </c>
      <c r="H2349" s="4" t="s">
        <v>12</v>
      </c>
    </row>
    <row r="2350" spans="1:8" ht="28.8" x14ac:dyDescent="0.3">
      <c r="A2350" s="3">
        <v>2866</v>
      </c>
      <c r="B2350" s="3" t="s">
        <v>2150</v>
      </c>
      <c r="C2350" s="4" t="s">
        <v>4178</v>
      </c>
      <c r="D2350" s="5">
        <v>42244</v>
      </c>
      <c r="E2350" s="4"/>
      <c r="F2350" s="4" t="s">
        <v>4179</v>
      </c>
      <c r="G2350" s="4">
        <v>4</v>
      </c>
      <c r="H2350" s="4" t="s">
        <v>12</v>
      </c>
    </row>
    <row r="2351" spans="1:8" ht="158.4" x14ac:dyDescent="0.3">
      <c r="A2351" s="3">
        <v>2280</v>
      </c>
      <c r="B2351" s="3" t="s">
        <v>8</v>
      </c>
      <c r="C2351" s="4" t="s">
        <v>4180</v>
      </c>
      <c r="D2351" s="5">
        <v>42244</v>
      </c>
      <c r="E2351" s="4" t="s">
        <v>4181</v>
      </c>
      <c r="F2351" s="4" t="s">
        <v>4182</v>
      </c>
      <c r="G2351" s="4">
        <v>5</v>
      </c>
      <c r="H2351" s="4" t="s">
        <v>12</v>
      </c>
    </row>
    <row r="2352" spans="1:8" ht="43.2" x14ac:dyDescent="0.3">
      <c r="A2352" s="3">
        <v>2867</v>
      </c>
      <c r="B2352" s="3" t="s">
        <v>2150</v>
      </c>
      <c r="C2352" s="4" t="s">
        <v>4183</v>
      </c>
      <c r="D2352" s="5">
        <v>42245</v>
      </c>
      <c r="E2352" s="4"/>
      <c r="F2352" s="4" t="s">
        <v>4184</v>
      </c>
      <c r="G2352" s="4">
        <v>5</v>
      </c>
      <c r="H2352" s="4" t="s">
        <v>12</v>
      </c>
    </row>
    <row r="2353" spans="1:8" ht="28.8" x14ac:dyDescent="0.3">
      <c r="A2353" s="3">
        <v>2281</v>
      </c>
      <c r="B2353" s="3" t="s">
        <v>8</v>
      </c>
      <c r="C2353" s="4" t="s">
        <v>4185</v>
      </c>
      <c r="D2353" s="5">
        <v>42245</v>
      </c>
      <c r="E2353" s="4" t="s">
        <v>4186</v>
      </c>
      <c r="F2353" s="4" t="s">
        <v>4187</v>
      </c>
      <c r="G2353" s="4">
        <v>5</v>
      </c>
      <c r="H2353" s="4" t="s">
        <v>12</v>
      </c>
    </row>
    <row r="2354" spans="1:8" ht="57.6" x14ac:dyDescent="0.3">
      <c r="A2354" s="3">
        <v>2284</v>
      </c>
      <c r="B2354" s="3" t="s">
        <v>8</v>
      </c>
      <c r="C2354" s="4" t="s">
        <v>4188</v>
      </c>
      <c r="D2354" s="5">
        <v>42246</v>
      </c>
      <c r="E2354" s="4" t="s">
        <v>4189</v>
      </c>
      <c r="F2354" s="4" t="s">
        <v>4190</v>
      </c>
      <c r="G2354" s="4">
        <v>4</v>
      </c>
      <c r="H2354" s="4" t="s">
        <v>12</v>
      </c>
    </row>
    <row r="2355" spans="1:8" ht="115.2" x14ac:dyDescent="0.3">
      <c r="A2355" s="3">
        <v>2282</v>
      </c>
      <c r="B2355" s="3" t="s">
        <v>8</v>
      </c>
      <c r="C2355" s="4" t="s">
        <v>4191</v>
      </c>
      <c r="D2355" s="5">
        <v>42246</v>
      </c>
      <c r="E2355" s="4" t="s">
        <v>4192</v>
      </c>
      <c r="F2355" s="4" t="s">
        <v>4193</v>
      </c>
      <c r="G2355" s="4">
        <v>5</v>
      </c>
      <c r="H2355" s="4" t="s">
        <v>53</v>
      </c>
    </row>
    <row r="2356" spans="1:8" ht="43.2" x14ac:dyDescent="0.3">
      <c r="A2356" s="3">
        <v>2283</v>
      </c>
      <c r="B2356" s="3" t="s">
        <v>8</v>
      </c>
      <c r="C2356" s="4" t="s">
        <v>4194</v>
      </c>
      <c r="D2356" s="5">
        <v>42246</v>
      </c>
      <c r="E2356" s="4" t="s">
        <v>4195</v>
      </c>
      <c r="F2356" s="4" t="s">
        <v>4196</v>
      </c>
      <c r="G2356" s="4">
        <v>5</v>
      </c>
      <c r="H2356" s="4" t="s">
        <v>12</v>
      </c>
    </row>
    <row r="2357" spans="1:8" ht="86.4" x14ac:dyDescent="0.3">
      <c r="A2357" s="3">
        <v>2285</v>
      </c>
      <c r="B2357" s="3" t="s">
        <v>8</v>
      </c>
      <c r="C2357" s="4" t="s">
        <v>4197</v>
      </c>
      <c r="D2357" s="5">
        <v>42247</v>
      </c>
      <c r="E2357" s="4" t="s">
        <v>4198</v>
      </c>
      <c r="F2357" s="4" t="s">
        <v>4199</v>
      </c>
      <c r="G2357" s="4">
        <v>3</v>
      </c>
      <c r="H2357" s="4" t="s">
        <v>53</v>
      </c>
    </row>
    <row r="2358" spans="1:8" ht="57.6" x14ac:dyDescent="0.3">
      <c r="A2358" s="3">
        <v>2291</v>
      </c>
      <c r="B2358" s="3" t="s">
        <v>8</v>
      </c>
      <c r="C2358" s="4" t="s">
        <v>4200</v>
      </c>
      <c r="D2358" s="5">
        <v>42248</v>
      </c>
      <c r="E2358" s="4" t="s">
        <v>4201</v>
      </c>
      <c r="F2358" s="4" t="s">
        <v>4202</v>
      </c>
      <c r="G2358" s="4">
        <v>4</v>
      </c>
      <c r="H2358" s="4" t="s">
        <v>12</v>
      </c>
    </row>
    <row r="2359" spans="1:8" x14ac:dyDescent="0.3">
      <c r="A2359" s="3">
        <v>2729</v>
      </c>
      <c r="B2359" s="3" t="s">
        <v>60</v>
      </c>
      <c r="C2359" s="4" t="s">
        <v>4203</v>
      </c>
      <c r="D2359" s="5">
        <v>42248</v>
      </c>
      <c r="E2359" s="4"/>
      <c r="F2359" s="4" t="s">
        <v>4204</v>
      </c>
      <c r="G2359" s="4">
        <v>5</v>
      </c>
      <c r="H2359" s="4" t="s">
        <v>12</v>
      </c>
    </row>
    <row r="2360" spans="1:8" ht="43.2" x14ac:dyDescent="0.3">
      <c r="A2360" s="3">
        <v>2286</v>
      </c>
      <c r="B2360" s="3" t="s">
        <v>8</v>
      </c>
      <c r="C2360" s="4" t="s">
        <v>4205</v>
      </c>
      <c r="D2360" s="5">
        <v>42248</v>
      </c>
      <c r="E2360" s="4" t="s">
        <v>4206</v>
      </c>
      <c r="F2360" s="4" t="s">
        <v>4207</v>
      </c>
      <c r="G2360" s="4">
        <v>5</v>
      </c>
      <c r="H2360" s="4" t="s">
        <v>12</v>
      </c>
    </row>
    <row r="2361" spans="1:8" ht="57.6" x14ac:dyDescent="0.3">
      <c r="A2361" s="3">
        <v>2288</v>
      </c>
      <c r="B2361" s="3" t="s">
        <v>8</v>
      </c>
      <c r="C2361" s="4" t="s">
        <v>4208</v>
      </c>
      <c r="D2361" s="5">
        <v>42248</v>
      </c>
      <c r="E2361" s="4" t="s">
        <v>4209</v>
      </c>
      <c r="F2361" s="4" t="s">
        <v>4210</v>
      </c>
      <c r="G2361" s="4">
        <v>4</v>
      </c>
      <c r="H2361" s="4" t="s">
        <v>12</v>
      </c>
    </row>
    <row r="2362" spans="1:8" ht="72" x14ac:dyDescent="0.3">
      <c r="A2362" s="3">
        <v>2289</v>
      </c>
      <c r="B2362" s="3" t="s">
        <v>8</v>
      </c>
      <c r="C2362" s="4" t="s">
        <v>4211</v>
      </c>
      <c r="D2362" s="5">
        <v>42248</v>
      </c>
      <c r="E2362" s="4" t="s">
        <v>4212</v>
      </c>
      <c r="F2362" s="4" t="s">
        <v>4213</v>
      </c>
      <c r="G2362" s="4">
        <v>1</v>
      </c>
      <c r="H2362" s="4" t="s">
        <v>65</v>
      </c>
    </row>
    <row r="2363" spans="1:8" ht="72" x14ac:dyDescent="0.3">
      <c r="A2363" s="3">
        <v>2293</v>
      </c>
      <c r="B2363" s="3" t="s">
        <v>8</v>
      </c>
      <c r="C2363" s="4" t="s">
        <v>4211</v>
      </c>
      <c r="D2363" s="5">
        <v>42248</v>
      </c>
      <c r="E2363" s="4" t="s">
        <v>4212</v>
      </c>
      <c r="F2363" s="4" t="s">
        <v>4213</v>
      </c>
      <c r="G2363" s="4">
        <v>1</v>
      </c>
      <c r="H2363" s="4" t="s">
        <v>65</v>
      </c>
    </row>
    <row r="2364" spans="1:8" ht="72" x14ac:dyDescent="0.3">
      <c r="A2364" s="3">
        <v>2287</v>
      </c>
      <c r="B2364" s="3" t="s">
        <v>8</v>
      </c>
      <c r="C2364" s="4" t="s">
        <v>4214</v>
      </c>
      <c r="D2364" s="5">
        <v>42248</v>
      </c>
      <c r="E2364" s="4" t="s">
        <v>4215</v>
      </c>
      <c r="F2364" s="4" t="s">
        <v>4216</v>
      </c>
      <c r="G2364" s="4">
        <v>4</v>
      </c>
      <c r="H2364" s="4" t="s">
        <v>12</v>
      </c>
    </row>
    <row r="2365" spans="1:8" ht="28.8" x14ac:dyDescent="0.3">
      <c r="A2365" s="3">
        <v>2292</v>
      </c>
      <c r="B2365" s="3" t="s">
        <v>8</v>
      </c>
      <c r="C2365" s="4" t="s">
        <v>4217</v>
      </c>
      <c r="D2365" s="5">
        <v>42248</v>
      </c>
      <c r="E2365" s="4" t="s">
        <v>4218</v>
      </c>
      <c r="F2365" s="4" t="s">
        <v>4219</v>
      </c>
      <c r="G2365" s="4">
        <v>4</v>
      </c>
      <c r="H2365" s="4" t="s">
        <v>12</v>
      </c>
    </row>
    <row r="2366" spans="1:8" ht="43.2" x14ac:dyDescent="0.3">
      <c r="A2366" s="3">
        <v>2290</v>
      </c>
      <c r="B2366" s="3" t="s">
        <v>8</v>
      </c>
      <c r="C2366" s="4" t="s">
        <v>4220</v>
      </c>
      <c r="D2366" s="5">
        <v>42248</v>
      </c>
      <c r="E2366" s="4" t="s">
        <v>4221</v>
      </c>
      <c r="F2366" s="4" t="s">
        <v>4222</v>
      </c>
      <c r="G2366" s="4">
        <v>5</v>
      </c>
      <c r="H2366" s="4" t="s">
        <v>12</v>
      </c>
    </row>
    <row r="2367" spans="1:8" ht="28.8" x14ac:dyDescent="0.3">
      <c r="A2367" s="3">
        <v>2868</v>
      </c>
      <c r="B2367" s="3" t="s">
        <v>2150</v>
      </c>
      <c r="C2367" s="4" t="s">
        <v>4223</v>
      </c>
      <c r="D2367" s="5">
        <v>42249</v>
      </c>
      <c r="E2367" s="4"/>
      <c r="F2367" s="4" t="s">
        <v>4224</v>
      </c>
      <c r="G2367" s="4">
        <v>5</v>
      </c>
      <c r="H2367" s="4" t="s">
        <v>12</v>
      </c>
    </row>
    <row r="2368" spans="1:8" x14ac:dyDescent="0.3">
      <c r="A2368" s="3">
        <v>2295</v>
      </c>
      <c r="B2368" s="3" t="s">
        <v>8</v>
      </c>
      <c r="C2368" s="4" t="s">
        <v>4225</v>
      </c>
      <c r="D2368" s="5">
        <v>42249</v>
      </c>
      <c r="E2368" s="4" t="s">
        <v>4226</v>
      </c>
      <c r="F2368" s="4" t="s">
        <v>4227</v>
      </c>
      <c r="G2368" s="4">
        <v>3</v>
      </c>
      <c r="H2368" s="4" t="s">
        <v>53</v>
      </c>
    </row>
    <row r="2369" spans="1:8" ht="57.6" x14ac:dyDescent="0.3">
      <c r="A2369" s="3">
        <v>2294</v>
      </c>
      <c r="B2369" s="3" t="s">
        <v>8</v>
      </c>
      <c r="C2369" s="4" t="s">
        <v>4228</v>
      </c>
      <c r="D2369" s="5">
        <v>42249</v>
      </c>
      <c r="E2369" s="4" t="s">
        <v>4229</v>
      </c>
      <c r="F2369" s="4" t="s">
        <v>4230</v>
      </c>
      <c r="G2369" s="4">
        <v>1</v>
      </c>
      <c r="H2369" s="4" t="s">
        <v>65</v>
      </c>
    </row>
    <row r="2370" spans="1:8" x14ac:dyDescent="0.3">
      <c r="A2370" s="3">
        <v>2869</v>
      </c>
      <c r="B2370" s="3" t="s">
        <v>2150</v>
      </c>
      <c r="C2370" s="4" t="s">
        <v>4231</v>
      </c>
      <c r="D2370" s="5">
        <v>42250</v>
      </c>
      <c r="E2370" s="4"/>
      <c r="F2370" s="4" t="s">
        <v>4232</v>
      </c>
      <c r="G2370" s="4">
        <v>5</v>
      </c>
      <c r="H2370" s="4" t="s">
        <v>12</v>
      </c>
    </row>
    <row r="2371" spans="1:8" ht="28.8" x14ac:dyDescent="0.3">
      <c r="A2371" s="3">
        <v>2296</v>
      </c>
      <c r="B2371" s="3" t="s">
        <v>8</v>
      </c>
      <c r="C2371" s="4" t="s">
        <v>4233</v>
      </c>
      <c r="D2371" s="5">
        <v>42250</v>
      </c>
      <c r="E2371" s="4" t="s">
        <v>4234</v>
      </c>
      <c r="F2371" s="4" t="s">
        <v>4235</v>
      </c>
      <c r="G2371" s="4">
        <v>4</v>
      </c>
      <c r="H2371" s="4" t="s">
        <v>12</v>
      </c>
    </row>
    <row r="2372" spans="1:8" ht="28.8" x14ac:dyDescent="0.3">
      <c r="A2372" s="3">
        <v>2297</v>
      </c>
      <c r="B2372" s="3" t="s">
        <v>8</v>
      </c>
      <c r="C2372" s="4" t="s">
        <v>4236</v>
      </c>
      <c r="D2372" s="5">
        <v>42251</v>
      </c>
      <c r="E2372" s="4" t="s">
        <v>4237</v>
      </c>
      <c r="F2372" s="4" t="s">
        <v>4238</v>
      </c>
      <c r="G2372" s="4">
        <v>4</v>
      </c>
      <c r="H2372" s="4" t="s">
        <v>12</v>
      </c>
    </row>
    <row r="2373" spans="1:8" x14ac:dyDescent="0.3">
      <c r="A2373" s="3">
        <v>2870</v>
      </c>
      <c r="B2373" s="3" t="s">
        <v>2150</v>
      </c>
      <c r="C2373" s="4" t="s">
        <v>4239</v>
      </c>
      <c r="D2373" s="5">
        <v>42251</v>
      </c>
      <c r="E2373" s="4"/>
      <c r="F2373" s="4" t="s">
        <v>4240</v>
      </c>
      <c r="G2373" s="4">
        <v>5</v>
      </c>
      <c r="H2373" s="4" t="s">
        <v>12</v>
      </c>
    </row>
    <row r="2374" spans="1:8" ht="28.8" x14ac:dyDescent="0.3">
      <c r="A2374" s="3">
        <v>2871</v>
      </c>
      <c r="B2374" s="3" t="s">
        <v>2150</v>
      </c>
      <c r="C2374" s="4" t="s">
        <v>4241</v>
      </c>
      <c r="D2374" s="5">
        <v>42252</v>
      </c>
      <c r="E2374" s="4"/>
      <c r="F2374" s="4" t="s">
        <v>4242</v>
      </c>
      <c r="G2374" s="4">
        <v>5</v>
      </c>
      <c r="H2374" s="4" t="s">
        <v>12</v>
      </c>
    </row>
    <row r="2375" spans="1:8" x14ac:dyDescent="0.3">
      <c r="A2375" s="3">
        <v>2730</v>
      </c>
      <c r="B2375" s="3" t="s">
        <v>60</v>
      </c>
      <c r="C2375" s="4" t="s">
        <v>4243</v>
      </c>
      <c r="D2375" s="5">
        <v>42252</v>
      </c>
      <c r="E2375" s="4"/>
      <c r="F2375" s="4" t="s">
        <v>4244</v>
      </c>
      <c r="G2375" s="4">
        <v>5</v>
      </c>
      <c r="H2375" s="4" t="s">
        <v>12</v>
      </c>
    </row>
    <row r="2376" spans="1:8" x14ac:dyDescent="0.3">
      <c r="A2376" s="3">
        <v>2874</v>
      </c>
      <c r="B2376" s="3" t="s">
        <v>2150</v>
      </c>
      <c r="C2376" s="4" t="s">
        <v>4245</v>
      </c>
      <c r="D2376" s="5">
        <v>42252</v>
      </c>
      <c r="E2376" s="4"/>
      <c r="F2376" s="4" t="s">
        <v>4246</v>
      </c>
      <c r="G2376" s="4">
        <v>5</v>
      </c>
      <c r="H2376" s="4" t="s">
        <v>12</v>
      </c>
    </row>
    <row r="2377" spans="1:8" x14ac:dyDescent="0.3">
      <c r="A2377" s="3">
        <v>2873</v>
      </c>
      <c r="B2377" s="3" t="s">
        <v>2150</v>
      </c>
      <c r="C2377" s="4" t="s">
        <v>4247</v>
      </c>
      <c r="D2377" s="5">
        <v>42252</v>
      </c>
      <c r="E2377" s="4"/>
      <c r="F2377" s="4" t="s">
        <v>4248</v>
      </c>
      <c r="G2377" s="4">
        <v>5</v>
      </c>
      <c r="H2377" s="4" t="s">
        <v>12</v>
      </c>
    </row>
    <row r="2378" spans="1:8" ht="28.8" x14ac:dyDescent="0.3">
      <c r="A2378" s="3">
        <v>2872</v>
      </c>
      <c r="B2378" s="3" t="s">
        <v>2150</v>
      </c>
      <c r="C2378" s="4" t="s">
        <v>4249</v>
      </c>
      <c r="D2378" s="5">
        <v>42252</v>
      </c>
      <c r="E2378" s="4"/>
      <c r="F2378" s="4" t="s">
        <v>4250</v>
      </c>
      <c r="G2378" s="4">
        <v>5</v>
      </c>
      <c r="H2378" s="4" t="s">
        <v>12</v>
      </c>
    </row>
    <row r="2379" spans="1:8" ht="43.2" x14ac:dyDescent="0.3">
      <c r="A2379" s="3">
        <v>2298</v>
      </c>
      <c r="B2379" s="3" t="s">
        <v>8</v>
      </c>
      <c r="C2379" s="4" t="s">
        <v>4251</v>
      </c>
      <c r="D2379" s="5">
        <v>42252</v>
      </c>
      <c r="E2379" s="4" t="s">
        <v>4252</v>
      </c>
      <c r="F2379" s="4" t="s">
        <v>4253</v>
      </c>
      <c r="G2379" s="4">
        <v>5</v>
      </c>
      <c r="H2379" s="4" t="s">
        <v>12</v>
      </c>
    </row>
    <row r="2380" spans="1:8" x14ac:dyDescent="0.3">
      <c r="A2380" s="3">
        <v>2731</v>
      </c>
      <c r="B2380" s="3" t="s">
        <v>60</v>
      </c>
      <c r="C2380" s="4" t="s">
        <v>4254</v>
      </c>
      <c r="D2380" s="5">
        <v>42253</v>
      </c>
      <c r="E2380" s="4"/>
      <c r="F2380" s="4" t="s">
        <v>4255</v>
      </c>
      <c r="G2380" s="4">
        <v>5</v>
      </c>
      <c r="H2380" s="4" t="s">
        <v>12</v>
      </c>
    </row>
    <row r="2381" spans="1:8" ht="100.8" x14ac:dyDescent="0.3">
      <c r="A2381" s="3">
        <v>2299</v>
      </c>
      <c r="B2381" s="3" t="s">
        <v>8</v>
      </c>
      <c r="C2381" s="4" t="s">
        <v>4256</v>
      </c>
      <c r="D2381" s="5">
        <v>42253</v>
      </c>
      <c r="E2381" s="4" t="s">
        <v>4257</v>
      </c>
      <c r="F2381" s="4" t="s">
        <v>4258</v>
      </c>
      <c r="G2381" s="4">
        <v>3</v>
      </c>
      <c r="H2381" s="4" t="s">
        <v>53</v>
      </c>
    </row>
    <row r="2382" spans="1:8" x14ac:dyDescent="0.3">
      <c r="A2382" s="3">
        <v>2875</v>
      </c>
      <c r="B2382" s="3" t="s">
        <v>2150</v>
      </c>
      <c r="C2382" s="4" t="s">
        <v>4259</v>
      </c>
      <c r="D2382" s="5">
        <v>42254</v>
      </c>
      <c r="E2382" s="4"/>
      <c r="F2382" s="4" t="s">
        <v>4260</v>
      </c>
      <c r="G2382" s="4">
        <v>5</v>
      </c>
      <c r="H2382" s="4" t="s">
        <v>12</v>
      </c>
    </row>
    <row r="2383" spans="1:8" x14ac:dyDescent="0.3">
      <c r="A2383" s="3">
        <v>2302</v>
      </c>
      <c r="B2383" s="3" t="s">
        <v>8</v>
      </c>
      <c r="C2383" s="4" t="s">
        <v>4261</v>
      </c>
      <c r="D2383" s="5">
        <v>42255</v>
      </c>
      <c r="E2383" s="4" t="s">
        <v>4262</v>
      </c>
      <c r="F2383" s="4" t="s">
        <v>4263</v>
      </c>
      <c r="G2383" s="4">
        <v>5</v>
      </c>
      <c r="H2383" s="4" t="s">
        <v>12</v>
      </c>
    </row>
    <row r="2384" spans="1:8" x14ac:dyDescent="0.3">
      <c r="A2384" s="3">
        <v>2301</v>
      </c>
      <c r="B2384" s="3" t="s">
        <v>8</v>
      </c>
      <c r="C2384" s="4" t="s">
        <v>4264</v>
      </c>
      <c r="D2384" s="5">
        <v>42255</v>
      </c>
      <c r="E2384" s="4" t="s">
        <v>4265</v>
      </c>
      <c r="F2384" s="4" t="s">
        <v>4266</v>
      </c>
      <c r="G2384" s="4">
        <v>5</v>
      </c>
      <c r="H2384" s="4" t="s">
        <v>12</v>
      </c>
    </row>
    <row r="2385" spans="1:8" ht="28.8" x14ac:dyDescent="0.3">
      <c r="A2385" s="3">
        <v>2303</v>
      </c>
      <c r="B2385" s="3" t="s">
        <v>8</v>
      </c>
      <c r="C2385" s="4" t="s">
        <v>4267</v>
      </c>
      <c r="D2385" s="5">
        <v>42255</v>
      </c>
      <c r="E2385" s="4" t="s">
        <v>4268</v>
      </c>
      <c r="F2385" s="4" t="s">
        <v>4269</v>
      </c>
      <c r="G2385" s="4">
        <v>4</v>
      </c>
      <c r="H2385" s="4" t="s">
        <v>53</v>
      </c>
    </row>
    <row r="2386" spans="1:8" ht="28.8" x14ac:dyDescent="0.3">
      <c r="A2386" s="3">
        <v>2304</v>
      </c>
      <c r="B2386" s="3" t="s">
        <v>8</v>
      </c>
      <c r="C2386" s="4" t="s">
        <v>4270</v>
      </c>
      <c r="D2386" s="5">
        <v>42255</v>
      </c>
      <c r="E2386" s="4" t="s">
        <v>4271</v>
      </c>
      <c r="F2386" s="4" t="s">
        <v>4272</v>
      </c>
      <c r="G2386" s="4">
        <v>4</v>
      </c>
      <c r="H2386" s="4" t="s">
        <v>53</v>
      </c>
    </row>
    <row r="2387" spans="1:8" ht="28.8" x14ac:dyDescent="0.3">
      <c r="A2387" s="3">
        <v>2305</v>
      </c>
      <c r="B2387" s="3" t="s">
        <v>8</v>
      </c>
      <c r="C2387" s="4" t="s">
        <v>4273</v>
      </c>
      <c r="D2387" s="5">
        <v>42255</v>
      </c>
      <c r="E2387" s="4" t="s">
        <v>4274</v>
      </c>
      <c r="F2387" s="4" t="s">
        <v>4275</v>
      </c>
      <c r="G2387" s="4">
        <v>5</v>
      </c>
      <c r="H2387" s="4" t="s">
        <v>12</v>
      </c>
    </row>
    <row r="2388" spans="1:8" ht="28.8" x14ac:dyDescent="0.3">
      <c r="A2388" s="3">
        <v>2300</v>
      </c>
      <c r="B2388" s="3" t="s">
        <v>8</v>
      </c>
      <c r="C2388" s="4" t="s">
        <v>4276</v>
      </c>
      <c r="D2388" s="5">
        <v>42255</v>
      </c>
      <c r="E2388" s="4" t="s">
        <v>4277</v>
      </c>
      <c r="F2388" s="4" t="s">
        <v>4278</v>
      </c>
      <c r="G2388" s="4">
        <v>5</v>
      </c>
      <c r="H2388" s="4" t="s">
        <v>12</v>
      </c>
    </row>
    <row r="2389" spans="1:8" ht="28.8" x14ac:dyDescent="0.3">
      <c r="A2389" s="3">
        <v>2306</v>
      </c>
      <c r="B2389" s="3" t="s">
        <v>8</v>
      </c>
      <c r="C2389" s="4" t="s">
        <v>4279</v>
      </c>
      <c r="D2389" s="5">
        <v>42256</v>
      </c>
      <c r="E2389" s="4" t="s">
        <v>4280</v>
      </c>
      <c r="F2389" s="4" t="s">
        <v>4281</v>
      </c>
      <c r="G2389" s="4">
        <v>5</v>
      </c>
      <c r="H2389" s="4" t="s">
        <v>12</v>
      </c>
    </row>
    <row r="2390" spans="1:8" ht="28.8" x14ac:dyDescent="0.3">
      <c r="A2390" s="3">
        <v>2313</v>
      </c>
      <c r="B2390" s="3" t="s">
        <v>8</v>
      </c>
      <c r="C2390" s="4" t="s">
        <v>4282</v>
      </c>
      <c r="D2390" s="5">
        <v>42256</v>
      </c>
      <c r="E2390" s="4" t="s">
        <v>4283</v>
      </c>
      <c r="F2390" s="4" t="s">
        <v>4284</v>
      </c>
      <c r="G2390" s="4">
        <v>3</v>
      </c>
      <c r="H2390" s="4" t="s">
        <v>12</v>
      </c>
    </row>
    <row r="2391" spans="1:8" x14ac:dyDescent="0.3">
      <c r="A2391" s="3">
        <v>2311</v>
      </c>
      <c r="B2391" s="3" t="s">
        <v>8</v>
      </c>
      <c r="C2391" s="4" t="s">
        <v>4285</v>
      </c>
      <c r="D2391" s="5">
        <v>42256</v>
      </c>
      <c r="E2391" s="4" t="s">
        <v>4286</v>
      </c>
      <c r="F2391" s="4" t="s">
        <v>4287</v>
      </c>
      <c r="G2391" s="4">
        <v>4</v>
      </c>
      <c r="H2391" s="4" t="s">
        <v>12</v>
      </c>
    </row>
    <row r="2392" spans="1:8" ht="28.8" x14ac:dyDescent="0.3">
      <c r="A2392" s="3">
        <v>2308</v>
      </c>
      <c r="B2392" s="3" t="s">
        <v>8</v>
      </c>
      <c r="C2392" s="4" t="s">
        <v>4288</v>
      </c>
      <c r="D2392" s="5">
        <v>42256</v>
      </c>
      <c r="E2392" s="4" t="s">
        <v>4289</v>
      </c>
      <c r="F2392" s="4" t="s">
        <v>4290</v>
      </c>
      <c r="G2392" s="4">
        <v>5</v>
      </c>
      <c r="H2392" s="4" t="s">
        <v>12</v>
      </c>
    </row>
    <row r="2393" spans="1:8" ht="28.8" x14ac:dyDescent="0.3">
      <c r="A2393" s="3">
        <v>2307</v>
      </c>
      <c r="B2393" s="3" t="s">
        <v>8</v>
      </c>
      <c r="C2393" s="4" t="s">
        <v>4291</v>
      </c>
      <c r="D2393" s="5">
        <v>42256</v>
      </c>
      <c r="E2393" s="4" t="s">
        <v>4292</v>
      </c>
      <c r="F2393" s="4" t="s">
        <v>4293</v>
      </c>
      <c r="G2393" s="4">
        <v>5</v>
      </c>
      <c r="H2393" s="4" t="s">
        <v>12</v>
      </c>
    </row>
    <row r="2394" spans="1:8" ht="28.8" x14ac:dyDescent="0.3">
      <c r="A2394" s="3">
        <v>2310</v>
      </c>
      <c r="B2394" s="3" t="s">
        <v>8</v>
      </c>
      <c r="C2394" s="4" t="s">
        <v>4294</v>
      </c>
      <c r="D2394" s="5">
        <v>42256</v>
      </c>
      <c r="E2394" s="4" t="s">
        <v>4295</v>
      </c>
      <c r="F2394" s="4" t="s">
        <v>4296</v>
      </c>
      <c r="G2394" s="4">
        <v>5</v>
      </c>
      <c r="H2394" s="4" t="s">
        <v>12</v>
      </c>
    </row>
    <row r="2395" spans="1:8" ht="57.6" x14ac:dyDescent="0.3">
      <c r="A2395" s="3">
        <v>2309</v>
      </c>
      <c r="B2395" s="3" t="s">
        <v>8</v>
      </c>
      <c r="C2395" s="4" t="s">
        <v>4297</v>
      </c>
      <c r="D2395" s="5">
        <v>42256</v>
      </c>
      <c r="E2395" s="4" t="s">
        <v>4298</v>
      </c>
      <c r="F2395" s="4" t="s">
        <v>4299</v>
      </c>
      <c r="G2395" s="4">
        <v>5</v>
      </c>
      <c r="H2395" s="4" t="s">
        <v>53</v>
      </c>
    </row>
    <row r="2396" spans="1:8" ht="72" x14ac:dyDescent="0.3">
      <c r="A2396" s="3">
        <v>2312</v>
      </c>
      <c r="B2396" s="3" t="s">
        <v>8</v>
      </c>
      <c r="C2396" s="4" t="s">
        <v>4300</v>
      </c>
      <c r="D2396" s="5">
        <v>42256</v>
      </c>
      <c r="E2396" s="4" t="s">
        <v>4301</v>
      </c>
      <c r="F2396" s="4" t="s">
        <v>4302</v>
      </c>
      <c r="G2396" s="4">
        <v>3</v>
      </c>
      <c r="H2396" s="4" t="s">
        <v>53</v>
      </c>
    </row>
    <row r="2397" spans="1:8" ht="28.8" x14ac:dyDescent="0.3">
      <c r="A2397" s="3">
        <v>2314</v>
      </c>
      <c r="B2397" s="3" t="s">
        <v>8</v>
      </c>
      <c r="C2397" s="4" t="s">
        <v>4303</v>
      </c>
      <c r="D2397" s="5">
        <v>42257</v>
      </c>
      <c r="E2397" s="4" t="s">
        <v>4304</v>
      </c>
      <c r="F2397" s="4" t="s">
        <v>4305</v>
      </c>
      <c r="G2397" s="4">
        <v>5</v>
      </c>
      <c r="H2397" s="4" t="s">
        <v>12</v>
      </c>
    </row>
    <row r="2398" spans="1:8" x14ac:dyDescent="0.3">
      <c r="A2398" s="3">
        <v>2732</v>
      </c>
      <c r="B2398" s="3" t="s">
        <v>60</v>
      </c>
      <c r="C2398" s="4" t="s">
        <v>4306</v>
      </c>
      <c r="D2398" s="5">
        <v>42257</v>
      </c>
      <c r="E2398" s="4"/>
      <c r="F2398" s="4" t="s">
        <v>4307</v>
      </c>
      <c r="G2398" s="4">
        <v>5</v>
      </c>
      <c r="H2398" s="4" t="s">
        <v>12</v>
      </c>
    </row>
    <row r="2399" spans="1:8" ht="28.8" x14ac:dyDescent="0.3">
      <c r="A2399" s="3">
        <v>2315</v>
      </c>
      <c r="B2399" s="3" t="s">
        <v>8</v>
      </c>
      <c r="C2399" s="4" t="s">
        <v>4308</v>
      </c>
      <c r="D2399" s="5">
        <v>42257</v>
      </c>
      <c r="E2399" s="4" t="s">
        <v>4309</v>
      </c>
      <c r="F2399" s="4" t="s">
        <v>4310</v>
      </c>
      <c r="G2399" s="4">
        <v>5</v>
      </c>
      <c r="H2399" s="4" t="s">
        <v>12</v>
      </c>
    </row>
    <row r="2400" spans="1:8" ht="28.8" x14ac:dyDescent="0.3">
      <c r="A2400" s="3">
        <v>2316</v>
      </c>
      <c r="B2400" s="3" t="s">
        <v>8</v>
      </c>
      <c r="C2400" s="4" t="s">
        <v>4311</v>
      </c>
      <c r="D2400" s="5">
        <v>42257</v>
      </c>
      <c r="E2400" s="4" t="s">
        <v>4312</v>
      </c>
      <c r="F2400" s="4" t="s">
        <v>4313</v>
      </c>
      <c r="G2400" s="4">
        <v>4</v>
      </c>
      <c r="H2400" s="4" t="s">
        <v>12</v>
      </c>
    </row>
    <row r="2401" spans="1:8" x14ac:dyDescent="0.3">
      <c r="A2401" s="3">
        <v>2733</v>
      </c>
      <c r="B2401" s="3" t="s">
        <v>60</v>
      </c>
      <c r="C2401" s="4" t="s">
        <v>4314</v>
      </c>
      <c r="D2401" s="5">
        <v>42257</v>
      </c>
      <c r="E2401" s="4"/>
      <c r="F2401" s="4" t="s">
        <v>4315</v>
      </c>
      <c r="G2401" s="4">
        <v>5</v>
      </c>
      <c r="H2401" s="4" t="s">
        <v>12</v>
      </c>
    </row>
    <row r="2402" spans="1:8" x14ac:dyDescent="0.3">
      <c r="A2402" s="3">
        <v>2317</v>
      </c>
      <c r="B2402" s="3" t="s">
        <v>8</v>
      </c>
      <c r="C2402" s="4" t="s">
        <v>4316</v>
      </c>
      <c r="D2402" s="5">
        <v>42257</v>
      </c>
      <c r="E2402" s="4" t="s">
        <v>4317</v>
      </c>
      <c r="F2402" s="4" t="s">
        <v>4318</v>
      </c>
      <c r="G2402" s="4">
        <v>4</v>
      </c>
      <c r="H2402" s="4" t="s">
        <v>53</v>
      </c>
    </row>
    <row r="2403" spans="1:8" x14ac:dyDescent="0.3">
      <c r="A2403" s="3">
        <v>2318</v>
      </c>
      <c r="B2403" s="3" t="s">
        <v>8</v>
      </c>
      <c r="C2403" s="4" t="s">
        <v>4319</v>
      </c>
      <c r="D2403" s="5">
        <v>42257</v>
      </c>
      <c r="E2403" s="4" t="s">
        <v>4320</v>
      </c>
      <c r="F2403" s="4" t="s">
        <v>4321</v>
      </c>
      <c r="G2403" s="4">
        <v>5</v>
      </c>
      <c r="H2403" s="4" t="s">
        <v>12</v>
      </c>
    </row>
    <row r="2404" spans="1:8" ht="57.6" x14ac:dyDescent="0.3">
      <c r="A2404" s="3">
        <v>2321</v>
      </c>
      <c r="B2404" s="3" t="s">
        <v>8</v>
      </c>
      <c r="C2404" s="4" t="s">
        <v>4322</v>
      </c>
      <c r="D2404" s="5">
        <v>42258</v>
      </c>
      <c r="E2404" s="4" t="s">
        <v>4323</v>
      </c>
      <c r="F2404" s="4" t="s">
        <v>4324</v>
      </c>
      <c r="G2404" s="4">
        <v>4</v>
      </c>
      <c r="H2404" s="4" t="s">
        <v>12</v>
      </c>
    </row>
    <row r="2405" spans="1:8" ht="57.6" x14ac:dyDescent="0.3">
      <c r="A2405" s="3">
        <v>2319</v>
      </c>
      <c r="B2405" s="3" t="s">
        <v>8</v>
      </c>
      <c r="C2405" s="4" t="s">
        <v>4325</v>
      </c>
      <c r="D2405" s="5">
        <v>42258</v>
      </c>
      <c r="E2405" s="4" t="s">
        <v>4326</v>
      </c>
      <c r="F2405" s="4" t="s">
        <v>4327</v>
      </c>
      <c r="G2405" s="4">
        <v>5</v>
      </c>
      <c r="H2405" s="4" t="s">
        <v>12</v>
      </c>
    </row>
    <row r="2406" spans="1:8" ht="28.8" x14ac:dyDescent="0.3">
      <c r="A2406" s="3">
        <v>2320</v>
      </c>
      <c r="B2406" s="3" t="s">
        <v>8</v>
      </c>
      <c r="C2406" s="4" t="s">
        <v>4328</v>
      </c>
      <c r="D2406" s="5">
        <v>42258</v>
      </c>
      <c r="E2406" s="4" t="s">
        <v>4056</v>
      </c>
      <c r="F2406" s="4" t="s">
        <v>4329</v>
      </c>
      <c r="G2406" s="4">
        <v>4</v>
      </c>
      <c r="H2406" s="4" t="s">
        <v>12</v>
      </c>
    </row>
    <row r="2407" spans="1:8" x14ac:dyDescent="0.3">
      <c r="A2407" s="3">
        <v>2322</v>
      </c>
      <c r="B2407" s="3" t="s">
        <v>8</v>
      </c>
      <c r="C2407" s="4" t="s">
        <v>4330</v>
      </c>
      <c r="D2407" s="5">
        <v>42258</v>
      </c>
      <c r="E2407" s="4" t="s">
        <v>4331</v>
      </c>
      <c r="F2407" s="4" t="s">
        <v>4332</v>
      </c>
      <c r="G2407" s="4">
        <v>5</v>
      </c>
      <c r="H2407" s="4" t="s">
        <v>12</v>
      </c>
    </row>
    <row r="2408" spans="1:8" ht="72" x14ac:dyDescent="0.3">
      <c r="A2408" s="3">
        <v>2323</v>
      </c>
      <c r="B2408" s="3" t="s">
        <v>8</v>
      </c>
      <c r="C2408" s="4" t="s">
        <v>4333</v>
      </c>
      <c r="D2408" s="5">
        <v>42258</v>
      </c>
      <c r="E2408" s="4" t="s">
        <v>4334</v>
      </c>
      <c r="F2408" s="4" t="s">
        <v>4335</v>
      </c>
      <c r="G2408" s="4">
        <v>4</v>
      </c>
      <c r="H2408" s="4" t="s">
        <v>12</v>
      </c>
    </row>
    <row r="2409" spans="1:8" ht="100.8" x14ac:dyDescent="0.3">
      <c r="A2409" s="3">
        <v>2325</v>
      </c>
      <c r="B2409" s="3" t="s">
        <v>8</v>
      </c>
      <c r="C2409" s="4" t="s">
        <v>4336</v>
      </c>
      <c r="D2409" s="5">
        <v>42259</v>
      </c>
      <c r="E2409" s="4" t="s">
        <v>4337</v>
      </c>
      <c r="F2409" s="4" t="s">
        <v>4338</v>
      </c>
      <c r="G2409" s="4">
        <v>5</v>
      </c>
      <c r="H2409" s="4" t="s">
        <v>12</v>
      </c>
    </row>
    <row r="2410" spans="1:8" ht="28.8" x14ac:dyDescent="0.3">
      <c r="A2410" s="3">
        <v>2324</v>
      </c>
      <c r="B2410" s="3" t="s">
        <v>8</v>
      </c>
      <c r="C2410" s="4" t="s">
        <v>4339</v>
      </c>
      <c r="D2410" s="5">
        <v>42259</v>
      </c>
      <c r="E2410" s="4" t="s">
        <v>4340</v>
      </c>
      <c r="F2410" s="4" t="s">
        <v>4341</v>
      </c>
      <c r="G2410" s="4">
        <v>5</v>
      </c>
      <c r="H2410" s="4" t="s">
        <v>12</v>
      </c>
    </row>
    <row r="2411" spans="1:8" x14ac:dyDescent="0.3">
      <c r="A2411" s="3">
        <v>2876</v>
      </c>
      <c r="B2411" s="3" t="s">
        <v>2150</v>
      </c>
      <c r="C2411" s="4" t="s">
        <v>4342</v>
      </c>
      <c r="D2411" s="5">
        <v>42259</v>
      </c>
      <c r="E2411" s="4"/>
      <c r="F2411" s="4" t="s">
        <v>4343</v>
      </c>
      <c r="G2411" s="4">
        <v>5</v>
      </c>
      <c r="H2411" s="4" t="s">
        <v>12</v>
      </c>
    </row>
    <row r="2412" spans="1:8" ht="28.8" x14ac:dyDescent="0.3">
      <c r="A2412" s="3">
        <v>2327</v>
      </c>
      <c r="B2412" s="3" t="s">
        <v>8</v>
      </c>
      <c r="C2412" s="4" t="s">
        <v>4344</v>
      </c>
      <c r="D2412" s="5">
        <v>42260</v>
      </c>
      <c r="E2412" s="4" t="s">
        <v>4345</v>
      </c>
      <c r="F2412" s="4" t="s">
        <v>4346</v>
      </c>
      <c r="G2412" s="4">
        <v>5</v>
      </c>
      <c r="H2412" s="4" t="s">
        <v>12</v>
      </c>
    </row>
    <row r="2413" spans="1:8" ht="43.2" x14ac:dyDescent="0.3">
      <c r="A2413" s="3">
        <v>2326</v>
      </c>
      <c r="B2413" s="3" t="s">
        <v>8</v>
      </c>
      <c r="C2413" s="4" t="s">
        <v>4347</v>
      </c>
      <c r="D2413" s="5">
        <v>42260</v>
      </c>
      <c r="E2413" s="4" t="s">
        <v>4348</v>
      </c>
      <c r="F2413" s="4" t="s">
        <v>4349</v>
      </c>
      <c r="G2413" s="4">
        <v>5</v>
      </c>
      <c r="H2413" s="4" t="s">
        <v>12</v>
      </c>
    </row>
    <row r="2414" spans="1:8" x14ac:dyDescent="0.3">
      <c r="A2414" s="3">
        <v>2735</v>
      </c>
      <c r="B2414" s="3" t="s">
        <v>60</v>
      </c>
      <c r="C2414" s="4" t="s">
        <v>4350</v>
      </c>
      <c r="D2414" s="5">
        <v>42262</v>
      </c>
      <c r="E2414" s="4"/>
      <c r="F2414" s="4" t="s">
        <v>4351</v>
      </c>
      <c r="G2414" s="4">
        <v>5</v>
      </c>
      <c r="H2414" s="4" t="s">
        <v>12</v>
      </c>
    </row>
    <row r="2415" spans="1:8" x14ac:dyDescent="0.3">
      <c r="A2415" s="3">
        <v>2734</v>
      </c>
      <c r="B2415" s="3" t="s">
        <v>60</v>
      </c>
      <c r="C2415" s="4" t="s">
        <v>4352</v>
      </c>
      <c r="D2415" s="5">
        <v>42262</v>
      </c>
      <c r="E2415" s="4"/>
      <c r="F2415" s="4" t="s">
        <v>4353</v>
      </c>
      <c r="G2415" s="4">
        <v>4</v>
      </c>
      <c r="H2415" s="4" t="s">
        <v>12</v>
      </c>
    </row>
    <row r="2416" spans="1:8" x14ac:dyDescent="0.3">
      <c r="A2416" s="3">
        <v>2877</v>
      </c>
      <c r="B2416" s="3" t="s">
        <v>2150</v>
      </c>
      <c r="C2416" s="4" t="s">
        <v>4354</v>
      </c>
      <c r="D2416" s="5">
        <v>42262</v>
      </c>
      <c r="E2416" s="4"/>
      <c r="F2416" s="4" t="s">
        <v>4355</v>
      </c>
      <c r="G2416" s="4">
        <v>5</v>
      </c>
      <c r="H2416" s="4" t="s">
        <v>12</v>
      </c>
    </row>
    <row r="2417" spans="1:8" x14ac:dyDescent="0.3">
      <c r="A2417" s="3">
        <v>2736</v>
      </c>
      <c r="B2417" s="3" t="s">
        <v>60</v>
      </c>
      <c r="C2417" s="4" t="s">
        <v>4356</v>
      </c>
      <c r="D2417" s="5">
        <v>42265</v>
      </c>
      <c r="E2417" s="4"/>
      <c r="F2417" s="4" t="s">
        <v>4357</v>
      </c>
      <c r="G2417" s="4">
        <v>5</v>
      </c>
      <c r="H2417" s="4" t="s">
        <v>12</v>
      </c>
    </row>
    <row r="2418" spans="1:8" x14ac:dyDescent="0.3">
      <c r="A2418" s="3">
        <v>2737</v>
      </c>
      <c r="B2418" s="3" t="s">
        <v>60</v>
      </c>
      <c r="C2418" s="4" t="s">
        <v>1154</v>
      </c>
      <c r="D2418" s="5">
        <v>42265</v>
      </c>
      <c r="E2418" s="4"/>
      <c r="F2418" s="4" t="s">
        <v>215</v>
      </c>
      <c r="G2418" s="4">
        <v>5</v>
      </c>
      <c r="H2418" s="4" t="s">
        <v>12</v>
      </c>
    </row>
    <row r="2419" spans="1:8" ht="28.8" x14ac:dyDescent="0.3">
      <c r="A2419" s="3">
        <v>2328</v>
      </c>
      <c r="B2419" s="3" t="s">
        <v>8</v>
      </c>
      <c r="C2419" s="4" t="s">
        <v>4358</v>
      </c>
      <c r="D2419" s="5">
        <v>42266</v>
      </c>
      <c r="E2419" s="4" t="s">
        <v>4359</v>
      </c>
      <c r="F2419" s="4" t="s">
        <v>4360</v>
      </c>
      <c r="G2419" s="4">
        <v>4</v>
      </c>
      <c r="H2419" s="4" t="s">
        <v>12</v>
      </c>
    </row>
    <row r="2420" spans="1:8" ht="43.2" x14ac:dyDescent="0.3">
      <c r="A2420" s="3">
        <v>2329</v>
      </c>
      <c r="B2420" s="3" t="s">
        <v>8</v>
      </c>
      <c r="C2420" s="4" t="s">
        <v>4361</v>
      </c>
      <c r="D2420" s="5">
        <v>42268</v>
      </c>
      <c r="E2420" s="4" t="s">
        <v>3974</v>
      </c>
      <c r="F2420" s="4" t="s">
        <v>4362</v>
      </c>
      <c r="G2420" s="4">
        <v>4</v>
      </c>
      <c r="H2420" s="4" t="s">
        <v>12</v>
      </c>
    </row>
    <row r="2421" spans="1:8" x14ac:dyDescent="0.3">
      <c r="A2421" s="3">
        <v>2330</v>
      </c>
      <c r="B2421" s="3" t="s">
        <v>8</v>
      </c>
      <c r="C2421" s="4" t="s">
        <v>4363</v>
      </c>
      <c r="D2421" s="5">
        <v>42269</v>
      </c>
      <c r="E2421" s="4" t="s">
        <v>4364</v>
      </c>
      <c r="F2421" s="4" t="s">
        <v>4365</v>
      </c>
      <c r="G2421" s="4">
        <v>5</v>
      </c>
      <c r="H2421" s="4" t="s">
        <v>12</v>
      </c>
    </row>
    <row r="2422" spans="1:8" ht="43.2" x14ac:dyDescent="0.3">
      <c r="A2422" s="3">
        <v>2332</v>
      </c>
      <c r="B2422" s="3" t="s">
        <v>8</v>
      </c>
      <c r="C2422" s="4" t="s">
        <v>4366</v>
      </c>
      <c r="D2422" s="5">
        <v>42269</v>
      </c>
      <c r="E2422" s="4" t="s">
        <v>4367</v>
      </c>
      <c r="F2422" s="4" t="s">
        <v>4368</v>
      </c>
      <c r="G2422" s="4">
        <v>4</v>
      </c>
      <c r="H2422" s="4" t="s">
        <v>12</v>
      </c>
    </row>
    <row r="2423" spans="1:8" ht="43.2" x14ac:dyDescent="0.3">
      <c r="A2423" s="3">
        <v>2333</v>
      </c>
      <c r="B2423" s="3" t="s">
        <v>8</v>
      </c>
      <c r="C2423" s="4" t="s">
        <v>4369</v>
      </c>
      <c r="D2423" s="5">
        <v>42269</v>
      </c>
      <c r="E2423" s="4" t="s">
        <v>4370</v>
      </c>
      <c r="F2423" s="4" t="s">
        <v>4371</v>
      </c>
      <c r="G2423" s="4">
        <v>4</v>
      </c>
      <c r="H2423" s="4" t="s">
        <v>53</v>
      </c>
    </row>
    <row r="2424" spans="1:8" ht="288" x14ac:dyDescent="0.3">
      <c r="A2424" s="3">
        <v>2334</v>
      </c>
      <c r="B2424" s="3" t="s">
        <v>8</v>
      </c>
      <c r="C2424" s="4" t="s">
        <v>4372</v>
      </c>
      <c r="D2424" s="5">
        <v>42269</v>
      </c>
      <c r="E2424" s="4" t="s">
        <v>4373</v>
      </c>
      <c r="F2424" s="4" t="s">
        <v>4374</v>
      </c>
      <c r="G2424" s="4">
        <v>4</v>
      </c>
      <c r="H2424" s="4" t="s">
        <v>53</v>
      </c>
    </row>
    <row r="2425" spans="1:8" ht="86.4" x14ac:dyDescent="0.3">
      <c r="A2425" s="3">
        <v>2331</v>
      </c>
      <c r="B2425" s="3" t="s">
        <v>8</v>
      </c>
      <c r="C2425" s="4" t="s">
        <v>4375</v>
      </c>
      <c r="D2425" s="5">
        <v>42269</v>
      </c>
      <c r="E2425" s="4" t="s">
        <v>4376</v>
      </c>
      <c r="F2425" s="4" t="s">
        <v>4377</v>
      </c>
      <c r="G2425" s="4">
        <v>4</v>
      </c>
      <c r="H2425" s="4" t="s">
        <v>12</v>
      </c>
    </row>
    <row r="2426" spans="1:8" ht="57.6" x14ac:dyDescent="0.3">
      <c r="A2426" s="3">
        <v>2335</v>
      </c>
      <c r="B2426" s="3" t="s">
        <v>8</v>
      </c>
      <c r="C2426" s="4" t="s">
        <v>4378</v>
      </c>
      <c r="D2426" s="5">
        <v>42270</v>
      </c>
      <c r="E2426" s="4" t="s">
        <v>4379</v>
      </c>
      <c r="F2426" s="4" t="s">
        <v>4380</v>
      </c>
      <c r="G2426" s="4">
        <v>1</v>
      </c>
      <c r="H2426" s="4" t="s">
        <v>65</v>
      </c>
    </row>
    <row r="2427" spans="1:8" x14ac:dyDescent="0.3">
      <c r="A2427" s="3">
        <v>2739</v>
      </c>
      <c r="B2427" s="3" t="s">
        <v>60</v>
      </c>
      <c r="C2427" s="4" t="s">
        <v>4381</v>
      </c>
      <c r="D2427" s="5">
        <v>42270</v>
      </c>
      <c r="E2427" s="4"/>
      <c r="F2427" s="4" t="s">
        <v>4382</v>
      </c>
      <c r="G2427" s="4">
        <v>5</v>
      </c>
      <c r="H2427" s="4" t="s">
        <v>12</v>
      </c>
    </row>
    <row r="2428" spans="1:8" ht="86.4" x14ac:dyDescent="0.3">
      <c r="A2428" s="3">
        <v>2337</v>
      </c>
      <c r="B2428" s="3" t="s">
        <v>8</v>
      </c>
      <c r="C2428" s="4" t="s">
        <v>4383</v>
      </c>
      <c r="D2428" s="5">
        <v>42270</v>
      </c>
      <c r="E2428" s="4" t="s">
        <v>4384</v>
      </c>
      <c r="F2428" s="4" t="s">
        <v>4385</v>
      </c>
      <c r="G2428" s="4">
        <v>5</v>
      </c>
      <c r="H2428" s="4" t="s">
        <v>12</v>
      </c>
    </row>
    <row r="2429" spans="1:8" x14ac:dyDescent="0.3">
      <c r="A2429" s="3">
        <v>2738</v>
      </c>
      <c r="B2429" s="3" t="s">
        <v>60</v>
      </c>
      <c r="C2429" s="4" t="s">
        <v>4386</v>
      </c>
      <c r="D2429" s="5">
        <v>42270</v>
      </c>
      <c r="E2429" s="4"/>
      <c r="F2429" s="4" t="s">
        <v>4387</v>
      </c>
      <c r="G2429" s="4">
        <v>5</v>
      </c>
      <c r="H2429" s="4" t="s">
        <v>12</v>
      </c>
    </row>
    <row r="2430" spans="1:8" ht="43.2" x14ac:dyDescent="0.3">
      <c r="A2430" s="3">
        <v>2336</v>
      </c>
      <c r="B2430" s="3" t="s">
        <v>8</v>
      </c>
      <c r="C2430" s="4" t="s">
        <v>4388</v>
      </c>
      <c r="D2430" s="5">
        <v>42270</v>
      </c>
      <c r="E2430" s="4" t="s">
        <v>4389</v>
      </c>
      <c r="F2430" s="4" t="s">
        <v>4390</v>
      </c>
      <c r="G2430" s="4">
        <v>5</v>
      </c>
      <c r="H2430" s="4" t="s">
        <v>53</v>
      </c>
    </row>
    <row r="2431" spans="1:8" ht="28.8" x14ac:dyDescent="0.3">
      <c r="A2431" s="3">
        <v>2339</v>
      </c>
      <c r="B2431" s="3" t="s">
        <v>8</v>
      </c>
      <c r="C2431" s="4" t="s">
        <v>4391</v>
      </c>
      <c r="D2431" s="5">
        <v>42271</v>
      </c>
      <c r="E2431" s="4" t="s">
        <v>4364</v>
      </c>
      <c r="F2431" s="4" t="s">
        <v>4392</v>
      </c>
      <c r="G2431" s="4">
        <v>4</v>
      </c>
      <c r="H2431" s="4" t="s">
        <v>12</v>
      </c>
    </row>
    <row r="2432" spans="1:8" ht="43.2" x14ac:dyDescent="0.3">
      <c r="A2432" s="3">
        <v>2338</v>
      </c>
      <c r="B2432" s="3" t="s">
        <v>8</v>
      </c>
      <c r="C2432" s="4" t="s">
        <v>4393</v>
      </c>
      <c r="D2432" s="5">
        <v>42271</v>
      </c>
      <c r="E2432" s="4" t="s">
        <v>4394</v>
      </c>
      <c r="F2432" s="4" t="s">
        <v>4395</v>
      </c>
      <c r="G2432" s="4">
        <v>5</v>
      </c>
      <c r="H2432" s="4" t="s">
        <v>12</v>
      </c>
    </row>
    <row r="2433" spans="1:8" ht="28.8" x14ac:dyDescent="0.3">
      <c r="A2433" s="3">
        <v>2341</v>
      </c>
      <c r="B2433" s="3" t="s">
        <v>8</v>
      </c>
      <c r="C2433" s="4" t="s">
        <v>4396</v>
      </c>
      <c r="D2433" s="5">
        <v>42272</v>
      </c>
      <c r="E2433" s="4" t="s">
        <v>4397</v>
      </c>
      <c r="F2433" s="4" t="s">
        <v>4398</v>
      </c>
      <c r="G2433" s="4">
        <v>5</v>
      </c>
      <c r="H2433" s="4" t="s">
        <v>12</v>
      </c>
    </row>
    <row r="2434" spans="1:8" ht="28.8" x14ac:dyDescent="0.3">
      <c r="A2434" s="3">
        <v>2340</v>
      </c>
      <c r="B2434" s="3" t="s">
        <v>8</v>
      </c>
      <c r="C2434" s="4" t="s">
        <v>4399</v>
      </c>
      <c r="D2434" s="5">
        <v>42272</v>
      </c>
      <c r="E2434" s="4" t="s">
        <v>4400</v>
      </c>
      <c r="F2434" s="4" t="s">
        <v>4401</v>
      </c>
      <c r="G2434" s="4">
        <v>5</v>
      </c>
      <c r="H2434" s="4" t="s">
        <v>12</v>
      </c>
    </row>
    <row r="2435" spans="1:8" ht="43.2" x14ac:dyDescent="0.3">
      <c r="A2435" s="3">
        <v>2342</v>
      </c>
      <c r="B2435" s="3" t="s">
        <v>8</v>
      </c>
      <c r="C2435" s="4" t="s">
        <v>4402</v>
      </c>
      <c r="D2435" s="5">
        <v>42273</v>
      </c>
      <c r="E2435" s="4" t="s">
        <v>4403</v>
      </c>
      <c r="F2435" s="4" t="s">
        <v>4404</v>
      </c>
      <c r="G2435" s="4">
        <v>4</v>
      </c>
      <c r="H2435" s="4" t="s">
        <v>53</v>
      </c>
    </row>
    <row r="2436" spans="1:8" x14ac:dyDescent="0.3">
      <c r="A2436" s="3">
        <v>2740</v>
      </c>
      <c r="B2436" s="3" t="s">
        <v>60</v>
      </c>
      <c r="C2436" s="4" t="s">
        <v>4405</v>
      </c>
      <c r="D2436" s="5">
        <v>42274</v>
      </c>
      <c r="E2436" s="4"/>
      <c r="F2436" s="4" t="s">
        <v>4406</v>
      </c>
      <c r="G2436" s="4">
        <v>5</v>
      </c>
      <c r="H2436" s="4" t="s">
        <v>12</v>
      </c>
    </row>
    <row r="2437" spans="1:8" ht="28.8" x14ac:dyDescent="0.3">
      <c r="A2437" s="3">
        <v>2343</v>
      </c>
      <c r="B2437" s="3" t="s">
        <v>8</v>
      </c>
      <c r="C2437" s="4" t="s">
        <v>4407</v>
      </c>
      <c r="D2437" s="5">
        <v>42274</v>
      </c>
      <c r="E2437" s="4" t="s">
        <v>2743</v>
      </c>
      <c r="F2437" s="4" t="s">
        <v>4408</v>
      </c>
      <c r="G2437" s="4">
        <v>5</v>
      </c>
      <c r="H2437" s="4" t="s">
        <v>12</v>
      </c>
    </row>
    <row r="2438" spans="1:8" ht="57.6" x14ac:dyDescent="0.3">
      <c r="A2438" s="3">
        <v>2344</v>
      </c>
      <c r="B2438" s="3" t="s">
        <v>8</v>
      </c>
      <c r="C2438" s="4" t="s">
        <v>4409</v>
      </c>
      <c r="D2438" s="5">
        <v>42274</v>
      </c>
      <c r="E2438" s="4" t="s">
        <v>4410</v>
      </c>
      <c r="F2438" s="4" t="s">
        <v>4411</v>
      </c>
      <c r="G2438" s="4">
        <v>4</v>
      </c>
      <c r="H2438" s="4" t="s">
        <v>53</v>
      </c>
    </row>
    <row r="2439" spans="1:8" ht="28.8" x14ac:dyDescent="0.3">
      <c r="A2439" s="3">
        <v>2345</v>
      </c>
      <c r="B2439" s="3" t="s">
        <v>8</v>
      </c>
      <c r="C2439" s="4" t="s">
        <v>4412</v>
      </c>
      <c r="D2439" s="5">
        <v>42275</v>
      </c>
      <c r="E2439" s="4" t="s">
        <v>4413</v>
      </c>
      <c r="F2439" s="4" t="s">
        <v>4414</v>
      </c>
      <c r="G2439" s="4">
        <v>5</v>
      </c>
      <c r="H2439" s="4" t="s">
        <v>12</v>
      </c>
    </row>
    <row r="2440" spans="1:8" x14ac:dyDescent="0.3">
      <c r="A2440" s="3">
        <v>2741</v>
      </c>
      <c r="B2440" s="3" t="s">
        <v>60</v>
      </c>
      <c r="C2440" s="4" t="s">
        <v>4415</v>
      </c>
      <c r="D2440" s="5">
        <v>42276</v>
      </c>
      <c r="E2440" s="4"/>
      <c r="F2440" s="4" t="s">
        <v>215</v>
      </c>
      <c r="G2440" s="4">
        <v>5</v>
      </c>
      <c r="H2440" s="4" t="s">
        <v>12</v>
      </c>
    </row>
    <row r="2441" spans="1:8" ht="28.8" x14ac:dyDescent="0.3">
      <c r="A2441" s="3">
        <v>2346</v>
      </c>
      <c r="B2441" s="3" t="s">
        <v>8</v>
      </c>
      <c r="C2441" s="4" t="s">
        <v>4416</v>
      </c>
      <c r="D2441" s="5">
        <v>42276</v>
      </c>
      <c r="E2441" s="4" t="s">
        <v>536</v>
      </c>
      <c r="F2441" s="4" t="s">
        <v>4417</v>
      </c>
      <c r="G2441" s="4">
        <v>4</v>
      </c>
      <c r="H2441" s="4" t="s">
        <v>12</v>
      </c>
    </row>
    <row r="2442" spans="1:8" x14ac:dyDescent="0.3">
      <c r="A2442" s="3">
        <v>2742</v>
      </c>
      <c r="B2442" s="3" t="s">
        <v>60</v>
      </c>
      <c r="C2442" s="4" t="s">
        <v>4418</v>
      </c>
      <c r="D2442" s="5">
        <v>42277</v>
      </c>
      <c r="E2442" s="4"/>
      <c r="F2442" s="4" t="s">
        <v>4419</v>
      </c>
      <c r="G2442" s="4">
        <v>5</v>
      </c>
      <c r="H2442" s="4" t="s">
        <v>12</v>
      </c>
    </row>
    <row r="2443" spans="1:8" ht="100.8" x14ac:dyDescent="0.3">
      <c r="A2443" s="3">
        <v>2347</v>
      </c>
      <c r="B2443" s="3" t="s">
        <v>8</v>
      </c>
      <c r="C2443" s="4" t="s">
        <v>4420</v>
      </c>
      <c r="D2443" s="5">
        <v>42277</v>
      </c>
      <c r="E2443" s="4" t="s">
        <v>4421</v>
      </c>
      <c r="F2443" s="4" t="s">
        <v>4422</v>
      </c>
      <c r="G2443" s="4">
        <v>4</v>
      </c>
      <c r="H2443" s="4" t="s">
        <v>12</v>
      </c>
    </row>
    <row r="2444" spans="1:8" ht="28.8" x14ac:dyDescent="0.3">
      <c r="A2444" s="3">
        <v>2348</v>
      </c>
      <c r="B2444" s="3" t="s">
        <v>8</v>
      </c>
      <c r="C2444" s="4" t="s">
        <v>4423</v>
      </c>
      <c r="D2444" s="5">
        <v>42278</v>
      </c>
      <c r="E2444" s="4" t="s">
        <v>4424</v>
      </c>
      <c r="F2444" s="4" t="s">
        <v>4425</v>
      </c>
      <c r="G2444" s="4">
        <v>5</v>
      </c>
      <c r="H2444" s="4" t="s">
        <v>12</v>
      </c>
    </row>
    <row r="2445" spans="1:8" ht="115.2" x14ac:dyDescent="0.3">
      <c r="A2445" s="3">
        <v>2349</v>
      </c>
      <c r="B2445" s="3" t="s">
        <v>8</v>
      </c>
      <c r="C2445" s="4" t="s">
        <v>4426</v>
      </c>
      <c r="D2445" s="5">
        <v>42279</v>
      </c>
      <c r="E2445" s="4" t="s">
        <v>4427</v>
      </c>
      <c r="F2445" s="4" t="s">
        <v>4428</v>
      </c>
      <c r="G2445" s="4">
        <v>5</v>
      </c>
      <c r="H2445" s="4" t="s">
        <v>12</v>
      </c>
    </row>
    <row r="2446" spans="1:8" x14ac:dyDescent="0.3">
      <c r="A2446" s="3">
        <v>2743</v>
      </c>
      <c r="B2446" s="3" t="s">
        <v>60</v>
      </c>
      <c r="C2446" s="4" t="s">
        <v>4429</v>
      </c>
      <c r="D2446" s="5">
        <v>42281</v>
      </c>
      <c r="E2446" s="4"/>
      <c r="F2446" s="4" t="s">
        <v>4430</v>
      </c>
      <c r="G2446" s="4">
        <v>5</v>
      </c>
      <c r="H2446" s="4" t="s">
        <v>12</v>
      </c>
    </row>
    <row r="2447" spans="1:8" ht="72" x14ac:dyDescent="0.3">
      <c r="A2447" s="3">
        <v>2350</v>
      </c>
      <c r="B2447" s="3" t="s">
        <v>8</v>
      </c>
      <c r="C2447" s="4" t="s">
        <v>4431</v>
      </c>
      <c r="D2447" s="5">
        <v>42281</v>
      </c>
      <c r="E2447" s="4" t="s">
        <v>4432</v>
      </c>
      <c r="F2447" s="4" t="s">
        <v>4433</v>
      </c>
      <c r="G2447" s="4">
        <v>5</v>
      </c>
      <c r="H2447" s="4" t="s">
        <v>12</v>
      </c>
    </row>
    <row r="2448" spans="1:8" ht="28.8" x14ac:dyDescent="0.3">
      <c r="A2448" s="3">
        <v>2351</v>
      </c>
      <c r="B2448" s="3" t="s">
        <v>8</v>
      </c>
      <c r="C2448" s="4" t="s">
        <v>4434</v>
      </c>
      <c r="D2448" s="5">
        <v>42282</v>
      </c>
      <c r="E2448" s="4" t="s">
        <v>4435</v>
      </c>
      <c r="F2448" s="4" t="s">
        <v>4436</v>
      </c>
      <c r="G2448" s="4">
        <v>3</v>
      </c>
      <c r="H2448" s="4" t="s">
        <v>65</v>
      </c>
    </row>
    <row r="2449" spans="1:8" ht="43.2" x14ac:dyDescent="0.3">
      <c r="A2449" s="3">
        <v>2352</v>
      </c>
      <c r="B2449" s="3" t="s">
        <v>8</v>
      </c>
      <c r="C2449" s="4" t="s">
        <v>4437</v>
      </c>
      <c r="D2449" s="5">
        <v>42282</v>
      </c>
      <c r="E2449" s="4" t="s">
        <v>4438</v>
      </c>
      <c r="F2449" s="4" t="s">
        <v>4439</v>
      </c>
      <c r="G2449" s="4">
        <v>1</v>
      </c>
      <c r="H2449" s="4" t="s">
        <v>53</v>
      </c>
    </row>
    <row r="2450" spans="1:8" ht="158.4" x14ac:dyDescent="0.3">
      <c r="A2450" s="3">
        <v>2353</v>
      </c>
      <c r="B2450" s="3" t="s">
        <v>8</v>
      </c>
      <c r="C2450" s="4" t="s">
        <v>4440</v>
      </c>
      <c r="D2450" s="5">
        <v>42283</v>
      </c>
      <c r="E2450" s="4" t="s">
        <v>4441</v>
      </c>
      <c r="F2450" s="4" t="s">
        <v>4442</v>
      </c>
      <c r="G2450" s="4">
        <v>5</v>
      </c>
      <c r="H2450" s="4" t="s">
        <v>12</v>
      </c>
    </row>
    <row r="2451" spans="1:8" ht="28.8" x14ac:dyDescent="0.3">
      <c r="A2451" s="3">
        <v>2354</v>
      </c>
      <c r="B2451" s="3" t="s">
        <v>8</v>
      </c>
      <c r="C2451" s="4" t="s">
        <v>4443</v>
      </c>
      <c r="D2451" s="5">
        <v>42284</v>
      </c>
      <c r="E2451" s="4" t="s">
        <v>3394</v>
      </c>
      <c r="F2451" s="4" t="s">
        <v>4444</v>
      </c>
      <c r="G2451" s="4">
        <v>5</v>
      </c>
      <c r="H2451" s="4" t="s">
        <v>12</v>
      </c>
    </row>
    <row r="2452" spans="1:8" ht="72" x14ac:dyDescent="0.3">
      <c r="A2452" s="3">
        <v>2355</v>
      </c>
      <c r="B2452" s="3" t="s">
        <v>8</v>
      </c>
      <c r="C2452" s="4" t="s">
        <v>4445</v>
      </c>
      <c r="D2452" s="5">
        <v>42285</v>
      </c>
      <c r="E2452" s="4" t="s">
        <v>4446</v>
      </c>
      <c r="F2452" s="4" t="s">
        <v>4447</v>
      </c>
      <c r="G2452" s="4">
        <v>5</v>
      </c>
      <c r="H2452" s="4" t="s">
        <v>12</v>
      </c>
    </row>
    <row r="2453" spans="1:8" ht="100.8" x14ac:dyDescent="0.3">
      <c r="A2453" s="3">
        <v>2356</v>
      </c>
      <c r="B2453" s="3" t="s">
        <v>8</v>
      </c>
      <c r="C2453" s="4" t="s">
        <v>4448</v>
      </c>
      <c r="D2453" s="5">
        <v>42286</v>
      </c>
      <c r="E2453" s="4" t="s">
        <v>4449</v>
      </c>
      <c r="F2453" s="4" t="s">
        <v>4450</v>
      </c>
      <c r="G2453" s="4">
        <v>4</v>
      </c>
      <c r="H2453" s="4" t="s">
        <v>12</v>
      </c>
    </row>
    <row r="2454" spans="1:8" ht="28.8" x14ac:dyDescent="0.3">
      <c r="A2454" s="3">
        <v>2357</v>
      </c>
      <c r="B2454" s="3" t="s">
        <v>8</v>
      </c>
      <c r="C2454" s="4" t="s">
        <v>4451</v>
      </c>
      <c r="D2454" s="5">
        <v>42287</v>
      </c>
      <c r="E2454" s="4" t="s">
        <v>651</v>
      </c>
      <c r="F2454" s="4" t="s">
        <v>4452</v>
      </c>
      <c r="G2454" s="4">
        <v>4</v>
      </c>
      <c r="H2454" s="4" t="s">
        <v>12</v>
      </c>
    </row>
    <row r="2455" spans="1:8" ht="172.8" x14ac:dyDescent="0.3">
      <c r="A2455" s="3">
        <v>2358</v>
      </c>
      <c r="B2455" s="3" t="s">
        <v>8</v>
      </c>
      <c r="C2455" s="4" t="s">
        <v>4453</v>
      </c>
      <c r="D2455" s="5">
        <v>42289</v>
      </c>
      <c r="E2455" s="4" t="s">
        <v>4454</v>
      </c>
      <c r="F2455" s="4" t="s">
        <v>4455</v>
      </c>
      <c r="G2455" s="4">
        <v>4</v>
      </c>
      <c r="H2455" s="4" t="s">
        <v>12</v>
      </c>
    </row>
    <row r="2456" spans="1:8" ht="115.2" x14ac:dyDescent="0.3">
      <c r="A2456" s="3">
        <v>2360</v>
      </c>
      <c r="B2456" s="3" t="s">
        <v>8</v>
      </c>
      <c r="C2456" s="4" t="s">
        <v>4456</v>
      </c>
      <c r="D2456" s="5">
        <v>42290</v>
      </c>
      <c r="E2456" s="4" t="s">
        <v>4457</v>
      </c>
      <c r="F2456" s="4" t="s">
        <v>4458</v>
      </c>
      <c r="G2456" s="4">
        <v>3</v>
      </c>
      <c r="H2456" s="4" t="s">
        <v>53</v>
      </c>
    </row>
    <row r="2457" spans="1:8" x14ac:dyDescent="0.3">
      <c r="A2457" s="3">
        <v>2744</v>
      </c>
      <c r="B2457" s="3" t="s">
        <v>60</v>
      </c>
      <c r="C2457" s="4" t="s">
        <v>4459</v>
      </c>
      <c r="D2457" s="5">
        <v>42291</v>
      </c>
      <c r="E2457" s="4"/>
      <c r="F2457" s="4" t="s">
        <v>4460</v>
      </c>
      <c r="G2457" s="4">
        <v>5</v>
      </c>
      <c r="H2457" s="4" t="s">
        <v>12</v>
      </c>
    </row>
    <row r="2458" spans="1:8" ht="28.8" x14ac:dyDescent="0.3">
      <c r="A2458" s="3">
        <v>2362</v>
      </c>
      <c r="B2458" s="3" t="s">
        <v>8</v>
      </c>
      <c r="C2458" s="4" t="s">
        <v>4461</v>
      </c>
      <c r="D2458" s="5">
        <v>42291</v>
      </c>
      <c r="E2458" s="4" t="s">
        <v>4462</v>
      </c>
      <c r="F2458" s="4" t="s">
        <v>4463</v>
      </c>
      <c r="G2458" s="4">
        <v>4</v>
      </c>
      <c r="H2458" s="4" t="s">
        <v>12</v>
      </c>
    </row>
    <row r="2459" spans="1:8" ht="28.8" x14ac:dyDescent="0.3">
      <c r="A2459" s="3">
        <v>2364</v>
      </c>
      <c r="B2459" s="3" t="s">
        <v>8</v>
      </c>
      <c r="C2459" s="4" t="s">
        <v>4464</v>
      </c>
      <c r="D2459" s="5">
        <v>42292</v>
      </c>
      <c r="E2459" s="4" t="s">
        <v>4465</v>
      </c>
      <c r="F2459" s="4" t="s">
        <v>4466</v>
      </c>
      <c r="G2459" s="4">
        <v>5</v>
      </c>
      <c r="H2459" s="4" t="s">
        <v>12</v>
      </c>
    </row>
    <row r="2460" spans="1:8" ht="57.6" x14ac:dyDescent="0.3">
      <c r="A2460" s="3">
        <v>2366</v>
      </c>
      <c r="B2460" s="3" t="s">
        <v>8</v>
      </c>
      <c r="C2460" s="4" t="s">
        <v>4467</v>
      </c>
      <c r="D2460" s="5">
        <v>42293</v>
      </c>
      <c r="E2460" s="4" t="s">
        <v>4468</v>
      </c>
      <c r="F2460" s="4" t="s">
        <v>4469</v>
      </c>
      <c r="G2460" s="4">
        <v>5</v>
      </c>
      <c r="H2460" s="4" t="s">
        <v>12</v>
      </c>
    </row>
    <row r="2461" spans="1:8" ht="28.8" x14ac:dyDescent="0.3">
      <c r="A2461" s="3">
        <v>2368</v>
      </c>
      <c r="B2461" s="3" t="s">
        <v>8</v>
      </c>
      <c r="C2461" s="4" t="s">
        <v>4470</v>
      </c>
      <c r="D2461" s="5">
        <v>42294</v>
      </c>
      <c r="E2461" s="4" t="s">
        <v>551</v>
      </c>
      <c r="F2461" s="4" t="s">
        <v>4471</v>
      </c>
      <c r="G2461" s="4">
        <v>5</v>
      </c>
      <c r="H2461" s="4" t="s">
        <v>12</v>
      </c>
    </row>
    <row r="2462" spans="1:8" ht="28.8" x14ac:dyDescent="0.3">
      <c r="A2462" s="3">
        <v>2370</v>
      </c>
      <c r="B2462" s="3" t="s">
        <v>8</v>
      </c>
      <c r="C2462" s="4" t="s">
        <v>4472</v>
      </c>
      <c r="D2462" s="5">
        <v>42295</v>
      </c>
      <c r="E2462" s="4" t="s">
        <v>4473</v>
      </c>
      <c r="F2462" s="4" t="s">
        <v>4474</v>
      </c>
      <c r="G2462" s="4">
        <v>5</v>
      </c>
      <c r="H2462" s="4" t="s">
        <v>12</v>
      </c>
    </row>
    <row r="2463" spans="1:8" ht="72" x14ac:dyDescent="0.3">
      <c r="A2463" s="3">
        <v>2372</v>
      </c>
      <c r="B2463" s="3" t="s">
        <v>8</v>
      </c>
      <c r="C2463" s="4" t="s">
        <v>4475</v>
      </c>
      <c r="D2463" s="5">
        <v>42296</v>
      </c>
      <c r="E2463" s="4" t="s">
        <v>4476</v>
      </c>
      <c r="F2463" s="4" t="s">
        <v>4477</v>
      </c>
      <c r="G2463" s="4">
        <v>3</v>
      </c>
      <c r="H2463" s="4" t="s">
        <v>12</v>
      </c>
    </row>
    <row r="2464" spans="1:8" ht="28.8" x14ac:dyDescent="0.3">
      <c r="A2464" s="3">
        <v>2374</v>
      </c>
      <c r="B2464" s="3" t="s">
        <v>8</v>
      </c>
      <c r="C2464" s="4" t="s">
        <v>4478</v>
      </c>
      <c r="D2464" s="5">
        <v>42297</v>
      </c>
      <c r="E2464" s="4" t="s">
        <v>4479</v>
      </c>
      <c r="F2464" s="4" t="s">
        <v>4480</v>
      </c>
      <c r="G2464" s="4">
        <v>5</v>
      </c>
      <c r="H2464" s="4" t="s">
        <v>12</v>
      </c>
    </row>
    <row r="2465" spans="1:8" ht="28.8" x14ac:dyDescent="0.3">
      <c r="A2465" s="3">
        <v>2376</v>
      </c>
      <c r="B2465" s="3" t="s">
        <v>8</v>
      </c>
      <c r="C2465" s="4" t="s">
        <v>4481</v>
      </c>
      <c r="D2465" s="5">
        <v>42298</v>
      </c>
      <c r="E2465" s="4" t="s">
        <v>4482</v>
      </c>
      <c r="F2465" s="4" t="s">
        <v>4483</v>
      </c>
      <c r="G2465" s="4">
        <v>5</v>
      </c>
      <c r="H2465" s="4" t="s">
        <v>12</v>
      </c>
    </row>
    <row r="2466" spans="1:8" ht="144" x14ac:dyDescent="0.3">
      <c r="A2466" s="3">
        <v>2378</v>
      </c>
      <c r="B2466" s="3" t="s">
        <v>8</v>
      </c>
      <c r="C2466" s="4" t="s">
        <v>4484</v>
      </c>
      <c r="D2466" s="5">
        <v>42299</v>
      </c>
      <c r="E2466" s="4" t="s">
        <v>4485</v>
      </c>
      <c r="F2466" s="4" t="s">
        <v>4486</v>
      </c>
      <c r="G2466" s="4">
        <v>3</v>
      </c>
      <c r="H2466" s="4" t="s">
        <v>65</v>
      </c>
    </row>
    <row r="2467" spans="1:8" ht="28.8" x14ac:dyDescent="0.3">
      <c r="A2467" s="3">
        <v>2380</v>
      </c>
      <c r="B2467" s="3" t="s">
        <v>8</v>
      </c>
      <c r="C2467" s="4" t="s">
        <v>4487</v>
      </c>
      <c r="D2467" s="5">
        <v>42300</v>
      </c>
      <c r="E2467" s="4" t="s">
        <v>4488</v>
      </c>
      <c r="F2467" s="4" t="s">
        <v>4489</v>
      </c>
      <c r="G2467" s="4">
        <v>4</v>
      </c>
      <c r="H2467" s="4" t="s">
        <v>12</v>
      </c>
    </row>
    <row r="2468" spans="1:8" ht="28.8" x14ac:dyDescent="0.3">
      <c r="A2468" s="3">
        <v>2746</v>
      </c>
      <c r="B2468" s="3" t="s">
        <v>60</v>
      </c>
      <c r="C2468" s="4" t="s">
        <v>4490</v>
      </c>
      <c r="D2468" s="5">
        <v>42300</v>
      </c>
      <c r="E2468" s="4"/>
      <c r="F2468" s="4" t="s">
        <v>4491</v>
      </c>
      <c r="G2468" s="4">
        <v>5</v>
      </c>
      <c r="H2468" s="4" t="s">
        <v>12</v>
      </c>
    </row>
    <row r="2469" spans="1:8" x14ac:dyDescent="0.3">
      <c r="A2469" s="3">
        <v>2745</v>
      </c>
      <c r="B2469" s="3" t="s">
        <v>60</v>
      </c>
      <c r="C2469" s="4" t="s">
        <v>4492</v>
      </c>
      <c r="D2469" s="5">
        <v>42300</v>
      </c>
      <c r="E2469" s="4"/>
      <c r="F2469" s="4" t="s">
        <v>4493</v>
      </c>
      <c r="G2469" s="4">
        <v>5</v>
      </c>
      <c r="H2469" s="4" t="s">
        <v>12</v>
      </c>
    </row>
    <row r="2470" spans="1:8" ht="57.6" x14ac:dyDescent="0.3">
      <c r="A2470" s="3">
        <v>2384</v>
      </c>
      <c r="B2470" s="3" t="s">
        <v>8</v>
      </c>
      <c r="C2470" s="4" t="s">
        <v>4494</v>
      </c>
      <c r="D2470" s="5">
        <v>42301</v>
      </c>
      <c r="E2470" s="4" t="s">
        <v>4495</v>
      </c>
      <c r="F2470" s="4" t="s">
        <v>4496</v>
      </c>
      <c r="G2470" s="4">
        <v>5</v>
      </c>
      <c r="H2470" s="4" t="s">
        <v>12</v>
      </c>
    </row>
    <row r="2471" spans="1:8" ht="28.8" x14ac:dyDescent="0.3">
      <c r="A2471" s="3">
        <v>2382</v>
      </c>
      <c r="B2471" s="3" t="s">
        <v>8</v>
      </c>
      <c r="C2471" s="4" t="s">
        <v>4497</v>
      </c>
      <c r="D2471" s="5">
        <v>42301</v>
      </c>
      <c r="E2471" s="4" t="s">
        <v>4498</v>
      </c>
      <c r="F2471" s="4" t="s">
        <v>4499</v>
      </c>
      <c r="G2471" s="4">
        <v>4</v>
      </c>
      <c r="H2471" s="4" t="s">
        <v>12</v>
      </c>
    </row>
    <row r="2472" spans="1:8" ht="43.2" x14ac:dyDescent="0.3">
      <c r="A2472" s="3">
        <v>2386</v>
      </c>
      <c r="B2472" s="3" t="s">
        <v>8</v>
      </c>
      <c r="C2472" s="4" t="s">
        <v>4500</v>
      </c>
      <c r="D2472" s="5">
        <v>42302</v>
      </c>
      <c r="E2472" s="4" t="s">
        <v>4501</v>
      </c>
      <c r="F2472" s="4" t="s">
        <v>4502</v>
      </c>
      <c r="G2472" s="4">
        <v>5</v>
      </c>
      <c r="H2472" s="4" t="s">
        <v>12</v>
      </c>
    </row>
    <row r="2473" spans="1:8" ht="72" x14ac:dyDescent="0.3">
      <c r="A2473" s="3">
        <v>2388</v>
      </c>
      <c r="B2473" s="3" t="s">
        <v>8</v>
      </c>
      <c r="C2473" s="4" t="s">
        <v>4503</v>
      </c>
      <c r="D2473" s="5">
        <v>42302</v>
      </c>
      <c r="E2473" s="4" t="s">
        <v>4504</v>
      </c>
      <c r="F2473" s="4" t="s">
        <v>4505</v>
      </c>
      <c r="G2473" s="4">
        <v>3</v>
      </c>
      <c r="H2473" s="4" t="s">
        <v>65</v>
      </c>
    </row>
    <row r="2474" spans="1:8" ht="57.6" x14ac:dyDescent="0.3">
      <c r="A2474" s="3">
        <v>2390</v>
      </c>
      <c r="B2474" s="3" t="s">
        <v>8</v>
      </c>
      <c r="C2474" s="4" t="s">
        <v>4506</v>
      </c>
      <c r="D2474" s="5">
        <v>42304</v>
      </c>
      <c r="E2474" s="4" t="s">
        <v>4507</v>
      </c>
      <c r="F2474" s="4" t="s">
        <v>4508</v>
      </c>
      <c r="G2474" s="4">
        <v>4</v>
      </c>
      <c r="H2474" s="4" t="s">
        <v>12</v>
      </c>
    </row>
    <row r="2475" spans="1:8" ht="72" x14ac:dyDescent="0.3">
      <c r="A2475" s="3">
        <v>2391</v>
      </c>
      <c r="B2475" s="3" t="s">
        <v>8</v>
      </c>
      <c r="C2475" s="4" t="s">
        <v>4509</v>
      </c>
      <c r="D2475" s="5">
        <v>42305</v>
      </c>
      <c r="E2475" s="4" t="s">
        <v>4510</v>
      </c>
      <c r="F2475" s="4" t="s">
        <v>4511</v>
      </c>
      <c r="G2475" s="4">
        <v>4</v>
      </c>
      <c r="H2475" s="4" t="s">
        <v>12</v>
      </c>
    </row>
    <row r="2476" spans="1:8" ht="57.6" x14ac:dyDescent="0.3">
      <c r="A2476" s="3">
        <v>2392</v>
      </c>
      <c r="B2476" s="3" t="s">
        <v>8</v>
      </c>
      <c r="C2476" s="4" t="s">
        <v>4512</v>
      </c>
      <c r="D2476" s="5">
        <v>42306</v>
      </c>
      <c r="E2476" s="4" t="s">
        <v>4513</v>
      </c>
      <c r="F2476" s="4" t="s">
        <v>4514</v>
      </c>
      <c r="G2476" s="4">
        <v>3</v>
      </c>
      <c r="H2476" s="4" t="s">
        <v>65</v>
      </c>
    </row>
    <row r="2477" spans="1:8" x14ac:dyDescent="0.3">
      <c r="A2477" s="3">
        <v>2747</v>
      </c>
      <c r="B2477" s="3" t="s">
        <v>60</v>
      </c>
      <c r="C2477" s="4" t="s">
        <v>4515</v>
      </c>
      <c r="D2477" s="5">
        <v>42306</v>
      </c>
      <c r="E2477" s="4"/>
      <c r="F2477" s="4" t="s">
        <v>4516</v>
      </c>
      <c r="G2477" s="4">
        <v>5</v>
      </c>
      <c r="H2477" s="4" t="s">
        <v>12</v>
      </c>
    </row>
    <row r="2478" spans="1:8" ht="28.8" x14ac:dyDescent="0.3">
      <c r="A2478" s="3">
        <v>2393</v>
      </c>
      <c r="B2478" s="3" t="s">
        <v>8</v>
      </c>
      <c r="C2478" s="4" t="s">
        <v>4517</v>
      </c>
      <c r="D2478" s="5">
        <v>42307</v>
      </c>
      <c r="E2478" s="4" t="s">
        <v>4518</v>
      </c>
      <c r="F2478" s="4" t="s">
        <v>4519</v>
      </c>
      <c r="G2478" s="4">
        <v>3</v>
      </c>
      <c r="H2478" s="4" t="s">
        <v>65</v>
      </c>
    </row>
    <row r="2479" spans="1:8" ht="72" x14ac:dyDescent="0.3">
      <c r="A2479" s="3">
        <v>2394</v>
      </c>
      <c r="B2479" s="3" t="s">
        <v>8</v>
      </c>
      <c r="C2479" s="4" t="s">
        <v>4520</v>
      </c>
      <c r="D2479" s="5">
        <v>42309</v>
      </c>
      <c r="E2479" s="4" t="s">
        <v>4521</v>
      </c>
      <c r="F2479" s="4" t="s">
        <v>4522</v>
      </c>
      <c r="G2479" s="4">
        <v>3</v>
      </c>
      <c r="H2479" s="4" t="s">
        <v>65</v>
      </c>
    </row>
    <row r="2480" spans="1:8" x14ac:dyDescent="0.3">
      <c r="A2480" s="3">
        <v>2878</v>
      </c>
      <c r="B2480" s="3" t="s">
        <v>2150</v>
      </c>
      <c r="C2480" s="4" t="s">
        <v>4523</v>
      </c>
      <c r="D2480" s="5">
        <v>42311</v>
      </c>
      <c r="E2480" s="4"/>
      <c r="F2480" s="4" t="s">
        <v>4524</v>
      </c>
      <c r="G2480" s="4">
        <v>5</v>
      </c>
      <c r="H2480" s="4" t="s">
        <v>12</v>
      </c>
    </row>
    <row r="2481" spans="1:8" ht="43.2" x14ac:dyDescent="0.3">
      <c r="A2481" s="3">
        <v>2395</v>
      </c>
      <c r="B2481" s="3" t="s">
        <v>8</v>
      </c>
      <c r="C2481" s="4" t="s">
        <v>4525</v>
      </c>
      <c r="D2481" s="5">
        <v>42311</v>
      </c>
      <c r="E2481" s="4" t="s">
        <v>4526</v>
      </c>
      <c r="F2481" s="4" t="s">
        <v>4527</v>
      </c>
      <c r="G2481" s="4">
        <v>4</v>
      </c>
      <c r="H2481" s="4" t="s">
        <v>12</v>
      </c>
    </row>
    <row r="2482" spans="1:8" x14ac:dyDescent="0.3">
      <c r="A2482" s="3">
        <v>2748</v>
      </c>
      <c r="B2482" s="3" t="s">
        <v>60</v>
      </c>
      <c r="C2482" s="4" t="s">
        <v>4528</v>
      </c>
      <c r="D2482" s="5">
        <v>42312</v>
      </c>
      <c r="E2482" s="4"/>
      <c r="F2482" s="4" t="s">
        <v>4529</v>
      </c>
      <c r="G2482" s="4">
        <v>1</v>
      </c>
      <c r="H2482" s="4" t="s">
        <v>65</v>
      </c>
    </row>
    <row r="2483" spans="1:8" ht="72" x14ac:dyDescent="0.3">
      <c r="A2483" s="3">
        <v>2396</v>
      </c>
      <c r="B2483" s="3" t="s">
        <v>8</v>
      </c>
      <c r="C2483" s="4" t="s">
        <v>4530</v>
      </c>
      <c r="D2483" s="5">
        <v>42312</v>
      </c>
      <c r="E2483" s="4" t="s">
        <v>4531</v>
      </c>
      <c r="F2483" s="4" t="s">
        <v>4532</v>
      </c>
      <c r="G2483" s="4">
        <v>5</v>
      </c>
      <c r="H2483" s="4" t="s">
        <v>12</v>
      </c>
    </row>
    <row r="2484" spans="1:8" ht="28.8" x14ac:dyDescent="0.3">
      <c r="A2484" s="3">
        <v>2397</v>
      </c>
      <c r="B2484" s="3" t="s">
        <v>8</v>
      </c>
      <c r="C2484" s="4" t="s">
        <v>4533</v>
      </c>
      <c r="D2484" s="5">
        <v>42313</v>
      </c>
      <c r="E2484" s="4" t="s">
        <v>4534</v>
      </c>
      <c r="F2484" s="4" t="s">
        <v>4535</v>
      </c>
      <c r="G2484" s="4">
        <v>4</v>
      </c>
      <c r="H2484" s="4" t="s">
        <v>12</v>
      </c>
    </row>
    <row r="2485" spans="1:8" ht="43.2" x14ac:dyDescent="0.3">
      <c r="A2485" s="3">
        <v>2398</v>
      </c>
      <c r="B2485" s="3" t="s">
        <v>8</v>
      </c>
      <c r="C2485" s="4" t="s">
        <v>4536</v>
      </c>
      <c r="D2485" s="5">
        <v>42314</v>
      </c>
      <c r="E2485" s="4" t="s">
        <v>4537</v>
      </c>
      <c r="F2485" s="4" t="s">
        <v>4538</v>
      </c>
      <c r="G2485" s="4">
        <v>3</v>
      </c>
      <c r="H2485" s="4" t="s">
        <v>53</v>
      </c>
    </row>
    <row r="2486" spans="1:8" ht="43.2" x14ac:dyDescent="0.3">
      <c r="A2486" s="3">
        <v>2399</v>
      </c>
      <c r="B2486" s="3" t="s">
        <v>8</v>
      </c>
      <c r="C2486" s="4" t="s">
        <v>4539</v>
      </c>
      <c r="D2486" s="5">
        <v>42315</v>
      </c>
      <c r="E2486" s="4" t="s">
        <v>4540</v>
      </c>
      <c r="F2486" s="4" t="s">
        <v>4541</v>
      </c>
      <c r="G2486" s="4">
        <v>4</v>
      </c>
      <c r="H2486" s="4" t="s">
        <v>12</v>
      </c>
    </row>
    <row r="2487" spans="1:8" ht="72" x14ac:dyDescent="0.3">
      <c r="A2487" s="3">
        <v>2400</v>
      </c>
      <c r="B2487" s="3" t="s">
        <v>8</v>
      </c>
      <c r="C2487" s="4" t="s">
        <v>4542</v>
      </c>
      <c r="D2487" s="5">
        <v>42318</v>
      </c>
      <c r="E2487" s="4" t="s">
        <v>4543</v>
      </c>
      <c r="F2487" s="4" t="s">
        <v>4544</v>
      </c>
      <c r="G2487" s="4">
        <v>4</v>
      </c>
      <c r="H2487" s="4" t="s">
        <v>12</v>
      </c>
    </row>
    <row r="2488" spans="1:8" x14ac:dyDescent="0.3">
      <c r="A2488" s="3">
        <v>2750</v>
      </c>
      <c r="B2488" s="3" t="s">
        <v>60</v>
      </c>
      <c r="C2488" s="4" t="s">
        <v>4545</v>
      </c>
      <c r="D2488" s="5">
        <v>42318</v>
      </c>
      <c r="E2488" s="4"/>
      <c r="F2488" s="4" t="s">
        <v>4546</v>
      </c>
      <c r="G2488" s="4">
        <v>5</v>
      </c>
      <c r="H2488" s="4" t="s">
        <v>12</v>
      </c>
    </row>
    <row r="2489" spans="1:8" x14ac:dyDescent="0.3">
      <c r="A2489" s="3">
        <v>2749</v>
      </c>
      <c r="B2489" s="3" t="s">
        <v>60</v>
      </c>
      <c r="C2489" s="4" t="s">
        <v>4547</v>
      </c>
      <c r="D2489" s="5">
        <v>42318</v>
      </c>
      <c r="E2489" s="4"/>
      <c r="F2489" s="4" t="s">
        <v>2084</v>
      </c>
      <c r="G2489" s="4">
        <v>5</v>
      </c>
      <c r="H2489" s="4" t="s">
        <v>12</v>
      </c>
    </row>
    <row r="2490" spans="1:8" x14ac:dyDescent="0.3">
      <c r="A2490" s="3">
        <v>2879</v>
      </c>
      <c r="B2490" s="3" t="s">
        <v>2150</v>
      </c>
      <c r="C2490" s="4" t="s">
        <v>4548</v>
      </c>
      <c r="D2490" s="5">
        <v>42319</v>
      </c>
      <c r="E2490" s="4"/>
      <c r="F2490" s="4" t="s">
        <v>4549</v>
      </c>
      <c r="G2490" s="4">
        <v>5</v>
      </c>
      <c r="H2490" s="4" t="s">
        <v>12</v>
      </c>
    </row>
    <row r="2491" spans="1:8" ht="43.2" x14ac:dyDescent="0.3">
      <c r="A2491" s="3">
        <v>2401</v>
      </c>
      <c r="B2491" s="3" t="s">
        <v>8</v>
      </c>
      <c r="C2491" s="4" t="s">
        <v>4550</v>
      </c>
      <c r="D2491" s="5">
        <v>42319</v>
      </c>
      <c r="E2491" s="4" t="s">
        <v>1854</v>
      </c>
      <c r="F2491" s="4" t="s">
        <v>4551</v>
      </c>
      <c r="G2491" s="4">
        <v>4</v>
      </c>
      <c r="H2491" s="4" t="s">
        <v>12</v>
      </c>
    </row>
    <row r="2492" spans="1:8" x14ac:dyDescent="0.3">
      <c r="A2492" s="3">
        <v>2751</v>
      </c>
      <c r="B2492" s="3" t="s">
        <v>60</v>
      </c>
      <c r="C2492" s="4" t="s">
        <v>4552</v>
      </c>
      <c r="D2492" s="5">
        <v>42319</v>
      </c>
      <c r="E2492" s="4"/>
      <c r="F2492" s="4" t="s">
        <v>4553</v>
      </c>
      <c r="G2492" s="4">
        <v>5</v>
      </c>
      <c r="H2492" s="4" t="s">
        <v>12</v>
      </c>
    </row>
    <row r="2493" spans="1:8" ht="115.2" x14ac:dyDescent="0.3">
      <c r="A2493" s="3">
        <v>2402</v>
      </c>
      <c r="B2493" s="3" t="s">
        <v>8</v>
      </c>
      <c r="C2493" s="4" t="s">
        <v>4554</v>
      </c>
      <c r="D2493" s="5">
        <v>42320</v>
      </c>
      <c r="E2493" s="4" t="s">
        <v>4555</v>
      </c>
      <c r="F2493" s="4" t="s">
        <v>4556</v>
      </c>
      <c r="G2493" s="4">
        <v>5</v>
      </c>
      <c r="H2493" s="4" t="s">
        <v>12</v>
      </c>
    </row>
    <row r="2494" spans="1:8" x14ac:dyDescent="0.3">
      <c r="A2494" s="3">
        <v>2752</v>
      </c>
      <c r="B2494" s="3" t="s">
        <v>60</v>
      </c>
      <c r="C2494" s="4" t="s">
        <v>4557</v>
      </c>
      <c r="D2494" s="5">
        <v>42320</v>
      </c>
      <c r="E2494" s="4"/>
      <c r="F2494" s="4" t="s">
        <v>4558</v>
      </c>
      <c r="G2494" s="4">
        <v>5</v>
      </c>
      <c r="H2494" s="4" t="s">
        <v>12</v>
      </c>
    </row>
    <row r="2495" spans="1:8" ht="43.2" x14ac:dyDescent="0.3">
      <c r="A2495" s="3">
        <v>2403</v>
      </c>
      <c r="B2495" s="3" t="s">
        <v>8</v>
      </c>
      <c r="C2495" s="4" t="s">
        <v>4559</v>
      </c>
      <c r="D2495" s="5">
        <v>42321</v>
      </c>
      <c r="E2495" s="4" t="s">
        <v>4560</v>
      </c>
      <c r="F2495" s="4" t="s">
        <v>4561</v>
      </c>
      <c r="G2495" s="4">
        <v>5</v>
      </c>
      <c r="H2495" s="4" t="s">
        <v>12</v>
      </c>
    </row>
    <row r="2496" spans="1:8" ht="43.2" x14ac:dyDescent="0.3">
      <c r="A2496" s="3">
        <v>2404</v>
      </c>
      <c r="B2496" s="3" t="s">
        <v>8</v>
      </c>
      <c r="C2496" s="4" t="s">
        <v>2403</v>
      </c>
      <c r="D2496" s="5">
        <v>42322</v>
      </c>
      <c r="E2496" s="4" t="s">
        <v>4562</v>
      </c>
      <c r="F2496" s="4" t="s">
        <v>4563</v>
      </c>
      <c r="G2496" s="4">
        <v>2</v>
      </c>
      <c r="H2496" s="4" t="s">
        <v>65</v>
      </c>
    </row>
    <row r="2497" spans="1:8" ht="43.2" x14ac:dyDescent="0.3">
      <c r="A2497" s="3">
        <v>2405</v>
      </c>
      <c r="B2497" s="3" t="s">
        <v>8</v>
      </c>
      <c r="C2497" s="4" t="s">
        <v>4564</v>
      </c>
      <c r="D2497" s="5">
        <v>42323</v>
      </c>
      <c r="E2497" s="4" t="s">
        <v>4565</v>
      </c>
      <c r="F2497" s="4" t="s">
        <v>4566</v>
      </c>
      <c r="G2497" s="4">
        <v>5</v>
      </c>
      <c r="H2497" s="4" t="s">
        <v>12</v>
      </c>
    </row>
    <row r="2498" spans="1:8" x14ac:dyDescent="0.3">
      <c r="A2498" s="3">
        <v>2753</v>
      </c>
      <c r="B2498" s="3" t="s">
        <v>60</v>
      </c>
      <c r="C2498" s="4" t="s">
        <v>4567</v>
      </c>
      <c r="D2498" s="5">
        <v>42324</v>
      </c>
      <c r="E2498" s="4"/>
      <c r="F2498" s="4" t="s">
        <v>4568</v>
      </c>
      <c r="G2498" s="4">
        <v>5</v>
      </c>
      <c r="H2498" s="4" t="s">
        <v>12</v>
      </c>
    </row>
    <row r="2499" spans="1:8" x14ac:dyDescent="0.3">
      <c r="A2499" s="3">
        <v>2754</v>
      </c>
      <c r="B2499" s="3" t="s">
        <v>60</v>
      </c>
      <c r="C2499" s="4" t="s">
        <v>4569</v>
      </c>
      <c r="D2499" s="5">
        <v>42325</v>
      </c>
      <c r="E2499" s="4"/>
      <c r="F2499" s="4" t="s">
        <v>4570</v>
      </c>
      <c r="G2499" s="4">
        <v>3</v>
      </c>
      <c r="H2499" s="4" t="s">
        <v>65</v>
      </c>
    </row>
    <row r="2500" spans="1:8" ht="28.8" x14ac:dyDescent="0.3">
      <c r="A2500" s="3">
        <v>2406</v>
      </c>
      <c r="B2500" s="3" t="s">
        <v>8</v>
      </c>
      <c r="C2500" s="4" t="s">
        <v>4571</v>
      </c>
      <c r="D2500" s="5">
        <v>42326</v>
      </c>
      <c r="E2500" s="4" t="s">
        <v>4572</v>
      </c>
      <c r="F2500" s="4" t="s">
        <v>4573</v>
      </c>
      <c r="G2500" s="4">
        <v>5</v>
      </c>
      <c r="H2500" s="4" t="s">
        <v>12</v>
      </c>
    </row>
    <row r="2501" spans="1:8" x14ac:dyDescent="0.3">
      <c r="A2501" s="3">
        <v>2755</v>
      </c>
      <c r="B2501" s="3" t="s">
        <v>60</v>
      </c>
      <c r="C2501" s="4" t="s">
        <v>4574</v>
      </c>
      <c r="D2501" s="5">
        <v>42327</v>
      </c>
      <c r="E2501" s="4"/>
      <c r="F2501" s="4" t="s">
        <v>4575</v>
      </c>
      <c r="G2501" s="4">
        <v>5</v>
      </c>
      <c r="H2501" s="4" t="s">
        <v>12</v>
      </c>
    </row>
    <row r="2502" spans="1:8" x14ac:dyDescent="0.3">
      <c r="A2502" s="3">
        <v>2756</v>
      </c>
      <c r="B2502" s="3" t="s">
        <v>60</v>
      </c>
      <c r="C2502" s="4" t="s">
        <v>973</v>
      </c>
      <c r="D2502" s="5">
        <v>42328</v>
      </c>
      <c r="E2502" s="4"/>
      <c r="F2502" s="4" t="s">
        <v>974</v>
      </c>
      <c r="G2502" s="4">
        <v>5</v>
      </c>
      <c r="H2502" s="4" t="s">
        <v>12</v>
      </c>
    </row>
    <row r="2503" spans="1:8" ht="28.8" x14ac:dyDescent="0.3">
      <c r="A2503" s="3">
        <v>2757</v>
      </c>
      <c r="B2503" s="3" t="s">
        <v>60</v>
      </c>
      <c r="C2503" s="4" t="s">
        <v>4576</v>
      </c>
      <c r="D2503" s="5">
        <v>42328</v>
      </c>
      <c r="E2503" s="4"/>
      <c r="F2503" s="4" t="s">
        <v>4577</v>
      </c>
      <c r="G2503" s="4">
        <v>5</v>
      </c>
      <c r="H2503" s="4" t="s">
        <v>12</v>
      </c>
    </row>
    <row r="2504" spans="1:8" ht="43.2" x14ac:dyDescent="0.3">
      <c r="A2504" s="3">
        <v>2407</v>
      </c>
      <c r="B2504" s="3" t="s">
        <v>8</v>
      </c>
      <c r="C2504" s="4" t="s">
        <v>4578</v>
      </c>
      <c r="D2504" s="5">
        <v>42328</v>
      </c>
      <c r="E2504" s="4" t="s">
        <v>4579</v>
      </c>
      <c r="F2504" s="4" t="s">
        <v>4580</v>
      </c>
      <c r="G2504" s="4">
        <v>5</v>
      </c>
      <c r="H2504" s="4" t="s">
        <v>53</v>
      </c>
    </row>
    <row r="2505" spans="1:8" x14ac:dyDescent="0.3">
      <c r="A2505" s="3">
        <v>2408</v>
      </c>
      <c r="B2505" s="3" t="s">
        <v>8</v>
      </c>
      <c r="C2505" s="4" t="s">
        <v>4581</v>
      </c>
      <c r="D2505" s="5">
        <v>42329</v>
      </c>
      <c r="E2505" s="4" t="s">
        <v>945</v>
      </c>
      <c r="F2505" s="4" t="s">
        <v>4582</v>
      </c>
      <c r="G2505" s="4">
        <v>4</v>
      </c>
      <c r="H2505" s="4" t="s">
        <v>12</v>
      </c>
    </row>
    <row r="2506" spans="1:8" x14ac:dyDescent="0.3">
      <c r="A2506" s="3">
        <v>2759</v>
      </c>
      <c r="B2506" s="3" t="s">
        <v>60</v>
      </c>
      <c r="C2506" s="4" t="s">
        <v>4583</v>
      </c>
      <c r="D2506" s="5">
        <v>42330</v>
      </c>
      <c r="E2506" s="4"/>
      <c r="F2506" s="4" t="s">
        <v>4584</v>
      </c>
      <c r="G2506" s="4">
        <v>3</v>
      </c>
      <c r="H2506" s="4" t="s">
        <v>53</v>
      </c>
    </row>
    <row r="2507" spans="1:8" x14ac:dyDescent="0.3">
      <c r="A2507" s="3">
        <v>2881</v>
      </c>
      <c r="B2507" s="3" t="s">
        <v>2150</v>
      </c>
      <c r="C2507" s="4" t="s">
        <v>4585</v>
      </c>
      <c r="D2507" s="5">
        <v>42330</v>
      </c>
      <c r="E2507" s="4"/>
      <c r="F2507" s="4" t="s">
        <v>4586</v>
      </c>
      <c r="G2507" s="4">
        <v>5</v>
      </c>
      <c r="H2507" s="4" t="s">
        <v>12</v>
      </c>
    </row>
    <row r="2508" spans="1:8" x14ac:dyDescent="0.3">
      <c r="A2508" s="3">
        <v>2880</v>
      </c>
      <c r="B2508" s="3" t="s">
        <v>2150</v>
      </c>
      <c r="C2508" s="4" t="s">
        <v>4587</v>
      </c>
      <c r="D2508" s="5">
        <v>42330</v>
      </c>
      <c r="E2508" s="4"/>
      <c r="F2508" s="4" t="s">
        <v>4588</v>
      </c>
      <c r="G2508" s="4">
        <v>5</v>
      </c>
      <c r="H2508" s="4" t="s">
        <v>12</v>
      </c>
    </row>
    <row r="2509" spans="1:8" x14ac:dyDescent="0.3">
      <c r="A2509" s="3">
        <v>2758</v>
      </c>
      <c r="B2509" s="3" t="s">
        <v>60</v>
      </c>
      <c r="C2509" s="4" t="s">
        <v>4589</v>
      </c>
      <c r="D2509" s="5">
        <v>42330</v>
      </c>
      <c r="E2509" s="4"/>
      <c r="F2509" s="4" t="s">
        <v>4590</v>
      </c>
      <c r="G2509" s="4">
        <v>5</v>
      </c>
      <c r="H2509" s="4" t="s">
        <v>12</v>
      </c>
    </row>
    <row r="2510" spans="1:8" ht="28.8" x14ac:dyDescent="0.3">
      <c r="A2510" s="3">
        <v>2761</v>
      </c>
      <c r="B2510" s="3" t="s">
        <v>60</v>
      </c>
      <c r="C2510" s="4" t="s">
        <v>4591</v>
      </c>
      <c r="D2510" s="5">
        <v>42331</v>
      </c>
      <c r="E2510" s="4"/>
      <c r="F2510" s="4" t="s">
        <v>4592</v>
      </c>
      <c r="G2510" s="4">
        <v>5</v>
      </c>
      <c r="H2510" s="4" t="s">
        <v>12</v>
      </c>
    </row>
    <row r="2511" spans="1:8" x14ac:dyDescent="0.3">
      <c r="A2511" s="3">
        <v>2760</v>
      </c>
      <c r="B2511" s="3" t="s">
        <v>60</v>
      </c>
      <c r="C2511" s="4" t="s">
        <v>4593</v>
      </c>
      <c r="D2511" s="5">
        <v>42331</v>
      </c>
      <c r="E2511" s="4"/>
      <c r="F2511" s="4" t="s">
        <v>4594</v>
      </c>
      <c r="G2511" s="4">
        <v>3</v>
      </c>
      <c r="H2511" s="4" t="s">
        <v>53</v>
      </c>
    </row>
    <row r="2512" spans="1:8" ht="28.8" x14ac:dyDescent="0.3">
      <c r="A2512" s="3">
        <v>2409</v>
      </c>
      <c r="B2512" s="3" t="s">
        <v>8</v>
      </c>
      <c r="C2512" s="4" t="s">
        <v>4595</v>
      </c>
      <c r="D2512" s="5">
        <v>42331</v>
      </c>
      <c r="E2512" s="4" t="s">
        <v>4596</v>
      </c>
      <c r="F2512" s="4" t="s">
        <v>4597</v>
      </c>
      <c r="G2512" s="4">
        <v>4</v>
      </c>
      <c r="H2512" s="4" t="s">
        <v>12</v>
      </c>
    </row>
    <row r="2513" spans="1:8" ht="28.8" x14ac:dyDescent="0.3">
      <c r="A2513" s="3">
        <v>2410</v>
      </c>
      <c r="B2513" s="3" t="s">
        <v>8</v>
      </c>
      <c r="C2513" s="4" t="s">
        <v>4598</v>
      </c>
      <c r="D2513" s="5">
        <v>42332</v>
      </c>
      <c r="E2513" s="4" t="s">
        <v>4599</v>
      </c>
      <c r="F2513" s="4" t="s">
        <v>4600</v>
      </c>
      <c r="G2513" s="4">
        <v>4</v>
      </c>
      <c r="H2513" s="4" t="s">
        <v>12</v>
      </c>
    </row>
    <row r="2514" spans="1:8" x14ac:dyDescent="0.3">
      <c r="A2514" s="3">
        <v>2882</v>
      </c>
      <c r="B2514" s="3" t="s">
        <v>2150</v>
      </c>
      <c r="C2514" s="4" t="s">
        <v>4601</v>
      </c>
      <c r="D2514" s="5">
        <v>42333</v>
      </c>
      <c r="E2514" s="4"/>
      <c r="F2514" s="4" t="s">
        <v>4602</v>
      </c>
      <c r="G2514" s="4">
        <v>5</v>
      </c>
      <c r="H2514" s="4" t="s">
        <v>12</v>
      </c>
    </row>
    <row r="2515" spans="1:8" ht="43.2" x14ac:dyDescent="0.3">
      <c r="A2515" s="3">
        <v>2411</v>
      </c>
      <c r="B2515" s="3" t="s">
        <v>8</v>
      </c>
      <c r="C2515" s="4" t="s">
        <v>4603</v>
      </c>
      <c r="D2515" s="5">
        <v>42333</v>
      </c>
      <c r="E2515" s="4" t="s">
        <v>4604</v>
      </c>
      <c r="F2515" s="4" t="s">
        <v>4605</v>
      </c>
      <c r="G2515" s="4">
        <v>4</v>
      </c>
      <c r="H2515" s="4" t="s">
        <v>12</v>
      </c>
    </row>
    <row r="2516" spans="1:8" ht="43.2" x14ac:dyDescent="0.3">
      <c r="A2516" s="3">
        <v>2412</v>
      </c>
      <c r="B2516" s="3" t="s">
        <v>8</v>
      </c>
      <c r="C2516" s="4" t="s">
        <v>4606</v>
      </c>
      <c r="D2516" s="5">
        <v>42333</v>
      </c>
      <c r="E2516" s="4" t="s">
        <v>4607</v>
      </c>
      <c r="F2516" s="4" t="s">
        <v>4608</v>
      </c>
      <c r="G2516" s="4">
        <v>5</v>
      </c>
      <c r="H2516" s="4" t="s">
        <v>12</v>
      </c>
    </row>
    <row r="2517" spans="1:8" ht="43.2" x14ac:dyDescent="0.3">
      <c r="A2517" s="3">
        <v>2413</v>
      </c>
      <c r="B2517" s="3" t="s">
        <v>8</v>
      </c>
      <c r="C2517" s="4" t="s">
        <v>4609</v>
      </c>
      <c r="D2517" s="5">
        <v>42334</v>
      </c>
      <c r="E2517" s="4" t="s">
        <v>4610</v>
      </c>
      <c r="F2517" s="4" t="s">
        <v>4611</v>
      </c>
      <c r="G2517" s="4">
        <v>4</v>
      </c>
      <c r="H2517" s="4" t="s">
        <v>53</v>
      </c>
    </row>
    <row r="2518" spans="1:8" x14ac:dyDescent="0.3">
      <c r="A2518" s="3">
        <v>2762</v>
      </c>
      <c r="B2518" s="3" t="s">
        <v>60</v>
      </c>
      <c r="C2518" s="4" t="s">
        <v>4612</v>
      </c>
      <c r="D2518" s="5">
        <v>42335</v>
      </c>
      <c r="E2518" s="4"/>
      <c r="F2518" s="4" t="s">
        <v>4613</v>
      </c>
      <c r="G2518" s="4">
        <v>4</v>
      </c>
      <c r="H2518" s="4" t="s">
        <v>12</v>
      </c>
    </row>
    <row r="2519" spans="1:8" ht="28.8" x14ac:dyDescent="0.3">
      <c r="A2519" s="3">
        <v>2414</v>
      </c>
      <c r="B2519" s="3" t="s">
        <v>8</v>
      </c>
      <c r="C2519" s="4" t="s">
        <v>4614</v>
      </c>
      <c r="D2519" s="5">
        <v>42335</v>
      </c>
      <c r="E2519" s="4" t="s">
        <v>35</v>
      </c>
      <c r="F2519" s="4" t="s">
        <v>4615</v>
      </c>
      <c r="G2519" s="4">
        <v>5</v>
      </c>
      <c r="H2519" s="4" t="s">
        <v>12</v>
      </c>
    </row>
    <row r="2520" spans="1:8" ht="28.8" x14ac:dyDescent="0.3">
      <c r="A2520" s="3">
        <v>2884</v>
      </c>
      <c r="B2520" s="3" t="s">
        <v>2150</v>
      </c>
      <c r="C2520" s="4" t="s">
        <v>4616</v>
      </c>
      <c r="D2520" s="5">
        <v>42336</v>
      </c>
      <c r="E2520" s="4"/>
      <c r="F2520" s="4" t="s">
        <v>4617</v>
      </c>
      <c r="G2520" s="4">
        <v>5</v>
      </c>
      <c r="H2520" s="4" t="s">
        <v>12</v>
      </c>
    </row>
    <row r="2521" spans="1:8" ht="28.8" x14ac:dyDescent="0.3">
      <c r="A2521" s="3">
        <v>2415</v>
      </c>
      <c r="B2521" s="3" t="s">
        <v>8</v>
      </c>
      <c r="C2521" s="4" t="s">
        <v>4618</v>
      </c>
      <c r="D2521" s="5">
        <v>42336</v>
      </c>
      <c r="E2521" s="4" t="s">
        <v>4619</v>
      </c>
      <c r="F2521" s="4" t="s">
        <v>4620</v>
      </c>
      <c r="G2521" s="4">
        <v>5</v>
      </c>
      <c r="H2521" s="4" t="s">
        <v>12</v>
      </c>
    </row>
    <row r="2522" spans="1:8" x14ac:dyDescent="0.3">
      <c r="A2522" s="3">
        <v>2883</v>
      </c>
      <c r="B2522" s="3" t="s">
        <v>2150</v>
      </c>
      <c r="C2522" s="4" t="s">
        <v>4621</v>
      </c>
      <c r="D2522" s="5">
        <v>42336</v>
      </c>
      <c r="E2522" s="4"/>
      <c r="F2522" s="4" t="s">
        <v>4622</v>
      </c>
      <c r="G2522" s="4">
        <v>5</v>
      </c>
      <c r="H2522" s="4" t="s">
        <v>12</v>
      </c>
    </row>
    <row r="2523" spans="1:8" ht="28.8" x14ac:dyDescent="0.3">
      <c r="A2523" s="3">
        <v>2416</v>
      </c>
      <c r="B2523" s="3" t="s">
        <v>8</v>
      </c>
      <c r="C2523" s="4" t="s">
        <v>4623</v>
      </c>
      <c r="D2523" s="5">
        <v>42337</v>
      </c>
      <c r="E2523" s="4" t="s">
        <v>4624</v>
      </c>
      <c r="F2523" s="4" t="s">
        <v>4625</v>
      </c>
      <c r="G2523" s="4">
        <v>4</v>
      </c>
      <c r="H2523" s="4" t="s">
        <v>12</v>
      </c>
    </row>
    <row r="2524" spans="1:8" ht="28.8" x14ac:dyDescent="0.3">
      <c r="A2524" s="3">
        <v>2417</v>
      </c>
      <c r="B2524" s="3" t="s">
        <v>8</v>
      </c>
      <c r="C2524" s="4" t="s">
        <v>4626</v>
      </c>
      <c r="D2524" s="5">
        <v>42338</v>
      </c>
      <c r="E2524" s="4" t="s">
        <v>4627</v>
      </c>
      <c r="F2524" s="4" t="s">
        <v>4628</v>
      </c>
      <c r="G2524" s="4">
        <v>3</v>
      </c>
      <c r="H2524" s="4" t="s">
        <v>12</v>
      </c>
    </row>
    <row r="2525" spans="1:8" x14ac:dyDescent="0.3">
      <c r="A2525" s="3">
        <v>2885</v>
      </c>
      <c r="B2525" s="3" t="s">
        <v>2150</v>
      </c>
      <c r="C2525" s="4" t="s">
        <v>4629</v>
      </c>
      <c r="D2525" s="5">
        <v>42338</v>
      </c>
      <c r="E2525" s="4"/>
      <c r="F2525" s="4" t="s">
        <v>4630</v>
      </c>
      <c r="G2525" s="4">
        <v>5</v>
      </c>
      <c r="H2525" s="4" t="s">
        <v>12</v>
      </c>
    </row>
    <row r="2526" spans="1:8" ht="43.2" x14ac:dyDescent="0.3">
      <c r="A2526" s="3">
        <v>2418</v>
      </c>
      <c r="B2526" s="3" t="s">
        <v>8</v>
      </c>
      <c r="C2526" s="4" t="s">
        <v>4631</v>
      </c>
      <c r="D2526" s="5">
        <v>42339</v>
      </c>
      <c r="E2526" s="4" t="s">
        <v>4632</v>
      </c>
      <c r="F2526" s="4" t="s">
        <v>4633</v>
      </c>
      <c r="G2526" s="4">
        <v>5</v>
      </c>
      <c r="H2526" s="4" t="s">
        <v>12</v>
      </c>
    </row>
    <row r="2527" spans="1:8" ht="28.8" x14ac:dyDescent="0.3">
      <c r="A2527" s="3">
        <v>2419</v>
      </c>
      <c r="B2527" s="3" t="s">
        <v>8</v>
      </c>
      <c r="C2527" s="4" t="s">
        <v>4634</v>
      </c>
      <c r="D2527" s="5">
        <v>42340</v>
      </c>
      <c r="E2527" s="4" t="s">
        <v>4635</v>
      </c>
      <c r="F2527" s="4" t="s">
        <v>4636</v>
      </c>
      <c r="G2527" s="4">
        <v>4</v>
      </c>
      <c r="H2527" s="4" t="s">
        <v>12</v>
      </c>
    </row>
    <row r="2528" spans="1:8" x14ac:dyDescent="0.3">
      <c r="A2528" s="3">
        <v>2763</v>
      </c>
      <c r="B2528" s="3" t="s">
        <v>60</v>
      </c>
      <c r="C2528" s="4" t="s">
        <v>4637</v>
      </c>
      <c r="D2528" s="5">
        <v>42340</v>
      </c>
      <c r="E2528" s="4"/>
      <c r="F2528" s="4" t="s">
        <v>4638</v>
      </c>
      <c r="G2528" s="4">
        <v>2</v>
      </c>
      <c r="H2528" s="4" t="s">
        <v>65</v>
      </c>
    </row>
    <row r="2529" spans="1:8" x14ac:dyDescent="0.3">
      <c r="A2529" s="3">
        <v>2420</v>
      </c>
      <c r="B2529" s="3" t="s">
        <v>8</v>
      </c>
      <c r="C2529" s="4" t="s">
        <v>4639</v>
      </c>
      <c r="D2529" s="5">
        <v>42341</v>
      </c>
      <c r="E2529" s="4" t="s">
        <v>4640</v>
      </c>
      <c r="F2529" s="4" t="s">
        <v>4641</v>
      </c>
      <c r="G2529" s="4">
        <v>4</v>
      </c>
      <c r="H2529" s="4" t="s">
        <v>12</v>
      </c>
    </row>
    <row r="2530" spans="1:8" ht="28.8" x14ac:dyDescent="0.3">
      <c r="A2530" s="3">
        <v>2886</v>
      </c>
      <c r="B2530" s="3" t="s">
        <v>2150</v>
      </c>
      <c r="C2530" s="4" t="s">
        <v>4642</v>
      </c>
      <c r="D2530" s="5">
        <v>42342</v>
      </c>
      <c r="E2530" s="4"/>
      <c r="F2530" s="4" t="s">
        <v>4643</v>
      </c>
      <c r="G2530" s="4">
        <v>5</v>
      </c>
      <c r="H2530" s="4" t="s">
        <v>12</v>
      </c>
    </row>
    <row r="2531" spans="1:8" ht="28.8" x14ac:dyDescent="0.3">
      <c r="A2531" s="3">
        <v>2421</v>
      </c>
      <c r="B2531" s="3" t="s">
        <v>8</v>
      </c>
      <c r="C2531" s="4" t="s">
        <v>4644</v>
      </c>
      <c r="D2531" s="5">
        <v>42342</v>
      </c>
      <c r="E2531" s="4" t="s">
        <v>4645</v>
      </c>
      <c r="F2531" s="4" t="s">
        <v>4646</v>
      </c>
      <c r="G2531" s="4">
        <v>4</v>
      </c>
      <c r="H2531" s="4" t="s">
        <v>12</v>
      </c>
    </row>
    <row r="2532" spans="1:8" ht="28.8" x14ac:dyDescent="0.3">
      <c r="A2532" s="3">
        <v>2764</v>
      </c>
      <c r="B2532" s="3" t="s">
        <v>60</v>
      </c>
      <c r="C2532" s="4" t="s">
        <v>4647</v>
      </c>
      <c r="D2532" s="5">
        <v>42343</v>
      </c>
      <c r="E2532" s="4"/>
      <c r="F2532" s="4" t="s">
        <v>4648</v>
      </c>
      <c r="G2532" s="4">
        <v>4</v>
      </c>
      <c r="H2532" s="4" t="s">
        <v>12</v>
      </c>
    </row>
    <row r="2533" spans="1:8" ht="28.8" x14ac:dyDescent="0.3">
      <c r="A2533" s="3">
        <v>2422</v>
      </c>
      <c r="B2533" s="3" t="s">
        <v>8</v>
      </c>
      <c r="C2533" s="4" t="s">
        <v>4649</v>
      </c>
      <c r="D2533" s="5">
        <v>42343</v>
      </c>
      <c r="E2533" s="4" t="s">
        <v>4650</v>
      </c>
      <c r="F2533" s="4" t="s">
        <v>4651</v>
      </c>
      <c r="G2533" s="4">
        <v>4</v>
      </c>
      <c r="H2533" s="4" t="s">
        <v>12</v>
      </c>
    </row>
    <row r="2534" spans="1:8" ht="28.8" x14ac:dyDescent="0.3">
      <c r="A2534" s="3">
        <v>2423</v>
      </c>
      <c r="B2534" s="3" t="s">
        <v>8</v>
      </c>
      <c r="C2534" s="4" t="s">
        <v>4652</v>
      </c>
      <c r="D2534" s="5">
        <v>42344</v>
      </c>
      <c r="E2534" s="4" t="s">
        <v>3599</v>
      </c>
      <c r="F2534" s="4" t="s">
        <v>4653</v>
      </c>
      <c r="G2534" s="4">
        <v>4</v>
      </c>
      <c r="H2534" s="4" t="s">
        <v>12</v>
      </c>
    </row>
    <row r="2535" spans="1:8" ht="57.6" x14ac:dyDescent="0.3">
      <c r="A2535" s="3">
        <v>2887</v>
      </c>
      <c r="B2535" s="3" t="s">
        <v>2150</v>
      </c>
      <c r="C2535" s="4" t="s">
        <v>4654</v>
      </c>
      <c r="D2535" s="5">
        <v>42344</v>
      </c>
      <c r="E2535" s="4"/>
      <c r="F2535" s="4" t="s">
        <v>4655</v>
      </c>
      <c r="G2535" s="4">
        <v>5</v>
      </c>
      <c r="H2535" s="4" t="s">
        <v>12</v>
      </c>
    </row>
    <row r="2536" spans="1:8" x14ac:dyDescent="0.3">
      <c r="A2536" s="3">
        <v>2765</v>
      </c>
      <c r="B2536" s="3" t="s">
        <v>60</v>
      </c>
      <c r="C2536" s="4" t="s">
        <v>4656</v>
      </c>
      <c r="D2536" s="5">
        <v>42345</v>
      </c>
      <c r="E2536" s="4"/>
      <c r="F2536" s="4" t="s">
        <v>4657</v>
      </c>
      <c r="G2536" s="4">
        <v>5</v>
      </c>
      <c r="H2536" s="4" t="s">
        <v>12</v>
      </c>
    </row>
    <row r="2537" spans="1:8" x14ac:dyDescent="0.3">
      <c r="A2537" s="3">
        <v>2766</v>
      </c>
      <c r="B2537" s="3" t="s">
        <v>60</v>
      </c>
      <c r="C2537" s="4" t="s">
        <v>4658</v>
      </c>
      <c r="D2537" s="5">
        <v>42345</v>
      </c>
      <c r="E2537" s="4"/>
      <c r="F2537" s="4" t="s">
        <v>4659</v>
      </c>
      <c r="G2537" s="4">
        <v>5</v>
      </c>
      <c r="H2537" s="4" t="s">
        <v>12</v>
      </c>
    </row>
    <row r="2538" spans="1:8" x14ac:dyDescent="0.3">
      <c r="A2538" s="3">
        <v>2424</v>
      </c>
      <c r="B2538" s="3" t="s">
        <v>8</v>
      </c>
      <c r="C2538" s="4" t="s">
        <v>4660</v>
      </c>
      <c r="D2538" s="5">
        <v>42346</v>
      </c>
      <c r="E2538" s="4" t="s">
        <v>4661</v>
      </c>
      <c r="F2538" s="4" t="s">
        <v>4662</v>
      </c>
      <c r="G2538" s="4">
        <v>1</v>
      </c>
      <c r="H2538" s="4" t="s">
        <v>65</v>
      </c>
    </row>
    <row r="2539" spans="1:8" ht="28.8" x14ac:dyDescent="0.3">
      <c r="A2539" s="3">
        <v>2767</v>
      </c>
      <c r="B2539" s="3" t="s">
        <v>60</v>
      </c>
      <c r="C2539" s="4" t="s">
        <v>4663</v>
      </c>
      <c r="D2539" s="5">
        <v>42346</v>
      </c>
      <c r="E2539" s="4"/>
      <c r="F2539" s="4" t="s">
        <v>4664</v>
      </c>
      <c r="G2539" s="4">
        <v>5</v>
      </c>
      <c r="H2539" s="4" t="s">
        <v>12</v>
      </c>
    </row>
    <row r="2540" spans="1:8" ht="72" x14ac:dyDescent="0.3">
      <c r="A2540" s="3">
        <v>2425</v>
      </c>
      <c r="B2540" s="3" t="s">
        <v>8</v>
      </c>
      <c r="C2540" s="4" t="s">
        <v>4665</v>
      </c>
      <c r="D2540" s="5">
        <v>42347</v>
      </c>
      <c r="E2540" s="4" t="s">
        <v>4666</v>
      </c>
      <c r="F2540" s="4" t="s">
        <v>4667</v>
      </c>
      <c r="G2540" s="4">
        <v>3</v>
      </c>
      <c r="H2540" s="4" t="s">
        <v>53</v>
      </c>
    </row>
    <row r="2541" spans="1:8" ht="28.8" x14ac:dyDescent="0.3">
      <c r="A2541" s="3">
        <v>2888</v>
      </c>
      <c r="B2541" s="3" t="s">
        <v>2150</v>
      </c>
      <c r="C2541" s="4" t="s">
        <v>4668</v>
      </c>
      <c r="D2541" s="5">
        <v>42347</v>
      </c>
      <c r="E2541" s="4"/>
      <c r="F2541" s="4" t="s">
        <v>4669</v>
      </c>
      <c r="G2541" s="4">
        <v>5</v>
      </c>
      <c r="H2541" s="4" t="s">
        <v>12</v>
      </c>
    </row>
    <row r="2542" spans="1:8" x14ac:dyDescent="0.3">
      <c r="A2542" s="3">
        <v>2769</v>
      </c>
      <c r="B2542" s="3" t="s">
        <v>60</v>
      </c>
      <c r="C2542" s="4" t="s">
        <v>4670</v>
      </c>
      <c r="D2542" s="5">
        <v>42347</v>
      </c>
      <c r="E2542" s="4"/>
      <c r="F2542" s="4" t="s">
        <v>4671</v>
      </c>
      <c r="G2542" s="4">
        <v>3</v>
      </c>
      <c r="H2542" s="4" t="s">
        <v>12</v>
      </c>
    </row>
    <row r="2543" spans="1:8" x14ac:dyDescent="0.3">
      <c r="A2543" s="3">
        <v>2768</v>
      </c>
      <c r="B2543" s="3" t="s">
        <v>60</v>
      </c>
      <c r="C2543" s="4" t="s">
        <v>4672</v>
      </c>
      <c r="D2543" s="5">
        <v>42347</v>
      </c>
      <c r="E2543" s="4"/>
      <c r="F2543" s="4" t="s">
        <v>1854</v>
      </c>
      <c r="G2543" s="4">
        <v>5</v>
      </c>
      <c r="H2543" s="4" t="s">
        <v>12</v>
      </c>
    </row>
    <row r="2544" spans="1:8" ht="57.6" x14ac:dyDescent="0.3">
      <c r="A2544" s="3">
        <v>2426</v>
      </c>
      <c r="B2544" s="3" t="s">
        <v>8</v>
      </c>
      <c r="C2544" s="4" t="s">
        <v>4673</v>
      </c>
      <c r="D2544" s="5">
        <v>42348</v>
      </c>
      <c r="E2544" s="4" t="s">
        <v>4674</v>
      </c>
      <c r="F2544" s="4" t="s">
        <v>4675</v>
      </c>
      <c r="G2544" s="4">
        <v>5</v>
      </c>
      <c r="H2544" s="4" t="s">
        <v>12</v>
      </c>
    </row>
    <row r="2545" spans="1:8" x14ac:dyDescent="0.3">
      <c r="A2545" s="3">
        <v>2889</v>
      </c>
      <c r="B2545" s="3" t="s">
        <v>2150</v>
      </c>
      <c r="C2545" s="4" t="s">
        <v>4676</v>
      </c>
      <c r="D2545" s="5">
        <v>42348</v>
      </c>
      <c r="E2545" s="4"/>
      <c r="F2545" s="4" t="s">
        <v>4677</v>
      </c>
      <c r="G2545" s="4">
        <v>5</v>
      </c>
      <c r="H2545" s="4" t="s">
        <v>12</v>
      </c>
    </row>
    <row r="2546" spans="1:8" x14ac:dyDescent="0.3">
      <c r="A2546" s="3">
        <v>2770</v>
      </c>
      <c r="B2546" s="3" t="s">
        <v>60</v>
      </c>
      <c r="C2546" s="4" t="s">
        <v>4678</v>
      </c>
      <c r="D2546" s="5">
        <v>42348</v>
      </c>
      <c r="E2546" s="4"/>
      <c r="F2546" s="4" t="s">
        <v>2066</v>
      </c>
      <c r="G2546" s="4">
        <v>4</v>
      </c>
      <c r="H2546" s="4" t="s">
        <v>12</v>
      </c>
    </row>
    <row r="2547" spans="1:8" ht="43.2" x14ac:dyDescent="0.3">
      <c r="A2547" s="3">
        <v>2428</v>
      </c>
      <c r="B2547" s="3" t="s">
        <v>8</v>
      </c>
      <c r="C2547" s="4" t="s">
        <v>4679</v>
      </c>
      <c r="D2547" s="5">
        <v>42349</v>
      </c>
      <c r="E2547" s="4" t="s">
        <v>4680</v>
      </c>
      <c r="F2547" s="4" t="s">
        <v>4681</v>
      </c>
      <c r="G2547" s="4">
        <v>4</v>
      </c>
      <c r="H2547" s="4" t="s">
        <v>12</v>
      </c>
    </row>
    <row r="2548" spans="1:8" ht="28.8" x14ac:dyDescent="0.3">
      <c r="A2548" s="3">
        <v>2890</v>
      </c>
      <c r="B2548" s="3" t="s">
        <v>2150</v>
      </c>
      <c r="C2548" s="4" t="s">
        <v>4682</v>
      </c>
      <c r="D2548" s="5">
        <v>42349</v>
      </c>
      <c r="E2548" s="4"/>
      <c r="F2548" s="4" t="s">
        <v>4683</v>
      </c>
      <c r="G2548" s="4">
        <v>5</v>
      </c>
      <c r="H2548" s="4" t="s">
        <v>12</v>
      </c>
    </row>
    <row r="2549" spans="1:8" ht="43.2" x14ac:dyDescent="0.3">
      <c r="A2549" s="3">
        <v>2427</v>
      </c>
      <c r="B2549" s="3" t="s">
        <v>8</v>
      </c>
      <c r="C2549" s="4" t="s">
        <v>4684</v>
      </c>
      <c r="D2549" s="5">
        <v>42349</v>
      </c>
      <c r="E2549" s="4" t="s">
        <v>4685</v>
      </c>
      <c r="F2549" s="4" t="s">
        <v>4686</v>
      </c>
      <c r="G2549" s="4">
        <v>5</v>
      </c>
      <c r="H2549" s="4" t="s">
        <v>12</v>
      </c>
    </row>
    <row r="2550" spans="1:8" ht="43.2" x14ac:dyDescent="0.3">
      <c r="A2550" s="3">
        <v>2771</v>
      </c>
      <c r="B2550" s="3" t="s">
        <v>60</v>
      </c>
      <c r="C2550" s="4" t="s">
        <v>4687</v>
      </c>
      <c r="D2550" s="5">
        <v>42349</v>
      </c>
      <c r="E2550" s="4"/>
      <c r="F2550" s="4" t="s">
        <v>4688</v>
      </c>
      <c r="G2550" s="4">
        <v>5</v>
      </c>
      <c r="H2550" s="4" t="s">
        <v>12</v>
      </c>
    </row>
    <row r="2551" spans="1:8" ht="57.6" x14ac:dyDescent="0.3">
      <c r="A2551" s="3">
        <v>2430</v>
      </c>
      <c r="B2551" s="3" t="s">
        <v>8</v>
      </c>
      <c r="C2551" s="4" t="s">
        <v>4689</v>
      </c>
      <c r="D2551" s="5">
        <v>42350</v>
      </c>
      <c r="E2551" s="4" t="s">
        <v>4690</v>
      </c>
      <c r="F2551" s="4" t="s">
        <v>4691</v>
      </c>
      <c r="G2551" s="4">
        <v>1</v>
      </c>
      <c r="H2551" s="4" t="s">
        <v>65</v>
      </c>
    </row>
    <row r="2552" spans="1:8" ht="43.2" x14ac:dyDescent="0.3">
      <c r="A2552" s="3">
        <v>2429</v>
      </c>
      <c r="B2552" s="3" t="s">
        <v>8</v>
      </c>
      <c r="C2552" s="4" t="s">
        <v>4692</v>
      </c>
      <c r="D2552" s="5">
        <v>42350</v>
      </c>
      <c r="E2552" s="4" t="s">
        <v>4693</v>
      </c>
      <c r="F2552" s="4" t="s">
        <v>4694</v>
      </c>
      <c r="G2552" s="4">
        <v>5</v>
      </c>
      <c r="H2552" s="4" t="s">
        <v>12</v>
      </c>
    </row>
    <row r="2553" spans="1:8" x14ac:dyDescent="0.3">
      <c r="A2553" s="3">
        <v>2891</v>
      </c>
      <c r="B2553" s="3" t="s">
        <v>2150</v>
      </c>
      <c r="C2553" s="4" t="s">
        <v>4695</v>
      </c>
      <c r="D2553" s="5">
        <v>42350</v>
      </c>
      <c r="E2553" s="4"/>
      <c r="F2553" s="4" t="s">
        <v>4696</v>
      </c>
      <c r="G2553" s="4">
        <v>5</v>
      </c>
      <c r="H2553" s="4" t="s">
        <v>12</v>
      </c>
    </row>
    <row r="2554" spans="1:8" ht="28.8" x14ac:dyDescent="0.3">
      <c r="A2554" s="3">
        <v>2432</v>
      </c>
      <c r="B2554" s="3" t="s">
        <v>8</v>
      </c>
      <c r="C2554" s="4" t="s">
        <v>4697</v>
      </c>
      <c r="D2554" s="5">
        <v>42351</v>
      </c>
      <c r="E2554" s="4" t="s">
        <v>4698</v>
      </c>
      <c r="F2554" s="4" t="s">
        <v>4699</v>
      </c>
      <c r="G2554" s="4">
        <v>5</v>
      </c>
      <c r="H2554" s="4" t="s">
        <v>12</v>
      </c>
    </row>
    <row r="2555" spans="1:8" ht="28.8" x14ac:dyDescent="0.3">
      <c r="A2555" s="3">
        <v>2431</v>
      </c>
      <c r="B2555" s="3" t="s">
        <v>8</v>
      </c>
      <c r="C2555" s="4" t="s">
        <v>4700</v>
      </c>
      <c r="D2555" s="5">
        <v>42351</v>
      </c>
      <c r="E2555" s="4" t="s">
        <v>4701</v>
      </c>
      <c r="F2555" s="4" t="s">
        <v>4702</v>
      </c>
      <c r="G2555" s="4">
        <v>5</v>
      </c>
      <c r="H2555" s="4" t="s">
        <v>12</v>
      </c>
    </row>
    <row r="2556" spans="1:8" ht="72" x14ac:dyDescent="0.3">
      <c r="A2556" s="3">
        <v>2436</v>
      </c>
      <c r="B2556" s="3" t="s">
        <v>8</v>
      </c>
      <c r="C2556" s="4" t="s">
        <v>4703</v>
      </c>
      <c r="D2556" s="5">
        <v>42352</v>
      </c>
      <c r="E2556" s="4" t="s">
        <v>4704</v>
      </c>
      <c r="F2556" s="4" t="s">
        <v>4705</v>
      </c>
      <c r="G2556" s="4">
        <v>5</v>
      </c>
      <c r="H2556" s="4" t="s">
        <v>12</v>
      </c>
    </row>
    <row r="2557" spans="1:8" ht="28.8" x14ac:dyDescent="0.3">
      <c r="A2557" s="3">
        <v>2433</v>
      </c>
      <c r="B2557" s="3" t="s">
        <v>8</v>
      </c>
      <c r="C2557" s="4" t="s">
        <v>4706</v>
      </c>
      <c r="D2557" s="5">
        <v>42352</v>
      </c>
      <c r="E2557" s="4" t="s">
        <v>3664</v>
      </c>
      <c r="F2557" s="4" t="s">
        <v>4707</v>
      </c>
      <c r="G2557" s="4">
        <v>4</v>
      </c>
      <c r="H2557" s="4" t="s">
        <v>12</v>
      </c>
    </row>
    <row r="2558" spans="1:8" x14ac:dyDescent="0.3">
      <c r="A2558" s="3">
        <v>2435</v>
      </c>
      <c r="B2558" s="3" t="s">
        <v>8</v>
      </c>
      <c r="C2558" s="4" t="s">
        <v>4708</v>
      </c>
      <c r="D2558" s="5">
        <v>42352</v>
      </c>
      <c r="E2558" s="4" t="s">
        <v>4709</v>
      </c>
      <c r="F2558" s="4" t="s">
        <v>4710</v>
      </c>
      <c r="G2558" s="4">
        <v>5</v>
      </c>
      <c r="H2558" s="4" t="s">
        <v>12</v>
      </c>
    </row>
    <row r="2559" spans="1:8" ht="57.6" x14ac:dyDescent="0.3">
      <c r="A2559" s="3">
        <v>2434</v>
      </c>
      <c r="B2559" s="3" t="s">
        <v>8</v>
      </c>
      <c r="C2559" s="4" t="s">
        <v>4711</v>
      </c>
      <c r="D2559" s="5">
        <v>42352</v>
      </c>
      <c r="E2559" s="4" t="s">
        <v>4712</v>
      </c>
      <c r="F2559" s="4" t="s">
        <v>4713</v>
      </c>
      <c r="G2559" s="4">
        <v>5</v>
      </c>
      <c r="H2559" s="4" t="s">
        <v>12</v>
      </c>
    </row>
    <row r="2560" spans="1:8" ht="72" x14ac:dyDescent="0.3">
      <c r="A2560" s="3">
        <v>2437</v>
      </c>
      <c r="B2560" s="3" t="s">
        <v>8</v>
      </c>
      <c r="C2560" s="4" t="s">
        <v>4714</v>
      </c>
      <c r="D2560" s="5">
        <v>42353</v>
      </c>
      <c r="E2560" s="4" t="s">
        <v>4715</v>
      </c>
      <c r="F2560" s="4" t="s">
        <v>4716</v>
      </c>
      <c r="G2560" s="4">
        <v>4</v>
      </c>
      <c r="H2560" s="4" t="s">
        <v>12</v>
      </c>
    </row>
    <row r="2561" spans="1:8" x14ac:dyDescent="0.3">
      <c r="A2561" s="3">
        <v>2772</v>
      </c>
      <c r="B2561" s="3" t="s">
        <v>60</v>
      </c>
      <c r="C2561" s="4" t="s">
        <v>4717</v>
      </c>
      <c r="D2561" s="5">
        <v>42354</v>
      </c>
      <c r="E2561" s="4"/>
      <c r="F2561" s="4" t="s">
        <v>4718</v>
      </c>
      <c r="G2561" s="4">
        <v>5</v>
      </c>
      <c r="H2561" s="4" t="s">
        <v>12</v>
      </c>
    </row>
    <row r="2562" spans="1:8" ht="57.6" x14ac:dyDescent="0.3">
      <c r="A2562" s="3">
        <v>2438</v>
      </c>
      <c r="B2562" s="3" t="s">
        <v>8</v>
      </c>
      <c r="C2562" s="4" t="s">
        <v>4719</v>
      </c>
      <c r="D2562" s="5">
        <v>42354</v>
      </c>
      <c r="E2562" s="4" t="s">
        <v>4720</v>
      </c>
      <c r="F2562" s="4" t="s">
        <v>4721</v>
      </c>
      <c r="G2562" s="4">
        <v>4</v>
      </c>
      <c r="H2562" s="4" t="s">
        <v>12</v>
      </c>
    </row>
    <row r="2563" spans="1:8" ht="28.8" x14ac:dyDescent="0.3">
      <c r="A2563" s="3">
        <v>2773</v>
      </c>
      <c r="B2563" s="3" t="s">
        <v>60</v>
      </c>
      <c r="C2563" s="4" t="s">
        <v>4722</v>
      </c>
      <c r="D2563" s="5">
        <v>42355</v>
      </c>
      <c r="E2563" s="4"/>
      <c r="F2563" s="4" t="s">
        <v>4723</v>
      </c>
      <c r="G2563" s="4">
        <v>5</v>
      </c>
      <c r="H2563" s="4" t="s">
        <v>12</v>
      </c>
    </row>
    <row r="2564" spans="1:8" ht="57.6" x14ac:dyDescent="0.3">
      <c r="A2564" s="3">
        <v>2440</v>
      </c>
      <c r="B2564" s="3" t="s">
        <v>8</v>
      </c>
      <c r="C2564" s="4" t="s">
        <v>4724</v>
      </c>
      <c r="D2564" s="5">
        <v>42355</v>
      </c>
      <c r="E2564" s="4" t="s">
        <v>4725</v>
      </c>
      <c r="F2564" s="4" t="s">
        <v>4726</v>
      </c>
      <c r="G2564" s="4">
        <v>5</v>
      </c>
      <c r="H2564" s="4" t="s">
        <v>12</v>
      </c>
    </row>
    <row r="2565" spans="1:8" ht="28.8" x14ac:dyDescent="0.3">
      <c r="A2565" s="3">
        <v>2439</v>
      </c>
      <c r="B2565" s="3" t="s">
        <v>8</v>
      </c>
      <c r="C2565" s="4" t="s">
        <v>4727</v>
      </c>
      <c r="D2565" s="5">
        <v>42355</v>
      </c>
      <c r="E2565" s="4" t="s">
        <v>4728</v>
      </c>
      <c r="F2565" s="4" t="s">
        <v>4729</v>
      </c>
      <c r="G2565" s="4">
        <v>5</v>
      </c>
      <c r="H2565" s="4" t="s">
        <v>12</v>
      </c>
    </row>
    <row r="2566" spans="1:8" ht="28.8" x14ac:dyDescent="0.3">
      <c r="A2566" s="3">
        <v>2892</v>
      </c>
      <c r="B2566" s="3" t="s">
        <v>2150</v>
      </c>
      <c r="C2566" s="4" t="s">
        <v>4730</v>
      </c>
      <c r="D2566" s="5">
        <v>42356</v>
      </c>
      <c r="E2566" s="4"/>
      <c r="F2566" s="4" t="s">
        <v>4731</v>
      </c>
      <c r="G2566" s="4">
        <v>5</v>
      </c>
      <c r="H2566" s="4" t="s">
        <v>12</v>
      </c>
    </row>
    <row r="2567" spans="1:8" ht="28.8" x14ac:dyDescent="0.3">
      <c r="A2567" s="3">
        <v>2442</v>
      </c>
      <c r="B2567" s="3" t="s">
        <v>8</v>
      </c>
      <c r="C2567" s="4" t="s">
        <v>4732</v>
      </c>
      <c r="D2567" s="5">
        <v>42356</v>
      </c>
      <c r="E2567" s="4" t="s">
        <v>4733</v>
      </c>
      <c r="F2567" s="4" t="s">
        <v>4734</v>
      </c>
      <c r="G2567" s="4">
        <v>5</v>
      </c>
      <c r="H2567" s="4" t="s">
        <v>12</v>
      </c>
    </row>
    <row r="2568" spans="1:8" ht="72" x14ac:dyDescent="0.3">
      <c r="A2568" s="3">
        <v>2441</v>
      </c>
      <c r="B2568" s="3" t="s">
        <v>8</v>
      </c>
      <c r="C2568" s="4" t="s">
        <v>4735</v>
      </c>
      <c r="D2568" s="5">
        <v>42356</v>
      </c>
      <c r="E2568" s="4" t="s">
        <v>4736</v>
      </c>
      <c r="F2568" s="4" t="s">
        <v>4737</v>
      </c>
      <c r="G2568" s="4">
        <v>5</v>
      </c>
      <c r="H2568" s="4" t="s">
        <v>12</v>
      </c>
    </row>
    <row r="2569" spans="1:8" ht="28.8" x14ac:dyDescent="0.3">
      <c r="A2569" s="3">
        <v>2444</v>
      </c>
      <c r="B2569" s="3" t="s">
        <v>8</v>
      </c>
      <c r="C2569" s="4" t="s">
        <v>4738</v>
      </c>
      <c r="D2569" s="5">
        <v>42357</v>
      </c>
      <c r="E2569" s="4" t="s">
        <v>741</v>
      </c>
      <c r="F2569" s="4" t="s">
        <v>4739</v>
      </c>
      <c r="G2569" s="4">
        <v>5</v>
      </c>
      <c r="H2569" s="4" t="s">
        <v>12</v>
      </c>
    </row>
    <row r="2570" spans="1:8" ht="43.2" x14ac:dyDescent="0.3">
      <c r="A2570" s="3">
        <v>2443</v>
      </c>
      <c r="B2570" s="3" t="s">
        <v>8</v>
      </c>
      <c r="C2570" s="4" t="s">
        <v>4740</v>
      </c>
      <c r="D2570" s="5">
        <v>42357</v>
      </c>
      <c r="E2570" s="4" t="s">
        <v>4741</v>
      </c>
      <c r="F2570" s="4" t="s">
        <v>4742</v>
      </c>
      <c r="G2570" s="4">
        <v>3</v>
      </c>
      <c r="H2570" s="4" t="s">
        <v>12</v>
      </c>
    </row>
    <row r="2571" spans="1:8" x14ac:dyDescent="0.3">
      <c r="A2571" s="3">
        <v>2775</v>
      </c>
      <c r="B2571" s="3" t="s">
        <v>60</v>
      </c>
      <c r="C2571" s="4" t="s">
        <v>4743</v>
      </c>
      <c r="D2571" s="5">
        <v>42358</v>
      </c>
      <c r="E2571" s="4"/>
      <c r="F2571" s="4" t="s">
        <v>4744</v>
      </c>
      <c r="G2571" s="4">
        <v>5</v>
      </c>
      <c r="H2571" s="4" t="s">
        <v>12</v>
      </c>
    </row>
    <row r="2572" spans="1:8" ht="158.4" x14ac:dyDescent="0.3">
      <c r="A2572" s="3">
        <v>2445</v>
      </c>
      <c r="B2572" s="3" t="s">
        <v>8</v>
      </c>
      <c r="C2572" s="4" t="s">
        <v>4745</v>
      </c>
      <c r="D2572" s="5">
        <v>42358</v>
      </c>
      <c r="E2572" s="4" t="s">
        <v>4746</v>
      </c>
      <c r="F2572" s="4" t="s">
        <v>4747</v>
      </c>
      <c r="G2572" s="4">
        <v>5</v>
      </c>
      <c r="H2572" s="4" t="s">
        <v>12</v>
      </c>
    </row>
    <row r="2573" spans="1:8" ht="28.8" x14ac:dyDescent="0.3">
      <c r="A2573" s="3">
        <v>2448</v>
      </c>
      <c r="B2573" s="3" t="s">
        <v>8</v>
      </c>
      <c r="C2573" s="4" t="s">
        <v>4748</v>
      </c>
      <c r="D2573" s="5">
        <v>42358</v>
      </c>
      <c r="E2573" s="4" t="s">
        <v>4749</v>
      </c>
      <c r="F2573" s="4" t="s">
        <v>4750</v>
      </c>
      <c r="G2573" s="4">
        <v>4</v>
      </c>
      <c r="H2573" s="4" t="s">
        <v>12</v>
      </c>
    </row>
    <row r="2574" spans="1:8" ht="28.8" x14ac:dyDescent="0.3">
      <c r="A2574" s="3">
        <v>2446</v>
      </c>
      <c r="B2574" s="3" t="s">
        <v>8</v>
      </c>
      <c r="C2574" s="4" t="s">
        <v>4751</v>
      </c>
      <c r="D2574" s="5">
        <v>42358</v>
      </c>
      <c r="E2574" s="4" t="s">
        <v>4752</v>
      </c>
      <c r="F2574" s="4" t="s">
        <v>4753</v>
      </c>
      <c r="G2574" s="4">
        <v>5</v>
      </c>
      <c r="H2574" s="4" t="s">
        <v>12</v>
      </c>
    </row>
    <row r="2575" spans="1:8" x14ac:dyDescent="0.3">
      <c r="A2575" s="3">
        <v>2777</v>
      </c>
      <c r="B2575" s="3" t="s">
        <v>60</v>
      </c>
      <c r="C2575" s="4" t="s">
        <v>4754</v>
      </c>
      <c r="D2575" s="5">
        <v>42358</v>
      </c>
      <c r="E2575" s="4"/>
      <c r="F2575" s="4" t="s">
        <v>4755</v>
      </c>
      <c r="G2575" s="4">
        <v>5</v>
      </c>
      <c r="H2575" s="4" t="s">
        <v>12</v>
      </c>
    </row>
    <row r="2576" spans="1:8" x14ac:dyDescent="0.3">
      <c r="A2576" s="3">
        <v>2776</v>
      </c>
      <c r="B2576" s="3" t="s">
        <v>60</v>
      </c>
      <c r="C2576" s="4" t="s">
        <v>4756</v>
      </c>
      <c r="D2576" s="5">
        <v>42358</v>
      </c>
      <c r="E2576" s="4"/>
      <c r="F2576" s="4" t="s">
        <v>4757</v>
      </c>
      <c r="G2576" s="4">
        <v>5</v>
      </c>
      <c r="H2576" s="4" t="s">
        <v>12</v>
      </c>
    </row>
    <row r="2577" spans="1:8" ht="28.8" x14ac:dyDescent="0.3">
      <c r="A2577" s="3">
        <v>2774</v>
      </c>
      <c r="B2577" s="3" t="s">
        <v>60</v>
      </c>
      <c r="C2577" s="4" t="s">
        <v>4758</v>
      </c>
      <c r="D2577" s="5">
        <v>42358</v>
      </c>
      <c r="E2577" s="4"/>
      <c r="F2577" s="4" t="s">
        <v>4759</v>
      </c>
      <c r="G2577" s="4">
        <v>5</v>
      </c>
      <c r="H2577" s="4" t="s">
        <v>12</v>
      </c>
    </row>
    <row r="2578" spans="1:8" ht="43.2" x14ac:dyDescent="0.3">
      <c r="A2578" s="3">
        <v>2447</v>
      </c>
      <c r="B2578" s="3" t="s">
        <v>8</v>
      </c>
      <c r="C2578" s="4" t="s">
        <v>4760</v>
      </c>
      <c r="D2578" s="5">
        <v>42358</v>
      </c>
      <c r="E2578" s="4" t="s">
        <v>4761</v>
      </c>
      <c r="F2578" s="4" t="s">
        <v>4762</v>
      </c>
      <c r="G2578" s="4">
        <v>4</v>
      </c>
      <c r="H2578" s="4" t="s">
        <v>12</v>
      </c>
    </row>
    <row r="2579" spans="1:8" ht="28.8" x14ac:dyDescent="0.3">
      <c r="A2579" s="3">
        <v>2778</v>
      </c>
      <c r="B2579" s="3" t="s">
        <v>60</v>
      </c>
      <c r="C2579" s="4" t="s">
        <v>4763</v>
      </c>
      <c r="D2579" s="5">
        <v>42359</v>
      </c>
      <c r="E2579" s="4"/>
      <c r="F2579" s="4" t="s">
        <v>4764</v>
      </c>
      <c r="G2579" s="4">
        <v>5</v>
      </c>
      <c r="H2579" s="4" t="s">
        <v>12</v>
      </c>
    </row>
    <row r="2580" spans="1:8" x14ac:dyDescent="0.3">
      <c r="A2580" s="3">
        <v>2779</v>
      </c>
      <c r="B2580" s="3" t="s">
        <v>60</v>
      </c>
      <c r="C2580" s="4" t="s">
        <v>4765</v>
      </c>
      <c r="D2580" s="5">
        <v>42359</v>
      </c>
      <c r="E2580" s="4"/>
      <c r="F2580" s="4" t="s">
        <v>4766</v>
      </c>
      <c r="G2580" s="4">
        <v>5</v>
      </c>
      <c r="H2580" s="4" t="s">
        <v>12</v>
      </c>
    </row>
    <row r="2581" spans="1:8" ht="28.8" x14ac:dyDescent="0.3">
      <c r="A2581" s="3">
        <v>2450</v>
      </c>
      <c r="B2581" s="3" t="s">
        <v>8</v>
      </c>
      <c r="C2581" s="4" t="s">
        <v>4767</v>
      </c>
      <c r="D2581" s="5">
        <v>42359</v>
      </c>
      <c r="E2581" s="4" t="s">
        <v>4768</v>
      </c>
      <c r="F2581" s="4" t="s">
        <v>4769</v>
      </c>
      <c r="G2581" s="4">
        <v>4</v>
      </c>
      <c r="H2581" s="4" t="s">
        <v>12</v>
      </c>
    </row>
    <row r="2582" spans="1:8" ht="43.2" x14ac:dyDescent="0.3">
      <c r="A2582" s="3">
        <v>2449</v>
      </c>
      <c r="B2582" s="3" t="s">
        <v>8</v>
      </c>
      <c r="C2582" s="4" t="s">
        <v>4770</v>
      </c>
      <c r="D2582" s="5">
        <v>42359</v>
      </c>
      <c r="E2582" s="4" t="s">
        <v>4771</v>
      </c>
      <c r="F2582" s="4" t="s">
        <v>4772</v>
      </c>
      <c r="G2582" s="4">
        <v>4</v>
      </c>
      <c r="H2582" s="4" t="s">
        <v>12</v>
      </c>
    </row>
    <row r="2583" spans="1:8" x14ac:dyDescent="0.3">
      <c r="A2583" s="3">
        <v>2780</v>
      </c>
      <c r="B2583" s="3" t="s">
        <v>60</v>
      </c>
      <c r="C2583" s="4" t="s">
        <v>4773</v>
      </c>
      <c r="D2583" s="5">
        <v>42360</v>
      </c>
      <c r="E2583" s="4"/>
      <c r="F2583" s="4" t="s">
        <v>4774</v>
      </c>
      <c r="G2583" s="4">
        <v>4</v>
      </c>
      <c r="H2583" s="4" t="s">
        <v>12</v>
      </c>
    </row>
    <row r="2584" spans="1:8" ht="43.2" x14ac:dyDescent="0.3">
      <c r="A2584" s="3">
        <v>2893</v>
      </c>
      <c r="B2584" s="3" t="s">
        <v>2150</v>
      </c>
      <c r="C2584" s="4" t="s">
        <v>4775</v>
      </c>
      <c r="D2584" s="5">
        <v>42360</v>
      </c>
      <c r="E2584" s="4"/>
      <c r="F2584" s="4" t="s">
        <v>4776</v>
      </c>
      <c r="G2584" s="4">
        <v>5</v>
      </c>
      <c r="H2584" s="4" t="s">
        <v>12</v>
      </c>
    </row>
    <row r="2585" spans="1:8" x14ac:dyDescent="0.3">
      <c r="A2585" s="3">
        <v>2894</v>
      </c>
      <c r="B2585" s="3" t="s">
        <v>2150</v>
      </c>
      <c r="C2585" s="4" t="s">
        <v>4777</v>
      </c>
      <c r="D2585" s="5">
        <v>42360</v>
      </c>
      <c r="E2585" s="4"/>
      <c r="F2585" s="4" t="s">
        <v>4778</v>
      </c>
      <c r="G2585" s="4">
        <v>5</v>
      </c>
      <c r="H2585" s="4" t="s">
        <v>12</v>
      </c>
    </row>
    <row r="2586" spans="1:8" ht="28.8" x14ac:dyDescent="0.3">
      <c r="A2586" s="3">
        <v>2455</v>
      </c>
      <c r="B2586" s="3" t="s">
        <v>8</v>
      </c>
      <c r="C2586" s="4" t="s">
        <v>4779</v>
      </c>
      <c r="D2586" s="5">
        <v>42361</v>
      </c>
      <c r="E2586" s="4" t="s">
        <v>4780</v>
      </c>
      <c r="F2586" s="4" t="s">
        <v>4781</v>
      </c>
      <c r="G2586" s="4">
        <v>5</v>
      </c>
      <c r="H2586" s="4" t="s">
        <v>12</v>
      </c>
    </row>
    <row r="2587" spans="1:8" ht="28.8" x14ac:dyDescent="0.3">
      <c r="A2587" s="3">
        <v>2457</v>
      </c>
      <c r="B2587" s="3" t="s">
        <v>8</v>
      </c>
      <c r="C2587" s="4" t="s">
        <v>4782</v>
      </c>
      <c r="D2587" s="5">
        <v>42361</v>
      </c>
      <c r="E2587" s="4" t="s">
        <v>2182</v>
      </c>
      <c r="F2587" s="4" t="s">
        <v>4783</v>
      </c>
      <c r="G2587" s="4">
        <v>4</v>
      </c>
      <c r="H2587" s="4" t="s">
        <v>12</v>
      </c>
    </row>
    <row r="2588" spans="1:8" ht="43.2" x14ac:dyDescent="0.3">
      <c r="A2588" s="3">
        <v>2454</v>
      </c>
      <c r="B2588" s="3" t="s">
        <v>8</v>
      </c>
      <c r="C2588" s="4" t="s">
        <v>4784</v>
      </c>
      <c r="D2588" s="5">
        <v>42361</v>
      </c>
      <c r="E2588" s="4" t="s">
        <v>2028</v>
      </c>
      <c r="F2588" s="4" t="s">
        <v>4785</v>
      </c>
      <c r="G2588" s="4">
        <v>4</v>
      </c>
      <c r="H2588" s="4" t="s">
        <v>12</v>
      </c>
    </row>
    <row r="2589" spans="1:8" x14ac:dyDescent="0.3">
      <c r="A2589" s="3">
        <v>2451</v>
      </c>
      <c r="B2589" s="3" t="s">
        <v>8</v>
      </c>
      <c r="C2589" s="4" t="s">
        <v>4786</v>
      </c>
      <c r="D2589" s="5">
        <v>42361</v>
      </c>
      <c r="E2589" s="4" t="s">
        <v>1602</v>
      </c>
      <c r="F2589" s="4" t="s">
        <v>4787</v>
      </c>
      <c r="G2589" s="4">
        <v>5</v>
      </c>
      <c r="H2589" s="4" t="s">
        <v>12</v>
      </c>
    </row>
    <row r="2590" spans="1:8" ht="57.6" x14ac:dyDescent="0.3">
      <c r="A2590" s="3">
        <v>2456</v>
      </c>
      <c r="B2590" s="3" t="s">
        <v>8</v>
      </c>
      <c r="C2590" s="4" t="s">
        <v>4788</v>
      </c>
      <c r="D2590" s="5">
        <v>42361</v>
      </c>
      <c r="E2590" s="4" t="s">
        <v>4789</v>
      </c>
      <c r="F2590" s="4" t="s">
        <v>4790</v>
      </c>
      <c r="G2590" s="4">
        <v>5</v>
      </c>
      <c r="H2590" s="4" t="s">
        <v>12</v>
      </c>
    </row>
    <row r="2591" spans="1:8" ht="28.8" x14ac:dyDescent="0.3">
      <c r="A2591" s="3">
        <v>2452</v>
      </c>
      <c r="B2591" s="3" t="s">
        <v>8</v>
      </c>
      <c r="C2591" s="4" t="s">
        <v>4791</v>
      </c>
      <c r="D2591" s="5">
        <v>42361</v>
      </c>
      <c r="E2591" s="4" t="s">
        <v>4792</v>
      </c>
      <c r="F2591" s="4" t="s">
        <v>4793</v>
      </c>
      <c r="G2591" s="4">
        <v>5</v>
      </c>
      <c r="H2591" s="4" t="s">
        <v>12</v>
      </c>
    </row>
    <row r="2592" spans="1:8" ht="28.8" x14ac:dyDescent="0.3">
      <c r="A2592" s="3">
        <v>2781</v>
      </c>
      <c r="B2592" s="3" t="s">
        <v>60</v>
      </c>
      <c r="C2592" s="4" t="s">
        <v>4794</v>
      </c>
      <c r="D2592" s="5">
        <v>42361</v>
      </c>
      <c r="E2592" s="4"/>
      <c r="F2592" s="4" t="s">
        <v>4795</v>
      </c>
      <c r="G2592" s="4">
        <v>5</v>
      </c>
      <c r="H2592" s="4" t="s">
        <v>12</v>
      </c>
    </row>
    <row r="2593" spans="1:8" ht="28.8" x14ac:dyDescent="0.3">
      <c r="A2593" s="3">
        <v>2453</v>
      </c>
      <c r="B2593" s="3" t="s">
        <v>8</v>
      </c>
      <c r="C2593" s="4" t="s">
        <v>4796</v>
      </c>
      <c r="D2593" s="5">
        <v>42361</v>
      </c>
      <c r="E2593" s="4" t="s">
        <v>4797</v>
      </c>
      <c r="F2593" s="4" t="s">
        <v>4798</v>
      </c>
      <c r="G2593" s="4">
        <v>4</v>
      </c>
      <c r="H2593" s="4" t="s">
        <v>12</v>
      </c>
    </row>
    <row r="2594" spans="1:8" ht="43.2" x14ac:dyDescent="0.3">
      <c r="A2594" s="3">
        <v>2460</v>
      </c>
      <c r="B2594" s="3" t="s">
        <v>8</v>
      </c>
      <c r="C2594" s="4" t="s">
        <v>4799</v>
      </c>
      <c r="D2594" s="5">
        <v>42362</v>
      </c>
      <c r="E2594" s="4" t="s">
        <v>4800</v>
      </c>
      <c r="F2594" s="4" t="s">
        <v>4801</v>
      </c>
      <c r="G2594" s="4">
        <v>4</v>
      </c>
      <c r="H2594" s="4" t="s">
        <v>12</v>
      </c>
    </row>
    <row r="2595" spans="1:8" x14ac:dyDescent="0.3">
      <c r="A2595" s="3">
        <v>2782</v>
      </c>
      <c r="B2595" s="3" t="s">
        <v>60</v>
      </c>
      <c r="C2595" s="4" t="s">
        <v>4802</v>
      </c>
      <c r="D2595" s="5">
        <v>42362</v>
      </c>
      <c r="E2595" s="4"/>
      <c r="F2595" s="4" t="s">
        <v>4803</v>
      </c>
      <c r="G2595" s="4">
        <v>4</v>
      </c>
      <c r="H2595" s="4" t="s">
        <v>12</v>
      </c>
    </row>
    <row r="2596" spans="1:8" ht="43.2" x14ac:dyDescent="0.3">
      <c r="A2596" s="3">
        <v>2458</v>
      </c>
      <c r="B2596" s="3" t="s">
        <v>8</v>
      </c>
      <c r="C2596" s="4" t="s">
        <v>4804</v>
      </c>
      <c r="D2596" s="5">
        <v>42362</v>
      </c>
      <c r="E2596" s="4" t="s">
        <v>4805</v>
      </c>
      <c r="F2596" s="4" t="s">
        <v>4806</v>
      </c>
      <c r="G2596" s="4">
        <v>5</v>
      </c>
      <c r="H2596" s="4" t="s">
        <v>12</v>
      </c>
    </row>
    <row r="2597" spans="1:8" ht="28.8" x14ac:dyDescent="0.3">
      <c r="A2597" s="3">
        <v>2459</v>
      </c>
      <c r="B2597" s="3" t="s">
        <v>8</v>
      </c>
      <c r="C2597" s="4" t="s">
        <v>4807</v>
      </c>
      <c r="D2597" s="5">
        <v>42362</v>
      </c>
      <c r="E2597" s="4" t="s">
        <v>4808</v>
      </c>
      <c r="F2597" s="4" t="s">
        <v>4809</v>
      </c>
      <c r="G2597" s="4">
        <v>5</v>
      </c>
      <c r="H2597" s="4" t="s">
        <v>12</v>
      </c>
    </row>
    <row r="2598" spans="1:8" x14ac:dyDescent="0.3">
      <c r="A2598" s="3">
        <v>2783</v>
      </c>
      <c r="B2598" s="3" t="s">
        <v>60</v>
      </c>
      <c r="C2598" s="4" t="s">
        <v>4810</v>
      </c>
      <c r="D2598" s="5">
        <v>42363</v>
      </c>
      <c r="E2598" s="4"/>
      <c r="F2598" s="4" t="s">
        <v>4811</v>
      </c>
      <c r="G2598" s="4">
        <v>1</v>
      </c>
      <c r="H2598" s="4" t="s">
        <v>65</v>
      </c>
    </row>
    <row r="2599" spans="1:8" ht="28.8" x14ac:dyDescent="0.3">
      <c r="A2599" s="3">
        <v>2462</v>
      </c>
      <c r="B2599" s="3" t="s">
        <v>8</v>
      </c>
      <c r="C2599" s="4" t="s">
        <v>4812</v>
      </c>
      <c r="D2599" s="5">
        <v>42363</v>
      </c>
      <c r="E2599" s="4" t="s">
        <v>4813</v>
      </c>
      <c r="F2599" s="4" t="s">
        <v>4814</v>
      </c>
      <c r="G2599" s="4">
        <v>4</v>
      </c>
      <c r="H2599" s="4" t="s">
        <v>12</v>
      </c>
    </row>
    <row r="2600" spans="1:8" ht="72" x14ac:dyDescent="0.3">
      <c r="A2600" s="3">
        <v>2461</v>
      </c>
      <c r="B2600" s="3" t="s">
        <v>8</v>
      </c>
      <c r="C2600" s="4" t="s">
        <v>2362</v>
      </c>
      <c r="D2600" s="5">
        <v>42363</v>
      </c>
      <c r="E2600" s="4" t="s">
        <v>4815</v>
      </c>
      <c r="F2600" s="4" t="s">
        <v>4816</v>
      </c>
      <c r="G2600" s="4">
        <v>5</v>
      </c>
      <c r="H2600" s="4" t="s">
        <v>12</v>
      </c>
    </row>
    <row r="2601" spans="1:8" ht="28.8" x14ac:dyDescent="0.3">
      <c r="A2601" s="3">
        <v>2463</v>
      </c>
      <c r="B2601" s="3" t="s">
        <v>8</v>
      </c>
      <c r="C2601" s="4" t="s">
        <v>4817</v>
      </c>
      <c r="D2601" s="5">
        <v>42363</v>
      </c>
      <c r="E2601" s="4" t="s">
        <v>4818</v>
      </c>
      <c r="F2601" s="4" t="s">
        <v>4819</v>
      </c>
      <c r="G2601" s="4">
        <v>4</v>
      </c>
      <c r="H2601" s="4" t="s">
        <v>12</v>
      </c>
    </row>
    <row r="2602" spans="1:8" ht="28.8" x14ac:dyDescent="0.3">
      <c r="A2602" s="3">
        <v>2464</v>
      </c>
      <c r="B2602" s="3" t="s">
        <v>8</v>
      </c>
      <c r="C2602" s="4" t="s">
        <v>4820</v>
      </c>
      <c r="D2602" s="5">
        <v>42364</v>
      </c>
      <c r="E2602" s="4" t="s">
        <v>4821</v>
      </c>
      <c r="F2602" s="4" t="s">
        <v>4822</v>
      </c>
      <c r="G2602" s="4">
        <v>4</v>
      </c>
      <c r="H2602" s="4" t="s">
        <v>12</v>
      </c>
    </row>
    <row r="2603" spans="1:8" x14ac:dyDescent="0.3">
      <c r="A2603" s="3">
        <v>2784</v>
      </c>
      <c r="B2603" s="3" t="s">
        <v>60</v>
      </c>
      <c r="C2603" s="4" t="s">
        <v>4823</v>
      </c>
      <c r="D2603" s="5">
        <v>42364</v>
      </c>
      <c r="E2603" s="4"/>
      <c r="F2603" s="4" t="s">
        <v>4824</v>
      </c>
      <c r="G2603" s="4">
        <v>5</v>
      </c>
      <c r="H2603" s="4" t="s">
        <v>12</v>
      </c>
    </row>
    <row r="2604" spans="1:8" ht="28.8" x14ac:dyDescent="0.3">
      <c r="A2604" s="3">
        <v>2466</v>
      </c>
      <c r="B2604" s="3" t="s">
        <v>8</v>
      </c>
      <c r="C2604" s="4" t="s">
        <v>4825</v>
      </c>
      <c r="D2604" s="5">
        <v>42364</v>
      </c>
      <c r="E2604" s="4" t="s">
        <v>2325</v>
      </c>
      <c r="F2604" s="4" t="s">
        <v>4826</v>
      </c>
      <c r="G2604" s="4">
        <v>4</v>
      </c>
      <c r="H2604" s="4" t="s">
        <v>12</v>
      </c>
    </row>
    <row r="2605" spans="1:8" ht="28.8" x14ac:dyDescent="0.3">
      <c r="A2605" s="3">
        <v>2467</v>
      </c>
      <c r="B2605" s="3" t="s">
        <v>8</v>
      </c>
      <c r="C2605" s="4" t="s">
        <v>4827</v>
      </c>
      <c r="D2605" s="5">
        <v>42364</v>
      </c>
      <c r="E2605" s="4" t="s">
        <v>486</v>
      </c>
      <c r="F2605" s="4" t="s">
        <v>4828</v>
      </c>
      <c r="G2605" s="4">
        <v>5</v>
      </c>
      <c r="H2605" s="4" t="s">
        <v>12</v>
      </c>
    </row>
    <row r="2606" spans="1:8" ht="28.8" x14ac:dyDescent="0.3">
      <c r="A2606" s="3">
        <v>2468</v>
      </c>
      <c r="B2606" s="3" t="s">
        <v>8</v>
      </c>
      <c r="C2606" s="4" t="s">
        <v>4829</v>
      </c>
      <c r="D2606" s="5">
        <v>42364</v>
      </c>
      <c r="E2606" s="4" t="s">
        <v>4830</v>
      </c>
      <c r="F2606" s="4" t="s">
        <v>4831</v>
      </c>
      <c r="G2606" s="4">
        <v>5</v>
      </c>
      <c r="H2606" s="4" t="s">
        <v>12</v>
      </c>
    </row>
    <row r="2607" spans="1:8" ht="100.8" x14ac:dyDescent="0.3">
      <c r="A2607" s="3">
        <v>2465</v>
      </c>
      <c r="B2607" s="3" t="s">
        <v>8</v>
      </c>
      <c r="C2607" s="4" t="s">
        <v>4832</v>
      </c>
      <c r="D2607" s="5">
        <v>42364</v>
      </c>
      <c r="E2607" s="4" t="s">
        <v>4833</v>
      </c>
      <c r="F2607" s="4" t="s">
        <v>4834</v>
      </c>
      <c r="G2607" s="4">
        <v>5</v>
      </c>
      <c r="H2607" s="4" t="s">
        <v>12</v>
      </c>
    </row>
    <row r="2608" spans="1:8" ht="28.8" x14ac:dyDescent="0.3">
      <c r="A2608" s="3">
        <v>2469</v>
      </c>
      <c r="B2608" s="3" t="s">
        <v>8</v>
      </c>
      <c r="C2608" s="4" t="s">
        <v>4835</v>
      </c>
      <c r="D2608" s="5">
        <v>42365</v>
      </c>
      <c r="E2608" s="4" t="s">
        <v>4836</v>
      </c>
      <c r="F2608" s="4" t="s">
        <v>4837</v>
      </c>
      <c r="G2608" s="4">
        <v>5</v>
      </c>
      <c r="H2608" s="4" t="s">
        <v>12</v>
      </c>
    </row>
    <row r="2609" spans="1:8" x14ac:dyDescent="0.3">
      <c r="A2609" s="3">
        <v>2470</v>
      </c>
      <c r="B2609" s="3" t="s">
        <v>8</v>
      </c>
      <c r="C2609" s="4" t="s">
        <v>4838</v>
      </c>
      <c r="D2609" s="5">
        <v>42365</v>
      </c>
      <c r="E2609" s="4" t="s">
        <v>1338</v>
      </c>
      <c r="F2609" s="4" t="s">
        <v>4839</v>
      </c>
      <c r="G2609" s="4">
        <v>4</v>
      </c>
      <c r="H2609" s="4" t="s">
        <v>12</v>
      </c>
    </row>
    <row r="2610" spans="1:8" ht="28.8" x14ac:dyDescent="0.3">
      <c r="A2610" s="3">
        <v>2471</v>
      </c>
      <c r="B2610" s="3" t="s">
        <v>8</v>
      </c>
      <c r="C2610" s="4" t="s">
        <v>4840</v>
      </c>
      <c r="D2610" s="5">
        <v>42365</v>
      </c>
      <c r="E2610" s="4" t="s">
        <v>4841</v>
      </c>
      <c r="F2610" s="4" t="s">
        <v>4842</v>
      </c>
      <c r="G2610" s="4">
        <v>5</v>
      </c>
      <c r="H2610" s="4" t="s">
        <v>12</v>
      </c>
    </row>
    <row r="2611" spans="1:8" ht="57.6" x14ac:dyDescent="0.3">
      <c r="A2611" s="3">
        <v>2472</v>
      </c>
      <c r="B2611" s="3" t="s">
        <v>8</v>
      </c>
      <c r="C2611" s="4" t="s">
        <v>4843</v>
      </c>
      <c r="D2611" s="5">
        <v>42365</v>
      </c>
      <c r="E2611" s="4" t="s">
        <v>4844</v>
      </c>
      <c r="F2611" s="4" t="s">
        <v>4845</v>
      </c>
      <c r="G2611" s="4">
        <v>4</v>
      </c>
      <c r="H2611" s="4" t="s">
        <v>12</v>
      </c>
    </row>
    <row r="2612" spans="1:8" ht="28.8" x14ac:dyDescent="0.3">
      <c r="A2612" s="3">
        <v>2473</v>
      </c>
      <c r="B2612" s="3" t="s">
        <v>8</v>
      </c>
      <c r="C2612" s="4" t="s">
        <v>4846</v>
      </c>
      <c r="D2612" s="5">
        <v>42366</v>
      </c>
      <c r="E2612" s="4" t="s">
        <v>4847</v>
      </c>
      <c r="F2612" s="4" t="s">
        <v>4848</v>
      </c>
      <c r="G2612" s="4">
        <v>4</v>
      </c>
      <c r="H2612" s="4" t="s">
        <v>12</v>
      </c>
    </row>
    <row r="2613" spans="1:8" ht="115.2" x14ac:dyDescent="0.3">
      <c r="A2613" s="3">
        <v>2479</v>
      </c>
      <c r="B2613" s="3" t="s">
        <v>8</v>
      </c>
      <c r="C2613" s="4" t="s">
        <v>4849</v>
      </c>
      <c r="D2613" s="5">
        <v>42367</v>
      </c>
      <c r="E2613" s="4" t="s">
        <v>533</v>
      </c>
      <c r="F2613" s="4" t="s">
        <v>4850</v>
      </c>
      <c r="G2613" s="4">
        <v>4</v>
      </c>
      <c r="H2613" s="4" t="s">
        <v>12</v>
      </c>
    </row>
    <row r="2614" spans="1:8" ht="57.6" x14ac:dyDescent="0.3">
      <c r="A2614" s="3">
        <v>2480</v>
      </c>
      <c r="B2614" s="3" t="s">
        <v>8</v>
      </c>
      <c r="C2614" s="4" t="s">
        <v>4851</v>
      </c>
      <c r="D2614" s="5">
        <v>42367</v>
      </c>
      <c r="E2614" s="4" t="s">
        <v>4852</v>
      </c>
      <c r="F2614" s="4" t="s">
        <v>4853</v>
      </c>
      <c r="G2614" s="4">
        <v>4</v>
      </c>
      <c r="H2614" s="4" t="s">
        <v>12</v>
      </c>
    </row>
    <row r="2615" spans="1:8" x14ac:dyDescent="0.3">
      <c r="A2615" s="3">
        <v>2481</v>
      </c>
      <c r="B2615" s="3" t="s">
        <v>8</v>
      </c>
      <c r="C2615" s="4" t="s">
        <v>4854</v>
      </c>
      <c r="D2615" s="5">
        <v>42367</v>
      </c>
      <c r="E2615" s="4" t="s">
        <v>4847</v>
      </c>
      <c r="F2615" s="4" t="s">
        <v>4855</v>
      </c>
      <c r="G2615" s="4">
        <v>4</v>
      </c>
      <c r="H2615" s="4" t="s">
        <v>12</v>
      </c>
    </row>
    <row r="2616" spans="1:8" ht="72" x14ac:dyDescent="0.3">
      <c r="A2616" s="3">
        <v>2477</v>
      </c>
      <c r="B2616" s="3" t="s">
        <v>8</v>
      </c>
      <c r="C2616" s="4" t="s">
        <v>4856</v>
      </c>
      <c r="D2616" s="5">
        <v>42367</v>
      </c>
      <c r="E2616" s="4" t="s">
        <v>4857</v>
      </c>
      <c r="F2616" s="4" t="s">
        <v>4858</v>
      </c>
      <c r="G2616" s="4">
        <v>4</v>
      </c>
      <c r="H2616" s="4" t="s">
        <v>12</v>
      </c>
    </row>
    <row r="2617" spans="1:8" ht="28.8" x14ac:dyDescent="0.3">
      <c r="A2617" s="3">
        <v>2482</v>
      </c>
      <c r="B2617" s="3" t="s">
        <v>8</v>
      </c>
      <c r="C2617" s="4" t="s">
        <v>4859</v>
      </c>
      <c r="D2617" s="5">
        <v>42367</v>
      </c>
      <c r="E2617" s="4" t="s">
        <v>4860</v>
      </c>
      <c r="F2617" s="4" t="s">
        <v>4861</v>
      </c>
      <c r="G2617" s="4">
        <v>3</v>
      </c>
      <c r="H2617" s="4" t="s">
        <v>53</v>
      </c>
    </row>
    <row r="2618" spans="1:8" ht="57.6" x14ac:dyDescent="0.3">
      <c r="A2618" s="3">
        <v>2475</v>
      </c>
      <c r="B2618" s="3" t="s">
        <v>8</v>
      </c>
      <c r="C2618" s="4" t="s">
        <v>4862</v>
      </c>
      <c r="D2618" s="5">
        <v>42367</v>
      </c>
      <c r="E2618" s="4" t="s">
        <v>4863</v>
      </c>
      <c r="F2618" s="4" t="s">
        <v>4864</v>
      </c>
      <c r="G2618" s="4">
        <v>4</v>
      </c>
      <c r="H2618" s="4" t="s">
        <v>12</v>
      </c>
    </row>
    <row r="2619" spans="1:8" ht="28.8" x14ac:dyDescent="0.3">
      <c r="A2619" s="3">
        <v>2474</v>
      </c>
      <c r="B2619" s="3" t="s">
        <v>8</v>
      </c>
      <c r="C2619" s="4" t="s">
        <v>4865</v>
      </c>
      <c r="D2619" s="5">
        <v>42367</v>
      </c>
      <c r="E2619" s="4" t="s">
        <v>4866</v>
      </c>
      <c r="F2619" s="4" t="s">
        <v>4867</v>
      </c>
      <c r="G2619" s="4">
        <v>4</v>
      </c>
      <c r="H2619" s="4" t="s">
        <v>12</v>
      </c>
    </row>
    <row r="2620" spans="1:8" x14ac:dyDescent="0.3">
      <c r="A2620" s="3">
        <v>2478</v>
      </c>
      <c r="B2620" s="3" t="s">
        <v>8</v>
      </c>
      <c r="C2620" s="4" t="s">
        <v>4868</v>
      </c>
      <c r="D2620" s="5">
        <v>42367</v>
      </c>
      <c r="E2620" s="4" t="s">
        <v>200</v>
      </c>
      <c r="F2620" s="4" t="s">
        <v>4869</v>
      </c>
      <c r="G2620" s="4">
        <v>4</v>
      </c>
      <c r="H2620" s="4" t="s">
        <v>12</v>
      </c>
    </row>
    <row r="2621" spans="1:8" ht="28.8" x14ac:dyDescent="0.3">
      <c r="A2621" s="3">
        <v>2483</v>
      </c>
      <c r="B2621" s="3" t="s">
        <v>8</v>
      </c>
      <c r="C2621" s="4" t="s">
        <v>4870</v>
      </c>
      <c r="D2621" s="5">
        <v>42367</v>
      </c>
      <c r="E2621" s="4" t="s">
        <v>4871</v>
      </c>
      <c r="F2621" s="4" t="s">
        <v>4872</v>
      </c>
      <c r="G2621" s="4">
        <v>5</v>
      </c>
      <c r="H2621" s="4" t="s">
        <v>12</v>
      </c>
    </row>
    <row r="2622" spans="1:8" x14ac:dyDescent="0.3">
      <c r="A2622" s="3">
        <v>2476</v>
      </c>
      <c r="B2622" s="3" t="s">
        <v>8</v>
      </c>
      <c r="C2622" s="4" t="s">
        <v>4873</v>
      </c>
      <c r="D2622" s="5">
        <v>42367</v>
      </c>
      <c r="E2622" s="4" t="s">
        <v>4874</v>
      </c>
      <c r="F2622" s="4" t="s">
        <v>4875</v>
      </c>
      <c r="G2622" s="4">
        <v>4</v>
      </c>
      <c r="H2622" s="4" t="s">
        <v>12</v>
      </c>
    </row>
    <row r="2623" spans="1:8" x14ac:dyDescent="0.3">
      <c r="A2623" s="3">
        <v>2785</v>
      </c>
      <c r="B2623" s="3" t="s">
        <v>60</v>
      </c>
      <c r="C2623" s="4" t="s">
        <v>4876</v>
      </c>
      <c r="D2623" s="5">
        <v>42368</v>
      </c>
      <c r="E2623" s="4"/>
      <c r="F2623" s="4" t="s">
        <v>4877</v>
      </c>
      <c r="G2623" s="4">
        <v>5</v>
      </c>
      <c r="H2623" s="4" t="s">
        <v>12</v>
      </c>
    </row>
    <row r="2624" spans="1:8" ht="28.8" x14ac:dyDescent="0.3">
      <c r="A2624" s="3">
        <v>2486</v>
      </c>
      <c r="B2624" s="3" t="s">
        <v>8</v>
      </c>
      <c r="C2624" s="4" t="s">
        <v>4878</v>
      </c>
      <c r="D2624" s="5">
        <v>42368</v>
      </c>
      <c r="E2624" s="4" t="s">
        <v>4879</v>
      </c>
      <c r="F2624" s="4" t="s">
        <v>4880</v>
      </c>
      <c r="G2624" s="4">
        <v>4</v>
      </c>
      <c r="H2624" s="4" t="s">
        <v>12</v>
      </c>
    </row>
    <row r="2625" spans="1:8" ht="28.8" x14ac:dyDescent="0.3">
      <c r="A2625" s="3">
        <v>2485</v>
      </c>
      <c r="B2625" s="3" t="s">
        <v>8</v>
      </c>
      <c r="C2625" s="4" t="s">
        <v>2621</v>
      </c>
      <c r="D2625" s="5">
        <v>42368</v>
      </c>
      <c r="E2625" s="4" t="s">
        <v>2622</v>
      </c>
      <c r="F2625" s="4" t="s">
        <v>4881</v>
      </c>
      <c r="G2625" s="4">
        <v>5</v>
      </c>
      <c r="H2625" s="4" t="s">
        <v>12</v>
      </c>
    </row>
    <row r="2626" spans="1:8" ht="28.8" x14ac:dyDescent="0.3">
      <c r="A2626" s="3">
        <v>2484</v>
      </c>
      <c r="B2626" s="3" t="s">
        <v>8</v>
      </c>
      <c r="C2626" s="4" t="s">
        <v>4882</v>
      </c>
      <c r="D2626" s="5">
        <v>42368</v>
      </c>
      <c r="E2626" s="4" t="s">
        <v>4883</v>
      </c>
      <c r="F2626" s="4" t="s">
        <v>4884</v>
      </c>
      <c r="G2626" s="4">
        <v>4</v>
      </c>
      <c r="H2626" s="4" t="s">
        <v>12</v>
      </c>
    </row>
    <row r="2627" spans="1:8" x14ac:dyDescent="0.3">
      <c r="A2627" s="3">
        <v>2786</v>
      </c>
      <c r="B2627" s="3" t="s">
        <v>60</v>
      </c>
      <c r="C2627" s="4" t="s">
        <v>4885</v>
      </c>
      <c r="D2627" s="5">
        <v>42368</v>
      </c>
      <c r="E2627" s="4"/>
      <c r="F2627" s="4" t="s">
        <v>4886</v>
      </c>
      <c r="G2627" s="4">
        <v>5</v>
      </c>
      <c r="H2627" s="4" t="s">
        <v>12</v>
      </c>
    </row>
    <row r="2628" spans="1:8" ht="28.8" x14ac:dyDescent="0.3">
      <c r="A2628" s="3">
        <v>2487</v>
      </c>
      <c r="B2628" s="3" t="s">
        <v>8</v>
      </c>
      <c r="C2628" s="4" t="s">
        <v>4887</v>
      </c>
      <c r="D2628" s="5">
        <v>42369</v>
      </c>
      <c r="E2628" s="4" t="s">
        <v>4888</v>
      </c>
      <c r="F2628" s="4" t="s">
        <v>4889</v>
      </c>
      <c r="G2628" s="4">
        <v>4</v>
      </c>
      <c r="H2628" s="4" t="s">
        <v>12</v>
      </c>
    </row>
    <row r="2629" spans="1:8" x14ac:dyDescent="0.3">
      <c r="A2629" s="3">
        <v>2787</v>
      </c>
      <c r="B2629" s="3" t="s">
        <v>60</v>
      </c>
      <c r="C2629" s="4" t="s">
        <v>4890</v>
      </c>
      <c r="D2629" s="5">
        <v>42369</v>
      </c>
      <c r="E2629" s="4"/>
      <c r="F2629" s="4" t="s">
        <v>4891</v>
      </c>
      <c r="G2629" s="4">
        <v>5</v>
      </c>
      <c r="H2629" s="4" t="s">
        <v>12</v>
      </c>
    </row>
    <row r="2630" spans="1:8" ht="115.2" x14ac:dyDescent="0.3">
      <c r="A2630" s="3">
        <v>2489</v>
      </c>
      <c r="B2630" s="3" t="s">
        <v>8</v>
      </c>
      <c r="C2630" s="4" t="s">
        <v>4892</v>
      </c>
      <c r="D2630" s="5">
        <v>42369</v>
      </c>
      <c r="E2630" s="4" t="s">
        <v>4893</v>
      </c>
      <c r="F2630" s="4" t="s">
        <v>4894</v>
      </c>
      <c r="G2630" s="4">
        <v>4</v>
      </c>
      <c r="H2630" s="4" t="s">
        <v>12</v>
      </c>
    </row>
    <row r="2631" spans="1:8" ht="72" x14ac:dyDescent="0.3">
      <c r="A2631" s="3">
        <v>2490</v>
      </c>
      <c r="B2631" s="3" t="s">
        <v>8</v>
      </c>
      <c r="C2631" s="4" t="s">
        <v>4895</v>
      </c>
      <c r="D2631" s="5">
        <v>42369</v>
      </c>
      <c r="E2631" s="4" t="s">
        <v>4896</v>
      </c>
      <c r="F2631" s="4" t="s">
        <v>4897</v>
      </c>
      <c r="G2631" s="4">
        <v>5</v>
      </c>
      <c r="H2631" s="4" t="s">
        <v>12</v>
      </c>
    </row>
    <row r="2632" spans="1:8" ht="28.8" x14ac:dyDescent="0.3">
      <c r="A2632" s="3">
        <v>2788</v>
      </c>
      <c r="B2632" s="3" t="s">
        <v>60</v>
      </c>
      <c r="C2632" s="4" t="s">
        <v>4898</v>
      </c>
      <c r="D2632" s="5">
        <v>42369</v>
      </c>
      <c r="E2632" s="4"/>
      <c r="F2632" s="4" t="s">
        <v>4899</v>
      </c>
      <c r="G2632" s="4">
        <v>3</v>
      </c>
      <c r="H2632" s="4" t="s">
        <v>65</v>
      </c>
    </row>
    <row r="2633" spans="1:8" ht="43.2" x14ac:dyDescent="0.3">
      <c r="A2633" s="3">
        <v>2488</v>
      </c>
      <c r="B2633" s="3" t="s">
        <v>8</v>
      </c>
      <c r="C2633" s="4" t="s">
        <v>4900</v>
      </c>
      <c r="D2633" s="5">
        <v>42369</v>
      </c>
      <c r="E2633" s="4" t="s">
        <v>4901</v>
      </c>
      <c r="F2633" s="4" t="s">
        <v>4902</v>
      </c>
      <c r="G2633" s="4">
        <v>5</v>
      </c>
      <c r="H2633" s="4" t="s">
        <v>12</v>
      </c>
    </row>
    <row r="2634" spans="1:8" ht="43.2" x14ac:dyDescent="0.3">
      <c r="A2634" s="3">
        <v>2495</v>
      </c>
      <c r="B2634" s="3" t="s">
        <v>8</v>
      </c>
      <c r="C2634" s="4" t="s">
        <v>4903</v>
      </c>
      <c r="D2634" s="5">
        <v>42370</v>
      </c>
      <c r="E2634" s="4" t="s">
        <v>4904</v>
      </c>
      <c r="F2634" s="4" t="s">
        <v>4905</v>
      </c>
      <c r="G2634" s="4">
        <v>5</v>
      </c>
      <c r="H2634" s="4" t="s">
        <v>12</v>
      </c>
    </row>
    <row r="2635" spans="1:8" ht="43.2" x14ac:dyDescent="0.3">
      <c r="A2635" s="3">
        <v>2493</v>
      </c>
      <c r="B2635" s="3" t="s">
        <v>8</v>
      </c>
      <c r="C2635" s="4" t="s">
        <v>4906</v>
      </c>
      <c r="D2635" s="5">
        <v>42370</v>
      </c>
      <c r="E2635" s="4" t="s">
        <v>4907</v>
      </c>
      <c r="F2635" s="4" t="s">
        <v>4908</v>
      </c>
      <c r="G2635" s="4">
        <v>5</v>
      </c>
      <c r="H2635" s="4" t="s">
        <v>12</v>
      </c>
    </row>
    <row r="2636" spans="1:8" x14ac:dyDescent="0.3">
      <c r="A2636" s="3">
        <v>2791</v>
      </c>
      <c r="B2636" s="3" t="s">
        <v>60</v>
      </c>
      <c r="C2636" s="4" t="s">
        <v>4909</v>
      </c>
      <c r="D2636" s="5">
        <v>42370</v>
      </c>
      <c r="E2636" s="4"/>
      <c r="F2636" s="4" t="s">
        <v>4910</v>
      </c>
      <c r="G2636" s="4">
        <v>5</v>
      </c>
      <c r="H2636" s="4" t="s">
        <v>12</v>
      </c>
    </row>
    <row r="2637" spans="1:8" ht="28.8" x14ac:dyDescent="0.3">
      <c r="A2637" s="3">
        <v>2789</v>
      </c>
      <c r="B2637" s="3" t="s">
        <v>60</v>
      </c>
      <c r="C2637" s="4" t="s">
        <v>4911</v>
      </c>
      <c r="D2637" s="5">
        <v>42370</v>
      </c>
      <c r="E2637" s="4"/>
      <c r="F2637" s="4" t="s">
        <v>4912</v>
      </c>
      <c r="G2637" s="4">
        <v>5</v>
      </c>
      <c r="H2637" s="4" t="s">
        <v>53</v>
      </c>
    </row>
    <row r="2638" spans="1:8" ht="57.6" x14ac:dyDescent="0.3">
      <c r="A2638" s="3">
        <v>2496</v>
      </c>
      <c r="B2638" s="3" t="s">
        <v>8</v>
      </c>
      <c r="C2638" s="4" t="s">
        <v>4913</v>
      </c>
      <c r="D2638" s="5">
        <v>42370</v>
      </c>
      <c r="E2638" s="4" t="s">
        <v>4914</v>
      </c>
      <c r="F2638" s="4" t="s">
        <v>4915</v>
      </c>
      <c r="G2638" s="4">
        <v>5</v>
      </c>
      <c r="H2638" s="4" t="s">
        <v>12</v>
      </c>
    </row>
    <row r="2639" spans="1:8" ht="72" x14ac:dyDescent="0.3">
      <c r="A2639" s="3">
        <v>2491</v>
      </c>
      <c r="B2639" s="3" t="s">
        <v>8</v>
      </c>
      <c r="C2639" s="4" t="s">
        <v>4916</v>
      </c>
      <c r="D2639" s="5">
        <v>42370</v>
      </c>
      <c r="E2639" s="4" t="s">
        <v>4917</v>
      </c>
      <c r="F2639" s="4" t="s">
        <v>4918</v>
      </c>
      <c r="G2639" s="4">
        <v>5</v>
      </c>
      <c r="H2639" s="4" t="s">
        <v>12</v>
      </c>
    </row>
    <row r="2640" spans="1:8" x14ac:dyDescent="0.3">
      <c r="A2640" s="3">
        <v>2895</v>
      </c>
      <c r="B2640" s="3" t="s">
        <v>2150</v>
      </c>
      <c r="C2640" s="4" t="s">
        <v>4919</v>
      </c>
      <c r="D2640" s="5">
        <v>42370</v>
      </c>
      <c r="E2640" s="4"/>
      <c r="F2640" s="4" t="s">
        <v>4920</v>
      </c>
      <c r="G2640" s="4">
        <v>5</v>
      </c>
      <c r="H2640" s="4" t="s">
        <v>12</v>
      </c>
    </row>
    <row r="2641" spans="1:8" x14ac:dyDescent="0.3">
      <c r="A2641" s="3">
        <v>2790</v>
      </c>
      <c r="B2641" s="3" t="s">
        <v>60</v>
      </c>
      <c r="C2641" s="4" t="s">
        <v>4921</v>
      </c>
      <c r="D2641" s="5">
        <v>42370</v>
      </c>
      <c r="E2641" s="4"/>
      <c r="F2641" s="4" t="s">
        <v>4922</v>
      </c>
      <c r="G2641" s="4">
        <v>3</v>
      </c>
      <c r="H2641" s="4" t="s">
        <v>12</v>
      </c>
    </row>
    <row r="2642" spans="1:8" ht="43.2" x14ac:dyDescent="0.3">
      <c r="A2642" s="3">
        <v>2494</v>
      </c>
      <c r="B2642" s="3" t="s">
        <v>8</v>
      </c>
      <c r="C2642" s="4" t="s">
        <v>4923</v>
      </c>
      <c r="D2642" s="5">
        <v>42370</v>
      </c>
      <c r="E2642" s="4" t="s">
        <v>4924</v>
      </c>
      <c r="F2642" s="4" t="s">
        <v>4925</v>
      </c>
      <c r="G2642" s="4">
        <v>5</v>
      </c>
      <c r="H2642" s="4" t="s">
        <v>12</v>
      </c>
    </row>
    <row r="2643" spans="1:8" ht="43.2" x14ac:dyDescent="0.3">
      <c r="A2643" s="3">
        <v>2492</v>
      </c>
      <c r="B2643" s="3" t="s">
        <v>8</v>
      </c>
      <c r="C2643" s="4" t="s">
        <v>4926</v>
      </c>
      <c r="D2643" s="5">
        <v>42370</v>
      </c>
      <c r="E2643" s="4" t="s">
        <v>4927</v>
      </c>
      <c r="F2643" s="4" t="s">
        <v>4928</v>
      </c>
      <c r="G2643" s="4">
        <v>3</v>
      </c>
      <c r="H2643" s="4" t="s">
        <v>65</v>
      </c>
    </row>
    <row r="2644" spans="1:8" x14ac:dyDescent="0.3">
      <c r="A2644" s="3">
        <v>2792</v>
      </c>
      <c r="B2644" s="3" t="s">
        <v>60</v>
      </c>
      <c r="C2644" s="4" t="s">
        <v>4929</v>
      </c>
      <c r="D2644" s="5">
        <v>42371</v>
      </c>
      <c r="E2644" s="4"/>
      <c r="F2644" s="4" t="s">
        <v>4930</v>
      </c>
      <c r="G2644" s="4">
        <v>4</v>
      </c>
      <c r="H2644" s="4" t="s">
        <v>12</v>
      </c>
    </row>
    <row r="2645" spans="1:8" ht="28.8" x14ac:dyDescent="0.3">
      <c r="A2645" s="3">
        <v>2500</v>
      </c>
      <c r="B2645" s="3" t="s">
        <v>8</v>
      </c>
      <c r="C2645" s="4" t="s">
        <v>4931</v>
      </c>
      <c r="D2645" s="5">
        <v>42372</v>
      </c>
      <c r="E2645" s="4" t="s">
        <v>4932</v>
      </c>
      <c r="F2645" s="4" t="s">
        <v>4933</v>
      </c>
      <c r="G2645" s="4">
        <v>5</v>
      </c>
      <c r="H2645" s="4" t="s">
        <v>12</v>
      </c>
    </row>
    <row r="2646" spans="1:8" ht="28.8" x14ac:dyDescent="0.3">
      <c r="A2646" s="3">
        <v>2498</v>
      </c>
      <c r="B2646" s="3" t="s">
        <v>8</v>
      </c>
      <c r="C2646" s="4" t="s">
        <v>4934</v>
      </c>
      <c r="D2646" s="5">
        <v>42372</v>
      </c>
      <c r="E2646" s="4" t="s">
        <v>4935</v>
      </c>
      <c r="F2646" s="4" t="s">
        <v>4936</v>
      </c>
      <c r="G2646" s="4">
        <v>5</v>
      </c>
      <c r="H2646" s="4" t="s">
        <v>12</v>
      </c>
    </row>
    <row r="2647" spans="1:8" ht="57.6" x14ac:dyDescent="0.3">
      <c r="A2647" s="3">
        <v>2499</v>
      </c>
      <c r="B2647" s="3" t="s">
        <v>8</v>
      </c>
      <c r="C2647" s="4" t="s">
        <v>4937</v>
      </c>
      <c r="D2647" s="5">
        <v>42372</v>
      </c>
      <c r="E2647" s="4" t="s">
        <v>4938</v>
      </c>
      <c r="F2647" s="4" t="s">
        <v>4939</v>
      </c>
      <c r="G2647" s="4">
        <v>4</v>
      </c>
      <c r="H2647" s="4" t="s">
        <v>12</v>
      </c>
    </row>
    <row r="2648" spans="1:8" ht="57.6" x14ac:dyDescent="0.3">
      <c r="A2648" s="3">
        <v>2497</v>
      </c>
      <c r="B2648" s="3" t="s">
        <v>8</v>
      </c>
      <c r="C2648" s="4" t="s">
        <v>4940</v>
      </c>
      <c r="D2648" s="5">
        <v>42372</v>
      </c>
      <c r="E2648" s="4" t="s">
        <v>4941</v>
      </c>
      <c r="F2648" s="4" t="s">
        <v>4942</v>
      </c>
      <c r="G2648" s="4">
        <v>5</v>
      </c>
      <c r="H2648" s="4" t="s">
        <v>12</v>
      </c>
    </row>
    <row r="2649" spans="1:8" ht="43.2" x14ac:dyDescent="0.3">
      <c r="A2649" s="3">
        <v>2501</v>
      </c>
      <c r="B2649" s="3" t="s">
        <v>8</v>
      </c>
      <c r="C2649" s="4" t="s">
        <v>4943</v>
      </c>
      <c r="D2649" s="5">
        <v>42373</v>
      </c>
      <c r="E2649" s="4" t="s">
        <v>4944</v>
      </c>
      <c r="F2649" s="4" t="s">
        <v>4945</v>
      </c>
      <c r="G2649" s="4">
        <v>3</v>
      </c>
      <c r="H2649" s="4" t="s">
        <v>53</v>
      </c>
    </row>
    <row r="2650" spans="1:8" ht="28.8" x14ac:dyDescent="0.3">
      <c r="A2650" s="3">
        <v>2896</v>
      </c>
      <c r="B2650" s="3" t="s">
        <v>2150</v>
      </c>
      <c r="C2650" s="4" t="s">
        <v>4946</v>
      </c>
      <c r="D2650" s="5">
        <v>42373</v>
      </c>
      <c r="E2650" s="4"/>
      <c r="F2650" s="4" t="s">
        <v>4947</v>
      </c>
      <c r="G2650" s="4">
        <v>5</v>
      </c>
      <c r="H2650" s="4" t="s">
        <v>12</v>
      </c>
    </row>
    <row r="2651" spans="1:8" ht="57.6" x14ac:dyDescent="0.3">
      <c r="A2651" s="3">
        <v>2504</v>
      </c>
      <c r="B2651" s="3" t="s">
        <v>8</v>
      </c>
      <c r="C2651" s="4" t="s">
        <v>4948</v>
      </c>
      <c r="D2651" s="5">
        <v>42374</v>
      </c>
      <c r="E2651" s="4" t="s">
        <v>4949</v>
      </c>
      <c r="F2651" s="4" t="s">
        <v>4950</v>
      </c>
      <c r="G2651" s="4">
        <v>2</v>
      </c>
      <c r="H2651" s="4" t="s">
        <v>65</v>
      </c>
    </row>
    <row r="2652" spans="1:8" ht="129.6" x14ac:dyDescent="0.3">
      <c r="A2652" s="3">
        <v>2502</v>
      </c>
      <c r="B2652" s="3" t="s">
        <v>8</v>
      </c>
      <c r="C2652" s="4" t="s">
        <v>4951</v>
      </c>
      <c r="D2652" s="5">
        <v>42374</v>
      </c>
      <c r="E2652" s="4" t="s">
        <v>4952</v>
      </c>
      <c r="F2652" s="4" t="s">
        <v>4953</v>
      </c>
      <c r="G2652" s="4">
        <v>2</v>
      </c>
      <c r="H2652" s="4" t="s">
        <v>65</v>
      </c>
    </row>
    <row r="2653" spans="1:8" ht="43.2" x14ac:dyDescent="0.3">
      <c r="A2653" s="3">
        <v>2503</v>
      </c>
      <c r="B2653" s="3" t="s">
        <v>8</v>
      </c>
      <c r="C2653" s="4" t="s">
        <v>4954</v>
      </c>
      <c r="D2653" s="5">
        <v>42374</v>
      </c>
      <c r="E2653" s="4" t="s">
        <v>105</v>
      </c>
      <c r="F2653" s="4" t="s">
        <v>4955</v>
      </c>
      <c r="G2653" s="4">
        <v>5</v>
      </c>
      <c r="H2653" s="4" t="s">
        <v>12</v>
      </c>
    </row>
    <row r="2654" spans="1:8" ht="28.8" x14ac:dyDescent="0.3">
      <c r="A2654" s="3">
        <v>2507</v>
      </c>
      <c r="B2654" s="3" t="s">
        <v>8</v>
      </c>
      <c r="C2654" s="4" t="s">
        <v>4956</v>
      </c>
      <c r="D2654" s="5">
        <v>42375</v>
      </c>
      <c r="E2654" s="4" t="s">
        <v>502</v>
      </c>
      <c r="F2654" s="4" t="s">
        <v>4957</v>
      </c>
      <c r="G2654" s="4">
        <v>5</v>
      </c>
      <c r="H2654" s="4" t="s">
        <v>12</v>
      </c>
    </row>
    <row r="2655" spans="1:8" ht="43.2" x14ac:dyDescent="0.3">
      <c r="A2655" s="3">
        <v>2505</v>
      </c>
      <c r="B2655" s="3" t="s">
        <v>8</v>
      </c>
      <c r="C2655" s="4" t="s">
        <v>4958</v>
      </c>
      <c r="D2655" s="5">
        <v>42375</v>
      </c>
      <c r="E2655" s="4" t="s">
        <v>4959</v>
      </c>
      <c r="F2655" s="4" t="s">
        <v>4960</v>
      </c>
      <c r="G2655" s="4">
        <v>3</v>
      </c>
      <c r="H2655" s="4" t="s">
        <v>65</v>
      </c>
    </row>
    <row r="2656" spans="1:8" ht="100.8" x14ac:dyDescent="0.3">
      <c r="A2656" s="3">
        <v>2510</v>
      </c>
      <c r="B2656" s="3" t="s">
        <v>8</v>
      </c>
      <c r="C2656" s="4" t="s">
        <v>4961</v>
      </c>
      <c r="D2656" s="5">
        <v>42375</v>
      </c>
      <c r="E2656" s="4" t="s">
        <v>4962</v>
      </c>
      <c r="F2656" s="4" t="s">
        <v>4963</v>
      </c>
      <c r="G2656" s="4">
        <v>5</v>
      </c>
      <c r="H2656" s="4" t="s">
        <v>12</v>
      </c>
    </row>
    <row r="2657" spans="1:8" ht="57.6" x14ac:dyDescent="0.3">
      <c r="A2657" s="3">
        <v>2509</v>
      </c>
      <c r="B2657" s="3" t="s">
        <v>8</v>
      </c>
      <c r="C2657" s="4" t="s">
        <v>4964</v>
      </c>
      <c r="D2657" s="5">
        <v>42375</v>
      </c>
      <c r="E2657" s="4" t="s">
        <v>4965</v>
      </c>
      <c r="F2657" s="4" t="s">
        <v>4966</v>
      </c>
      <c r="G2657" s="4">
        <v>3</v>
      </c>
      <c r="H2657" s="4" t="s">
        <v>65</v>
      </c>
    </row>
    <row r="2658" spans="1:8" ht="57.6" x14ac:dyDescent="0.3">
      <c r="A2658" s="3">
        <v>2506</v>
      </c>
      <c r="B2658" s="3" t="s">
        <v>8</v>
      </c>
      <c r="C2658" s="4" t="s">
        <v>4967</v>
      </c>
      <c r="D2658" s="5">
        <v>42375</v>
      </c>
      <c r="E2658" s="4" t="s">
        <v>4968</v>
      </c>
      <c r="F2658" s="4" t="s">
        <v>4969</v>
      </c>
      <c r="G2658" s="4">
        <v>5</v>
      </c>
      <c r="H2658" s="4" t="s">
        <v>12</v>
      </c>
    </row>
    <row r="2659" spans="1:8" ht="43.2" x14ac:dyDescent="0.3">
      <c r="A2659" s="3">
        <v>2508</v>
      </c>
      <c r="B2659" s="3" t="s">
        <v>8</v>
      </c>
      <c r="C2659" s="4" t="s">
        <v>4970</v>
      </c>
      <c r="D2659" s="5">
        <v>42375</v>
      </c>
      <c r="E2659" s="4" t="s">
        <v>945</v>
      </c>
      <c r="F2659" s="4" t="s">
        <v>4971</v>
      </c>
      <c r="G2659" s="4">
        <v>5</v>
      </c>
      <c r="H2659" s="4" t="s">
        <v>12</v>
      </c>
    </row>
    <row r="2660" spans="1:8" x14ac:dyDescent="0.3">
      <c r="A2660" s="3">
        <v>2511</v>
      </c>
      <c r="B2660" s="3" t="s">
        <v>8</v>
      </c>
      <c r="C2660" s="4" t="s">
        <v>4972</v>
      </c>
      <c r="D2660" s="5">
        <v>42375</v>
      </c>
      <c r="E2660" s="4" t="s">
        <v>2216</v>
      </c>
      <c r="F2660" s="4" t="s">
        <v>4973</v>
      </c>
      <c r="G2660" s="4">
        <v>5</v>
      </c>
      <c r="H2660" s="4" t="s">
        <v>12</v>
      </c>
    </row>
    <row r="2661" spans="1:8" ht="28.8" x14ac:dyDescent="0.3">
      <c r="A2661" s="3">
        <v>2514</v>
      </c>
      <c r="B2661" s="3" t="s">
        <v>8</v>
      </c>
      <c r="C2661" s="4" t="s">
        <v>4974</v>
      </c>
      <c r="D2661" s="5">
        <v>42376</v>
      </c>
      <c r="E2661" s="4" t="s">
        <v>4975</v>
      </c>
      <c r="F2661" s="4" t="s">
        <v>4976</v>
      </c>
      <c r="G2661" s="4">
        <v>4</v>
      </c>
      <c r="H2661" s="4" t="s">
        <v>12</v>
      </c>
    </row>
    <row r="2662" spans="1:8" ht="86.4" x14ac:dyDescent="0.3">
      <c r="A2662" s="3">
        <v>2516</v>
      </c>
      <c r="B2662" s="3" t="s">
        <v>8</v>
      </c>
      <c r="C2662" s="4" t="s">
        <v>4977</v>
      </c>
      <c r="D2662" s="5">
        <v>42376</v>
      </c>
      <c r="E2662" s="4" t="s">
        <v>4978</v>
      </c>
      <c r="F2662" s="4" t="s">
        <v>4979</v>
      </c>
      <c r="G2662" s="4">
        <v>4</v>
      </c>
      <c r="H2662" s="4" t="s">
        <v>12</v>
      </c>
    </row>
    <row r="2663" spans="1:8" ht="28.8" x14ac:dyDescent="0.3">
      <c r="A2663" s="3">
        <v>2513</v>
      </c>
      <c r="B2663" s="3" t="s">
        <v>8</v>
      </c>
      <c r="C2663" s="4" t="s">
        <v>4980</v>
      </c>
      <c r="D2663" s="5">
        <v>42376</v>
      </c>
      <c r="E2663" s="4" t="s">
        <v>4981</v>
      </c>
      <c r="F2663" s="4" t="s">
        <v>4982</v>
      </c>
      <c r="G2663" s="4">
        <v>2</v>
      </c>
      <c r="H2663" s="4" t="s">
        <v>65</v>
      </c>
    </row>
    <row r="2664" spans="1:8" ht="28.8" x14ac:dyDescent="0.3">
      <c r="A2664" s="3">
        <v>2512</v>
      </c>
      <c r="B2664" s="3" t="s">
        <v>8</v>
      </c>
      <c r="C2664" s="4" t="s">
        <v>4983</v>
      </c>
      <c r="D2664" s="5">
        <v>42376</v>
      </c>
      <c r="E2664" s="4" t="s">
        <v>4984</v>
      </c>
      <c r="F2664" s="4" t="s">
        <v>4985</v>
      </c>
      <c r="G2664" s="4">
        <v>4</v>
      </c>
      <c r="H2664" s="4" t="s">
        <v>12</v>
      </c>
    </row>
    <row r="2665" spans="1:8" ht="57.6" x14ac:dyDescent="0.3">
      <c r="A2665" s="3">
        <v>2515</v>
      </c>
      <c r="B2665" s="3" t="s">
        <v>8</v>
      </c>
      <c r="C2665" s="4" t="s">
        <v>4986</v>
      </c>
      <c r="D2665" s="5">
        <v>42376</v>
      </c>
      <c r="E2665" s="4" t="s">
        <v>4987</v>
      </c>
      <c r="F2665" s="4" t="s">
        <v>4988</v>
      </c>
      <c r="G2665" s="4">
        <v>5</v>
      </c>
      <c r="H2665" s="4" t="s">
        <v>12</v>
      </c>
    </row>
    <row r="2666" spans="1:8" x14ac:dyDescent="0.3">
      <c r="A2666" s="3">
        <v>2793</v>
      </c>
      <c r="B2666" s="3" t="s">
        <v>60</v>
      </c>
      <c r="C2666" s="4" t="s">
        <v>4989</v>
      </c>
      <c r="D2666" s="5">
        <v>42377</v>
      </c>
      <c r="E2666" s="4"/>
      <c r="F2666" s="4" t="s">
        <v>4990</v>
      </c>
      <c r="G2666" s="4">
        <v>4</v>
      </c>
      <c r="H2666" s="4" t="s">
        <v>12</v>
      </c>
    </row>
    <row r="2667" spans="1:8" x14ac:dyDescent="0.3">
      <c r="A2667" s="3">
        <v>2794</v>
      </c>
      <c r="B2667" s="3" t="s">
        <v>60</v>
      </c>
      <c r="C2667" s="4" t="s">
        <v>4991</v>
      </c>
      <c r="D2667" s="5">
        <v>42378</v>
      </c>
      <c r="E2667" s="4"/>
      <c r="F2667" s="4" t="s">
        <v>600</v>
      </c>
      <c r="G2667" s="4">
        <v>2</v>
      </c>
      <c r="H2667" s="4" t="s">
        <v>12</v>
      </c>
    </row>
    <row r="2668" spans="1:8" ht="28.8" x14ac:dyDescent="0.3">
      <c r="A2668" s="3">
        <v>2795</v>
      </c>
      <c r="B2668" s="3" t="s">
        <v>60</v>
      </c>
      <c r="C2668" s="4" t="s">
        <v>4992</v>
      </c>
      <c r="D2668" s="5">
        <v>42379</v>
      </c>
      <c r="E2668" s="4"/>
      <c r="F2668" s="4" t="s">
        <v>4993</v>
      </c>
      <c r="G2668" s="4">
        <v>5</v>
      </c>
      <c r="H2668" s="4" t="s">
        <v>12</v>
      </c>
    </row>
    <row r="2669" spans="1:8" x14ac:dyDescent="0.3">
      <c r="A2669" s="3">
        <v>2796</v>
      </c>
      <c r="B2669" s="3" t="s">
        <v>60</v>
      </c>
      <c r="C2669" s="4" t="s">
        <v>4994</v>
      </c>
      <c r="D2669" s="5">
        <v>42379</v>
      </c>
      <c r="E2669" s="4"/>
      <c r="F2669" s="4" t="s">
        <v>4995</v>
      </c>
      <c r="G2669" s="4">
        <v>5</v>
      </c>
      <c r="H2669" s="4" t="s">
        <v>12</v>
      </c>
    </row>
    <row r="2670" spans="1:8" ht="129.6" x14ac:dyDescent="0.3">
      <c r="A2670" s="3">
        <v>2517</v>
      </c>
      <c r="B2670" s="3" t="s">
        <v>8</v>
      </c>
      <c r="C2670" s="4" t="s">
        <v>4996</v>
      </c>
      <c r="D2670" s="5">
        <v>42379</v>
      </c>
      <c r="E2670" s="4" t="s">
        <v>218</v>
      </c>
      <c r="F2670" s="4" t="s">
        <v>4997</v>
      </c>
      <c r="G2670" s="4">
        <v>5</v>
      </c>
      <c r="H2670" s="4" t="s">
        <v>12</v>
      </c>
    </row>
    <row r="2671" spans="1:8" ht="28.8" x14ac:dyDescent="0.3">
      <c r="A2671" s="3">
        <v>2897</v>
      </c>
      <c r="B2671" s="3" t="s">
        <v>2150</v>
      </c>
      <c r="C2671" s="4" t="s">
        <v>4998</v>
      </c>
      <c r="D2671" s="5">
        <v>42379</v>
      </c>
      <c r="E2671" s="4"/>
      <c r="F2671" s="4" t="s">
        <v>4999</v>
      </c>
      <c r="G2671" s="4">
        <v>5</v>
      </c>
      <c r="H2671" s="4" t="s">
        <v>12</v>
      </c>
    </row>
    <row r="2672" spans="1:8" ht="43.2" x14ac:dyDescent="0.3">
      <c r="A2672" s="3">
        <v>2518</v>
      </c>
      <c r="B2672" s="3" t="s">
        <v>8</v>
      </c>
      <c r="C2672" s="4" t="s">
        <v>5000</v>
      </c>
      <c r="D2672" s="5">
        <v>42379</v>
      </c>
      <c r="E2672" s="4" t="s">
        <v>5001</v>
      </c>
      <c r="F2672" s="4" t="s">
        <v>5002</v>
      </c>
      <c r="G2672" s="4">
        <v>5</v>
      </c>
      <c r="H2672" s="4" t="s">
        <v>12</v>
      </c>
    </row>
    <row r="2673" spans="1:8" ht="28.8" x14ac:dyDescent="0.3">
      <c r="A2673" s="3">
        <v>2519</v>
      </c>
      <c r="B2673" s="3" t="s">
        <v>8</v>
      </c>
      <c r="C2673" s="4" t="s">
        <v>5003</v>
      </c>
      <c r="D2673" s="5">
        <v>42379</v>
      </c>
      <c r="E2673" s="4" t="s">
        <v>5004</v>
      </c>
      <c r="F2673" s="4" t="s">
        <v>5005</v>
      </c>
      <c r="G2673" s="4">
        <v>5</v>
      </c>
      <c r="H2673" s="4" t="s">
        <v>12</v>
      </c>
    </row>
    <row r="2674" spans="1:8" ht="28.8" x14ac:dyDescent="0.3">
      <c r="A2674" s="3">
        <v>2521</v>
      </c>
      <c r="B2674" s="3" t="s">
        <v>8</v>
      </c>
      <c r="C2674" s="4" t="s">
        <v>5006</v>
      </c>
      <c r="D2674" s="5">
        <v>42381</v>
      </c>
      <c r="E2674" s="4" t="s">
        <v>5007</v>
      </c>
      <c r="F2674" s="4" t="s">
        <v>5008</v>
      </c>
      <c r="G2674" s="4">
        <v>3</v>
      </c>
      <c r="H2674" s="4" t="s">
        <v>53</v>
      </c>
    </row>
    <row r="2675" spans="1:8" ht="43.2" x14ac:dyDescent="0.3">
      <c r="A2675" s="3">
        <v>2522</v>
      </c>
      <c r="B2675" s="3" t="s">
        <v>8</v>
      </c>
      <c r="C2675" s="4" t="s">
        <v>5009</v>
      </c>
      <c r="D2675" s="5">
        <v>42381</v>
      </c>
      <c r="E2675" s="4" t="s">
        <v>5010</v>
      </c>
      <c r="F2675" s="4" t="s">
        <v>5011</v>
      </c>
      <c r="G2675" s="4">
        <v>5</v>
      </c>
      <c r="H2675" s="4" t="s">
        <v>12</v>
      </c>
    </row>
    <row r="2676" spans="1:8" ht="28.8" x14ac:dyDescent="0.3">
      <c r="A2676" s="3">
        <v>2524</v>
      </c>
      <c r="B2676" s="3" t="s">
        <v>8</v>
      </c>
      <c r="C2676" s="4" t="s">
        <v>5012</v>
      </c>
      <c r="D2676" s="5">
        <v>42381</v>
      </c>
      <c r="E2676" s="4" t="s">
        <v>5013</v>
      </c>
      <c r="F2676" s="4" t="s">
        <v>5014</v>
      </c>
      <c r="G2676" s="4">
        <v>5</v>
      </c>
      <c r="H2676" s="4" t="s">
        <v>12</v>
      </c>
    </row>
    <row r="2677" spans="1:8" ht="43.2" x14ac:dyDescent="0.3">
      <c r="A2677" s="3">
        <v>2520</v>
      </c>
      <c r="B2677" s="3" t="s">
        <v>8</v>
      </c>
      <c r="C2677" s="4" t="s">
        <v>5015</v>
      </c>
      <c r="D2677" s="5">
        <v>42381</v>
      </c>
      <c r="E2677" s="4" t="s">
        <v>4893</v>
      </c>
      <c r="F2677" s="4" t="s">
        <v>5016</v>
      </c>
      <c r="G2677" s="4">
        <v>5</v>
      </c>
      <c r="H2677" s="4" t="s">
        <v>12</v>
      </c>
    </row>
    <row r="2678" spans="1:8" ht="57.6" x14ac:dyDescent="0.3">
      <c r="A2678" s="3">
        <v>2523</v>
      </c>
      <c r="B2678" s="3" t="s">
        <v>8</v>
      </c>
      <c r="C2678" s="4" t="s">
        <v>5017</v>
      </c>
      <c r="D2678" s="5">
        <v>42381</v>
      </c>
      <c r="E2678" s="4" t="s">
        <v>5018</v>
      </c>
      <c r="F2678" s="4" t="s">
        <v>5019</v>
      </c>
      <c r="G2678" s="4">
        <v>5</v>
      </c>
      <c r="H2678" s="4" t="s">
        <v>12</v>
      </c>
    </row>
    <row r="2679" spans="1:8" ht="28.8" x14ac:dyDescent="0.3">
      <c r="A2679" s="3">
        <v>2528</v>
      </c>
      <c r="B2679" s="3" t="s">
        <v>8</v>
      </c>
      <c r="C2679" s="4" t="s">
        <v>5020</v>
      </c>
      <c r="D2679" s="5">
        <v>42382</v>
      </c>
      <c r="E2679" s="4" t="s">
        <v>5021</v>
      </c>
      <c r="F2679" s="4" t="s">
        <v>5022</v>
      </c>
      <c r="G2679" s="4">
        <v>4</v>
      </c>
      <c r="H2679" s="4" t="s">
        <v>12</v>
      </c>
    </row>
    <row r="2680" spans="1:8" ht="28.8" x14ac:dyDescent="0.3">
      <c r="A2680" s="3">
        <v>2525</v>
      </c>
      <c r="B2680" s="3" t="s">
        <v>8</v>
      </c>
      <c r="C2680" s="4" t="s">
        <v>5023</v>
      </c>
      <c r="D2680" s="5">
        <v>42382</v>
      </c>
      <c r="E2680" s="4" t="s">
        <v>5024</v>
      </c>
      <c r="F2680" s="4" t="s">
        <v>5025</v>
      </c>
      <c r="G2680" s="4">
        <v>4</v>
      </c>
      <c r="H2680" s="4" t="s">
        <v>12</v>
      </c>
    </row>
    <row r="2681" spans="1:8" ht="28.8" x14ac:dyDescent="0.3">
      <c r="A2681" s="3">
        <v>2527</v>
      </c>
      <c r="B2681" s="3" t="s">
        <v>8</v>
      </c>
      <c r="C2681" s="4" t="s">
        <v>5026</v>
      </c>
      <c r="D2681" s="5">
        <v>42382</v>
      </c>
      <c r="E2681" s="4" t="s">
        <v>5027</v>
      </c>
      <c r="F2681" s="4" t="s">
        <v>5028</v>
      </c>
      <c r="G2681" s="4">
        <v>5</v>
      </c>
      <c r="H2681" s="4" t="s">
        <v>12</v>
      </c>
    </row>
    <row r="2682" spans="1:8" ht="100.8" x14ac:dyDescent="0.3">
      <c r="A2682" s="3">
        <v>2526</v>
      </c>
      <c r="B2682" s="3" t="s">
        <v>8</v>
      </c>
      <c r="C2682" s="4" t="s">
        <v>5029</v>
      </c>
      <c r="D2682" s="5">
        <v>42382</v>
      </c>
      <c r="E2682" s="4" t="s">
        <v>5030</v>
      </c>
      <c r="F2682" s="4" t="s">
        <v>5031</v>
      </c>
      <c r="G2682" s="4">
        <v>3</v>
      </c>
      <c r="H2682" s="4" t="s">
        <v>12</v>
      </c>
    </row>
    <row r="2683" spans="1:8" ht="28.8" x14ac:dyDescent="0.3">
      <c r="A2683" s="3">
        <v>2532</v>
      </c>
      <c r="B2683" s="3" t="s">
        <v>8</v>
      </c>
      <c r="C2683" s="4" t="s">
        <v>5032</v>
      </c>
      <c r="D2683" s="5">
        <v>42383</v>
      </c>
      <c r="E2683" s="4" t="s">
        <v>5013</v>
      </c>
      <c r="F2683" s="4" t="s">
        <v>5033</v>
      </c>
      <c r="G2683" s="4">
        <v>5</v>
      </c>
      <c r="H2683" s="4" t="s">
        <v>12</v>
      </c>
    </row>
    <row r="2684" spans="1:8" ht="28.8" x14ac:dyDescent="0.3">
      <c r="A2684" s="3">
        <v>2531</v>
      </c>
      <c r="B2684" s="3" t="s">
        <v>8</v>
      </c>
      <c r="C2684" s="4" t="s">
        <v>5034</v>
      </c>
      <c r="D2684" s="5">
        <v>42383</v>
      </c>
      <c r="E2684" s="4" t="s">
        <v>5035</v>
      </c>
      <c r="F2684" s="4" t="s">
        <v>5036</v>
      </c>
      <c r="G2684" s="4">
        <v>4</v>
      </c>
      <c r="H2684" s="4" t="s">
        <v>12</v>
      </c>
    </row>
    <row r="2685" spans="1:8" x14ac:dyDescent="0.3">
      <c r="A2685" s="3">
        <v>2529</v>
      </c>
      <c r="B2685" s="3" t="s">
        <v>8</v>
      </c>
      <c r="C2685" s="4" t="s">
        <v>5037</v>
      </c>
      <c r="D2685" s="5">
        <v>42383</v>
      </c>
      <c r="E2685" s="4" t="s">
        <v>5038</v>
      </c>
      <c r="F2685" s="4" t="s">
        <v>5039</v>
      </c>
      <c r="G2685" s="4">
        <v>5</v>
      </c>
      <c r="H2685" s="4" t="s">
        <v>12</v>
      </c>
    </row>
    <row r="2686" spans="1:8" ht="43.2" x14ac:dyDescent="0.3">
      <c r="A2686" s="3">
        <v>2530</v>
      </c>
      <c r="B2686" s="3" t="s">
        <v>8</v>
      </c>
      <c r="C2686" s="4" t="s">
        <v>5040</v>
      </c>
      <c r="D2686" s="5">
        <v>42383</v>
      </c>
      <c r="E2686" s="4" t="s">
        <v>5041</v>
      </c>
      <c r="F2686" s="4" t="s">
        <v>5042</v>
      </c>
      <c r="G2686" s="4">
        <v>4</v>
      </c>
      <c r="H2686" s="4" t="s">
        <v>12</v>
      </c>
    </row>
    <row r="2687" spans="1:8" ht="28.8" x14ac:dyDescent="0.3">
      <c r="A2687" s="3">
        <v>2533</v>
      </c>
      <c r="B2687" s="3" t="s">
        <v>8</v>
      </c>
      <c r="C2687" s="4" t="s">
        <v>5043</v>
      </c>
      <c r="D2687" s="5">
        <v>42383</v>
      </c>
      <c r="E2687" s="4" t="s">
        <v>5044</v>
      </c>
      <c r="F2687" s="4" t="s">
        <v>5045</v>
      </c>
      <c r="G2687" s="4">
        <v>5</v>
      </c>
      <c r="H2687" s="4" t="s">
        <v>12</v>
      </c>
    </row>
    <row r="2688" spans="1:8" ht="28.8" x14ac:dyDescent="0.3">
      <c r="A2688" s="3">
        <v>2534</v>
      </c>
      <c r="B2688" s="3" t="s">
        <v>8</v>
      </c>
      <c r="C2688" s="4" t="s">
        <v>5046</v>
      </c>
      <c r="D2688" s="5">
        <v>42384</v>
      </c>
      <c r="E2688" s="4" t="s">
        <v>2278</v>
      </c>
      <c r="F2688" s="4" t="s">
        <v>5047</v>
      </c>
      <c r="G2688" s="4">
        <v>4</v>
      </c>
      <c r="H2688" s="4" t="s">
        <v>12</v>
      </c>
    </row>
    <row r="2689" spans="1:8" ht="28.8" x14ac:dyDescent="0.3">
      <c r="A2689" s="3">
        <v>2536</v>
      </c>
      <c r="B2689" s="3" t="s">
        <v>8</v>
      </c>
      <c r="C2689" s="4" t="s">
        <v>5048</v>
      </c>
      <c r="D2689" s="5">
        <v>42385</v>
      </c>
      <c r="E2689" s="4" t="s">
        <v>5049</v>
      </c>
      <c r="F2689" s="4" t="s">
        <v>5050</v>
      </c>
      <c r="G2689" s="4">
        <v>5</v>
      </c>
      <c r="H2689" s="4" t="s">
        <v>12</v>
      </c>
    </row>
    <row r="2690" spans="1:8" ht="28.8" x14ac:dyDescent="0.3">
      <c r="A2690" s="3">
        <v>2535</v>
      </c>
      <c r="B2690" s="3" t="s">
        <v>8</v>
      </c>
      <c r="C2690" s="4" t="s">
        <v>5051</v>
      </c>
      <c r="D2690" s="5">
        <v>42385</v>
      </c>
      <c r="E2690" s="4" t="s">
        <v>5052</v>
      </c>
      <c r="F2690" s="4" t="s">
        <v>5053</v>
      </c>
      <c r="G2690" s="4">
        <v>5</v>
      </c>
      <c r="H2690" s="4" t="s">
        <v>12</v>
      </c>
    </row>
    <row r="2691" spans="1:8" ht="28.8" x14ac:dyDescent="0.3">
      <c r="A2691" s="3">
        <v>2797</v>
      </c>
      <c r="B2691" s="3" t="s">
        <v>60</v>
      </c>
      <c r="C2691" s="4" t="s">
        <v>5054</v>
      </c>
      <c r="D2691" s="5">
        <v>42385</v>
      </c>
      <c r="E2691" s="4"/>
      <c r="F2691" s="4" t="s">
        <v>5055</v>
      </c>
      <c r="G2691" s="4">
        <v>5</v>
      </c>
      <c r="H2691" s="4" t="s">
        <v>12</v>
      </c>
    </row>
    <row r="2692" spans="1:8" ht="72" x14ac:dyDescent="0.3">
      <c r="A2692" s="3">
        <v>2538</v>
      </c>
      <c r="B2692" s="3" t="s">
        <v>8</v>
      </c>
      <c r="C2692" s="4" t="s">
        <v>5056</v>
      </c>
      <c r="D2692" s="5">
        <v>42386</v>
      </c>
      <c r="E2692" s="4" t="s">
        <v>5057</v>
      </c>
      <c r="F2692" s="4" t="s">
        <v>5058</v>
      </c>
      <c r="G2692" s="4">
        <v>2</v>
      </c>
      <c r="H2692" s="4" t="s">
        <v>53</v>
      </c>
    </row>
    <row r="2693" spans="1:8" ht="72" x14ac:dyDescent="0.3">
      <c r="A2693" s="3">
        <v>2537</v>
      </c>
      <c r="B2693" s="3" t="s">
        <v>8</v>
      </c>
      <c r="C2693" s="4" t="s">
        <v>5059</v>
      </c>
      <c r="D2693" s="5">
        <v>42386</v>
      </c>
      <c r="E2693" s="4" t="s">
        <v>5060</v>
      </c>
      <c r="F2693" s="4" t="s">
        <v>5061</v>
      </c>
      <c r="G2693" s="4">
        <v>5</v>
      </c>
      <c r="H2693" s="4" t="s">
        <v>12</v>
      </c>
    </row>
    <row r="2694" spans="1:8" ht="28.8" x14ac:dyDescent="0.3">
      <c r="A2694" s="3">
        <v>2798</v>
      </c>
      <c r="B2694" s="3" t="s">
        <v>60</v>
      </c>
      <c r="C2694" s="4" t="s">
        <v>5062</v>
      </c>
      <c r="D2694" s="5">
        <v>42386</v>
      </c>
      <c r="E2694" s="4"/>
      <c r="F2694" s="4" t="s">
        <v>5063</v>
      </c>
      <c r="G2694" s="4">
        <v>5</v>
      </c>
      <c r="H2694" s="4" t="s">
        <v>12</v>
      </c>
    </row>
    <row r="2695" spans="1:8" ht="28.8" x14ac:dyDescent="0.3">
      <c r="A2695" s="3">
        <v>2801</v>
      </c>
      <c r="B2695" s="3" t="s">
        <v>60</v>
      </c>
      <c r="C2695" s="4" t="s">
        <v>5064</v>
      </c>
      <c r="D2695" s="5">
        <v>42387</v>
      </c>
      <c r="E2695" s="4"/>
      <c r="F2695" s="4" t="s">
        <v>5065</v>
      </c>
      <c r="G2695" s="4">
        <v>5</v>
      </c>
      <c r="H2695" s="4" t="s">
        <v>12</v>
      </c>
    </row>
    <row r="2696" spans="1:8" ht="43.2" x14ac:dyDescent="0.3">
      <c r="A2696" s="3">
        <v>2541</v>
      </c>
      <c r="B2696" s="3" t="s">
        <v>8</v>
      </c>
      <c r="C2696" s="4" t="s">
        <v>5066</v>
      </c>
      <c r="D2696" s="5">
        <v>42387</v>
      </c>
      <c r="E2696" s="4" t="s">
        <v>5067</v>
      </c>
      <c r="F2696" s="4" t="s">
        <v>5068</v>
      </c>
      <c r="G2696" s="4">
        <v>4</v>
      </c>
      <c r="H2696" s="4" t="s">
        <v>12</v>
      </c>
    </row>
    <row r="2697" spans="1:8" ht="28.8" x14ac:dyDescent="0.3">
      <c r="A2697" s="3">
        <v>2540</v>
      </c>
      <c r="B2697" s="3" t="s">
        <v>8</v>
      </c>
      <c r="C2697" s="4" t="s">
        <v>5069</v>
      </c>
      <c r="D2697" s="5">
        <v>42387</v>
      </c>
      <c r="E2697" s="4" t="s">
        <v>5070</v>
      </c>
      <c r="F2697" s="4" t="s">
        <v>5071</v>
      </c>
      <c r="G2697" s="4">
        <v>4</v>
      </c>
      <c r="H2697" s="4" t="s">
        <v>12</v>
      </c>
    </row>
    <row r="2698" spans="1:8" ht="28.8" x14ac:dyDescent="0.3">
      <c r="A2698" s="3">
        <v>2799</v>
      </c>
      <c r="B2698" s="3" t="s">
        <v>60</v>
      </c>
      <c r="C2698" s="4" t="s">
        <v>5072</v>
      </c>
      <c r="D2698" s="5">
        <v>42387</v>
      </c>
      <c r="E2698" s="4"/>
      <c r="F2698" s="4" t="s">
        <v>5073</v>
      </c>
      <c r="G2698" s="4">
        <v>5</v>
      </c>
      <c r="H2698" s="4" t="s">
        <v>12</v>
      </c>
    </row>
    <row r="2699" spans="1:8" x14ac:dyDescent="0.3">
      <c r="A2699" s="3">
        <v>2800</v>
      </c>
      <c r="B2699" s="3" t="s">
        <v>60</v>
      </c>
      <c r="C2699" s="4" t="s">
        <v>5074</v>
      </c>
      <c r="D2699" s="5">
        <v>42387</v>
      </c>
      <c r="E2699" s="4"/>
      <c r="F2699" s="4" t="s">
        <v>5075</v>
      </c>
      <c r="G2699" s="4">
        <v>5</v>
      </c>
      <c r="H2699" s="4" t="s">
        <v>12</v>
      </c>
    </row>
    <row r="2700" spans="1:8" ht="28.8" x14ac:dyDescent="0.3">
      <c r="A2700" s="3">
        <v>2539</v>
      </c>
      <c r="B2700" s="3" t="s">
        <v>8</v>
      </c>
      <c r="C2700" s="4" t="s">
        <v>5076</v>
      </c>
      <c r="D2700" s="5">
        <v>42387</v>
      </c>
      <c r="E2700" s="4" t="s">
        <v>5077</v>
      </c>
      <c r="F2700" s="4" t="s">
        <v>5078</v>
      </c>
      <c r="G2700" s="4">
        <v>5</v>
      </c>
      <c r="H2700" s="4" t="s">
        <v>12</v>
      </c>
    </row>
    <row r="2701" spans="1:8" ht="43.2" x14ac:dyDescent="0.3">
      <c r="A2701" s="3">
        <v>2542</v>
      </c>
      <c r="B2701" s="3" t="s">
        <v>8</v>
      </c>
      <c r="C2701" s="4" t="s">
        <v>5079</v>
      </c>
      <c r="D2701" s="5">
        <v>42388</v>
      </c>
      <c r="E2701" s="4" t="s">
        <v>5080</v>
      </c>
      <c r="F2701" s="4" t="s">
        <v>5081</v>
      </c>
      <c r="G2701" s="4">
        <v>4</v>
      </c>
      <c r="H2701" s="4" t="s">
        <v>12</v>
      </c>
    </row>
    <row r="2702" spans="1:8" ht="28.8" x14ac:dyDescent="0.3">
      <c r="A2702" s="3">
        <v>2543</v>
      </c>
      <c r="B2702" s="3" t="s">
        <v>8</v>
      </c>
      <c r="C2702" s="4" t="s">
        <v>5082</v>
      </c>
      <c r="D2702" s="5">
        <v>42388</v>
      </c>
      <c r="E2702" s="4" t="s">
        <v>533</v>
      </c>
      <c r="F2702" s="4" t="s">
        <v>5083</v>
      </c>
      <c r="G2702" s="4">
        <v>5</v>
      </c>
      <c r="H2702" s="4" t="s">
        <v>12</v>
      </c>
    </row>
    <row r="2703" spans="1:8" ht="43.2" x14ac:dyDescent="0.3">
      <c r="A2703" s="3">
        <v>2544</v>
      </c>
      <c r="B2703" s="3" t="s">
        <v>8</v>
      </c>
      <c r="C2703" s="4" t="s">
        <v>5084</v>
      </c>
      <c r="D2703" s="5">
        <v>42388</v>
      </c>
      <c r="E2703" s="4" t="s">
        <v>557</v>
      </c>
      <c r="F2703" s="4" t="s">
        <v>5085</v>
      </c>
      <c r="G2703" s="4">
        <v>5</v>
      </c>
      <c r="H2703" s="4" t="s">
        <v>12</v>
      </c>
    </row>
    <row r="2704" spans="1:8" ht="100.8" x14ac:dyDescent="0.3">
      <c r="A2704" s="3">
        <v>2545</v>
      </c>
      <c r="B2704" s="3" t="s">
        <v>8</v>
      </c>
      <c r="C2704" s="4" t="s">
        <v>5086</v>
      </c>
      <c r="D2704" s="5">
        <v>42389</v>
      </c>
      <c r="E2704" s="4" t="s">
        <v>5087</v>
      </c>
      <c r="F2704" s="4" t="s">
        <v>5088</v>
      </c>
      <c r="G2704" s="4">
        <v>3</v>
      </c>
      <c r="H2704" s="4" t="s">
        <v>53</v>
      </c>
    </row>
    <row r="2705" spans="1:8" ht="57.6" x14ac:dyDescent="0.3">
      <c r="A2705" s="3">
        <v>2546</v>
      </c>
      <c r="B2705" s="3" t="s">
        <v>8</v>
      </c>
      <c r="C2705" s="4" t="s">
        <v>5089</v>
      </c>
      <c r="D2705" s="5">
        <v>42389</v>
      </c>
      <c r="E2705" s="4" t="s">
        <v>5090</v>
      </c>
      <c r="F2705" s="4" t="s">
        <v>5091</v>
      </c>
      <c r="G2705" s="4">
        <v>4</v>
      </c>
      <c r="H2705" s="4" t="s">
        <v>12</v>
      </c>
    </row>
    <row r="2706" spans="1:8" x14ac:dyDescent="0.3">
      <c r="A2706" s="3">
        <v>2802</v>
      </c>
      <c r="B2706" s="3" t="s">
        <v>60</v>
      </c>
      <c r="C2706" s="4" t="s">
        <v>5092</v>
      </c>
      <c r="D2706" s="5">
        <v>42390</v>
      </c>
      <c r="E2706" s="4"/>
      <c r="F2706" s="4" t="s">
        <v>5093</v>
      </c>
      <c r="G2706" s="4">
        <v>5</v>
      </c>
      <c r="H2706" s="4" t="s">
        <v>12</v>
      </c>
    </row>
    <row r="2707" spans="1:8" ht="43.2" x14ac:dyDescent="0.3">
      <c r="A2707" s="3">
        <v>2547</v>
      </c>
      <c r="B2707" s="3" t="s">
        <v>8</v>
      </c>
      <c r="C2707" s="4" t="s">
        <v>1632</v>
      </c>
      <c r="D2707" s="5">
        <v>42391</v>
      </c>
      <c r="E2707" s="4" t="s">
        <v>5094</v>
      </c>
      <c r="F2707" s="4" t="s">
        <v>5095</v>
      </c>
      <c r="G2707" s="4">
        <v>5</v>
      </c>
      <c r="H2707" s="4" t="s">
        <v>12</v>
      </c>
    </row>
    <row r="2708" spans="1:8" ht="28.8" x14ac:dyDescent="0.3">
      <c r="A2708" s="3">
        <v>2548</v>
      </c>
      <c r="B2708" s="3" t="s">
        <v>8</v>
      </c>
      <c r="C2708" s="4" t="s">
        <v>5096</v>
      </c>
      <c r="D2708" s="5">
        <v>42392</v>
      </c>
      <c r="E2708" s="4" t="s">
        <v>3394</v>
      </c>
      <c r="F2708" s="4" t="s">
        <v>5097</v>
      </c>
      <c r="G2708" s="4">
        <v>5</v>
      </c>
      <c r="H2708" s="4" t="s">
        <v>12</v>
      </c>
    </row>
    <row r="2709" spans="1:8" ht="28.8" x14ac:dyDescent="0.3">
      <c r="A2709" s="3">
        <v>2549</v>
      </c>
      <c r="B2709" s="3" t="s">
        <v>8</v>
      </c>
      <c r="C2709" s="4" t="s">
        <v>5098</v>
      </c>
      <c r="D2709" s="5">
        <v>42392</v>
      </c>
      <c r="E2709" s="4" t="s">
        <v>5099</v>
      </c>
      <c r="F2709" s="4" t="s">
        <v>5100</v>
      </c>
      <c r="G2709" s="4">
        <v>5</v>
      </c>
      <c r="H2709" s="4" t="s">
        <v>12</v>
      </c>
    </row>
    <row r="2710" spans="1:8" ht="43.2" x14ac:dyDescent="0.3">
      <c r="A2710" s="3">
        <v>2550</v>
      </c>
      <c r="B2710" s="3" t="s">
        <v>8</v>
      </c>
      <c r="C2710" s="4" t="s">
        <v>5101</v>
      </c>
      <c r="D2710" s="5">
        <v>42393</v>
      </c>
      <c r="E2710" s="4" t="s">
        <v>5102</v>
      </c>
      <c r="F2710" s="4" t="s">
        <v>5103</v>
      </c>
      <c r="G2710" s="4">
        <v>5</v>
      </c>
      <c r="H2710" s="4" t="s">
        <v>12</v>
      </c>
    </row>
    <row r="2711" spans="1:8" ht="43.2" x14ac:dyDescent="0.3">
      <c r="A2711" s="3">
        <v>2551</v>
      </c>
      <c r="B2711" s="3" t="s">
        <v>8</v>
      </c>
      <c r="C2711" s="4" t="s">
        <v>5104</v>
      </c>
      <c r="D2711" s="5">
        <v>42393</v>
      </c>
      <c r="E2711" s="4" t="s">
        <v>536</v>
      </c>
      <c r="F2711" s="4" t="s">
        <v>5105</v>
      </c>
      <c r="G2711" s="4">
        <v>5</v>
      </c>
      <c r="H2711" s="4" t="s">
        <v>12</v>
      </c>
    </row>
    <row r="2712" spans="1:8" x14ac:dyDescent="0.3">
      <c r="A2712" s="3">
        <v>2803</v>
      </c>
      <c r="B2712" s="3" t="s">
        <v>60</v>
      </c>
      <c r="C2712" s="4" t="s">
        <v>5106</v>
      </c>
      <c r="D2712" s="5">
        <v>42394</v>
      </c>
      <c r="E2712" s="4"/>
      <c r="F2712" s="4" t="s">
        <v>5107</v>
      </c>
      <c r="G2712" s="4">
        <v>5</v>
      </c>
      <c r="H2712" s="4" t="s">
        <v>12</v>
      </c>
    </row>
    <row r="2713" spans="1:8" ht="57.6" x14ac:dyDescent="0.3">
      <c r="A2713" s="3">
        <v>2554</v>
      </c>
      <c r="B2713" s="3" t="s">
        <v>8</v>
      </c>
      <c r="C2713" s="4" t="s">
        <v>5108</v>
      </c>
      <c r="D2713" s="5">
        <v>42394</v>
      </c>
      <c r="E2713" s="4" t="s">
        <v>5109</v>
      </c>
      <c r="F2713" s="4" t="s">
        <v>5110</v>
      </c>
      <c r="G2713" s="4">
        <v>4</v>
      </c>
      <c r="H2713" s="4" t="s">
        <v>12</v>
      </c>
    </row>
    <row r="2714" spans="1:8" x14ac:dyDescent="0.3">
      <c r="A2714" s="3">
        <v>2553</v>
      </c>
      <c r="B2714" s="3" t="s">
        <v>8</v>
      </c>
      <c r="C2714" s="4" t="s">
        <v>5111</v>
      </c>
      <c r="D2714" s="5">
        <v>42394</v>
      </c>
      <c r="E2714" s="4" t="s">
        <v>5112</v>
      </c>
      <c r="F2714" s="4" t="s">
        <v>5113</v>
      </c>
      <c r="G2714" s="4">
        <v>5</v>
      </c>
      <c r="H2714" s="4" t="s">
        <v>12</v>
      </c>
    </row>
    <row r="2715" spans="1:8" ht="43.2" x14ac:dyDescent="0.3">
      <c r="A2715" s="3">
        <v>2552</v>
      </c>
      <c r="B2715" s="3" t="s">
        <v>8</v>
      </c>
      <c r="C2715" s="4" t="s">
        <v>5114</v>
      </c>
      <c r="D2715" s="5">
        <v>42394</v>
      </c>
      <c r="E2715" s="4" t="s">
        <v>289</v>
      </c>
      <c r="F2715" s="4" t="s">
        <v>5115</v>
      </c>
      <c r="G2715" s="4">
        <v>3</v>
      </c>
      <c r="H2715" s="4" t="s">
        <v>12</v>
      </c>
    </row>
    <row r="2716" spans="1:8" x14ac:dyDescent="0.3">
      <c r="A2716" s="3">
        <v>2805</v>
      </c>
      <c r="B2716" s="3" t="s">
        <v>60</v>
      </c>
      <c r="C2716" s="4" t="s">
        <v>5116</v>
      </c>
      <c r="D2716" s="5">
        <v>42395</v>
      </c>
      <c r="E2716" s="4"/>
      <c r="F2716" s="4" t="s">
        <v>5117</v>
      </c>
      <c r="G2716" s="4">
        <v>5</v>
      </c>
      <c r="H2716" s="4" t="s">
        <v>12</v>
      </c>
    </row>
    <row r="2717" spans="1:8" ht="43.2" x14ac:dyDescent="0.3">
      <c r="A2717" s="3">
        <v>2555</v>
      </c>
      <c r="B2717" s="3" t="s">
        <v>8</v>
      </c>
      <c r="C2717" s="4" t="s">
        <v>5118</v>
      </c>
      <c r="D2717" s="5">
        <v>42395</v>
      </c>
      <c r="E2717" s="4" t="s">
        <v>5119</v>
      </c>
      <c r="F2717" s="4" t="s">
        <v>5120</v>
      </c>
      <c r="G2717" s="4">
        <v>4</v>
      </c>
      <c r="H2717" s="4" t="s">
        <v>12</v>
      </c>
    </row>
    <row r="2718" spans="1:8" x14ac:dyDescent="0.3">
      <c r="A2718" s="3">
        <v>2804</v>
      </c>
      <c r="B2718" s="3" t="s">
        <v>60</v>
      </c>
      <c r="C2718" s="4" t="s">
        <v>5121</v>
      </c>
      <c r="D2718" s="5">
        <v>42395</v>
      </c>
      <c r="E2718" s="4"/>
      <c r="F2718" s="4" t="s">
        <v>5122</v>
      </c>
      <c r="G2718" s="4">
        <v>5</v>
      </c>
      <c r="H2718" s="4" t="s">
        <v>12</v>
      </c>
    </row>
    <row r="2719" spans="1:8" ht="28.8" x14ac:dyDescent="0.3">
      <c r="A2719" s="3">
        <v>2806</v>
      </c>
      <c r="B2719" s="3" t="s">
        <v>60</v>
      </c>
      <c r="C2719" s="4" t="s">
        <v>5123</v>
      </c>
      <c r="D2719" s="5">
        <v>42396</v>
      </c>
      <c r="E2719" s="4"/>
      <c r="F2719" s="4" t="s">
        <v>5124</v>
      </c>
      <c r="G2719" s="4">
        <v>5</v>
      </c>
      <c r="H2719" s="4" t="s">
        <v>12</v>
      </c>
    </row>
    <row r="2720" spans="1:8" ht="57.6" x14ac:dyDescent="0.3">
      <c r="A2720" s="3">
        <v>2557</v>
      </c>
      <c r="B2720" s="3" t="s">
        <v>8</v>
      </c>
      <c r="C2720" s="4" t="s">
        <v>5125</v>
      </c>
      <c r="D2720" s="5">
        <v>42396</v>
      </c>
      <c r="E2720" s="4" t="s">
        <v>5126</v>
      </c>
      <c r="F2720" s="4" t="s">
        <v>5127</v>
      </c>
      <c r="G2720" s="4">
        <v>5</v>
      </c>
      <c r="H2720" s="4" t="s">
        <v>12</v>
      </c>
    </row>
    <row r="2721" spans="1:8" ht="28.8" x14ac:dyDescent="0.3">
      <c r="A2721" s="3">
        <v>2556</v>
      </c>
      <c r="B2721" s="3" t="s">
        <v>8</v>
      </c>
      <c r="C2721" s="4" t="s">
        <v>5128</v>
      </c>
      <c r="D2721" s="5">
        <v>42396</v>
      </c>
      <c r="E2721" s="4" t="s">
        <v>5129</v>
      </c>
      <c r="F2721" s="4" t="s">
        <v>5130</v>
      </c>
      <c r="G2721" s="4">
        <v>5</v>
      </c>
      <c r="H2721" s="4" t="s">
        <v>12</v>
      </c>
    </row>
    <row r="2722" spans="1:8" ht="43.2" x14ac:dyDescent="0.3">
      <c r="A2722" s="3">
        <v>2558</v>
      </c>
      <c r="B2722" s="3" t="s">
        <v>8</v>
      </c>
      <c r="C2722" s="4" t="s">
        <v>5131</v>
      </c>
      <c r="D2722" s="5">
        <v>42397</v>
      </c>
      <c r="E2722" s="4" t="s">
        <v>5132</v>
      </c>
      <c r="F2722" s="4" t="s">
        <v>5133</v>
      </c>
      <c r="G2722" s="4">
        <v>1</v>
      </c>
      <c r="H2722" s="4" t="s">
        <v>65</v>
      </c>
    </row>
    <row r="2723" spans="1:8" ht="28.8" x14ac:dyDescent="0.3">
      <c r="A2723" s="3">
        <v>2559</v>
      </c>
      <c r="B2723" s="3" t="s">
        <v>8</v>
      </c>
      <c r="C2723" s="4" t="s">
        <v>5134</v>
      </c>
      <c r="D2723" s="5">
        <v>42398</v>
      </c>
      <c r="E2723" s="4" t="s">
        <v>5135</v>
      </c>
      <c r="F2723" s="4" t="s">
        <v>5136</v>
      </c>
      <c r="G2723" s="4">
        <v>5</v>
      </c>
      <c r="H2723" s="4" t="s">
        <v>12</v>
      </c>
    </row>
    <row r="2724" spans="1:8" ht="86.4" x14ac:dyDescent="0.3">
      <c r="A2724" s="3">
        <v>2560</v>
      </c>
      <c r="B2724" s="3" t="s">
        <v>8</v>
      </c>
      <c r="C2724" s="4" t="s">
        <v>5137</v>
      </c>
      <c r="D2724" s="5">
        <v>42398</v>
      </c>
      <c r="E2724" s="4" t="s">
        <v>5138</v>
      </c>
      <c r="F2724" s="4" t="s">
        <v>5139</v>
      </c>
      <c r="G2724" s="4">
        <v>4</v>
      </c>
      <c r="H2724" s="4" t="s">
        <v>53</v>
      </c>
    </row>
    <row r="2725" spans="1:8" x14ac:dyDescent="0.3">
      <c r="A2725" s="3">
        <v>2898</v>
      </c>
      <c r="B2725" s="3" t="s">
        <v>2150</v>
      </c>
      <c r="C2725" s="4" t="s">
        <v>5140</v>
      </c>
      <c r="D2725" s="5">
        <v>42398</v>
      </c>
      <c r="E2725" s="4"/>
      <c r="F2725" s="4" t="s">
        <v>5141</v>
      </c>
      <c r="G2725" s="4">
        <v>5</v>
      </c>
      <c r="H2725" s="4" t="s">
        <v>12</v>
      </c>
    </row>
    <row r="2726" spans="1:8" x14ac:dyDescent="0.3">
      <c r="A2726" s="3">
        <v>2900</v>
      </c>
      <c r="B2726" s="3" t="s">
        <v>2150</v>
      </c>
      <c r="C2726" s="4" t="s">
        <v>5140</v>
      </c>
      <c r="D2726" s="5">
        <v>42398</v>
      </c>
      <c r="E2726" s="4" t="s">
        <v>5142</v>
      </c>
      <c r="F2726" s="4" t="s">
        <v>5141</v>
      </c>
      <c r="G2726" s="4">
        <v>5</v>
      </c>
      <c r="H2726" s="4" t="s">
        <v>12</v>
      </c>
    </row>
    <row r="2727" spans="1:8" x14ac:dyDescent="0.3">
      <c r="A2727" s="3">
        <v>2901</v>
      </c>
      <c r="B2727" s="3" t="s">
        <v>2150</v>
      </c>
      <c r="C2727" s="4" t="s">
        <v>5140</v>
      </c>
      <c r="D2727" s="5">
        <v>42398</v>
      </c>
      <c r="E2727" s="4" t="s">
        <v>5142</v>
      </c>
      <c r="F2727" s="4" t="s">
        <v>5141</v>
      </c>
      <c r="G2727" s="4">
        <v>5</v>
      </c>
      <c r="H2727" s="4" t="s">
        <v>12</v>
      </c>
    </row>
    <row r="2728" spans="1:8" ht="57.6" x14ac:dyDescent="0.3">
      <c r="A2728" s="3">
        <v>2561</v>
      </c>
      <c r="B2728" s="3" t="s">
        <v>8</v>
      </c>
      <c r="C2728" s="4" t="s">
        <v>5143</v>
      </c>
      <c r="D2728" s="5">
        <v>42399</v>
      </c>
      <c r="E2728" s="4" t="s">
        <v>5144</v>
      </c>
      <c r="F2728" s="4" t="s">
        <v>5145</v>
      </c>
      <c r="G2728" s="4">
        <v>4</v>
      </c>
      <c r="H2728" s="4" t="s">
        <v>12</v>
      </c>
    </row>
    <row r="2729" spans="1:8" ht="28.8" x14ac:dyDescent="0.3">
      <c r="A2729" s="3">
        <v>2562</v>
      </c>
      <c r="B2729" s="3" t="s">
        <v>8</v>
      </c>
      <c r="C2729" s="4" t="s">
        <v>5146</v>
      </c>
      <c r="D2729" s="5">
        <v>42399</v>
      </c>
      <c r="E2729" s="4" t="s">
        <v>5147</v>
      </c>
      <c r="F2729" s="4" t="s">
        <v>5148</v>
      </c>
      <c r="G2729" s="4">
        <v>4</v>
      </c>
      <c r="H2729" s="4" t="s">
        <v>12</v>
      </c>
    </row>
    <row r="2730" spans="1:8" ht="86.4" x14ac:dyDescent="0.3">
      <c r="A2730" s="3">
        <v>2563</v>
      </c>
      <c r="B2730" s="3" t="s">
        <v>8</v>
      </c>
      <c r="C2730" s="4" t="s">
        <v>5149</v>
      </c>
      <c r="D2730" s="5">
        <v>42400</v>
      </c>
      <c r="E2730" s="4" t="s">
        <v>5150</v>
      </c>
      <c r="F2730" s="4" t="s">
        <v>5151</v>
      </c>
      <c r="G2730" s="4">
        <v>4</v>
      </c>
      <c r="H2730" s="4" t="s">
        <v>12</v>
      </c>
    </row>
    <row r="2731" spans="1:8" ht="57.6" x14ac:dyDescent="0.3">
      <c r="A2731" s="3">
        <v>2564</v>
      </c>
      <c r="B2731" s="3" t="s">
        <v>8</v>
      </c>
      <c r="C2731" s="4" t="s">
        <v>5152</v>
      </c>
      <c r="D2731" s="5">
        <v>42401</v>
      </c>
      <c r="E2731" s="4" t="s">
        <v>5153</v>
      </c>
      <c r="F2731" s="4" t="s">
        <v>5154</v>
      </c>
      <c r="G2731" s="4">
        <v>1</v>
      </c>
      <c r="H2731" s="4" t="s">
        <v>65</v>
      </c>
    </row>
    <row r="2732" spans="1:8" x14ac:dyDescent="0.3">
      <c r="A2732" s="3">
        <v>2808</v>
      </c>
      <c r="B2732" s="3" t="s">
        <v>60</v>
      </c>
      <c r="C2732" s="4" t="s">
        <v>5155</v>
      </c>
      <c r="D2732" s="5">
        <v>42401</v>
      </c>
      <c r="E2732" s="4"/>
      <c r="F2732" s="4" t="s">
        <v>5156</v>
      </c>
      <c r="G2732" s="4">
        <v>5</v>
      </c>
      <c r="H2732" s="4" t="s">
        <v>12</v>
      </c>
    </row>
    <row r="2733" spans="1:8" x14ac:dyDescent="0.3">
      <c r="A2733" s="3">
        <v>2807</v>
      </c>
      <c r="B2733" s="3" t="s">
        <v>60</v>
      </c>
      <c r="C2733" s="4" t="s">
        <v>5157</v>
      </c>
      <c r="D2733" s="5">
        <v>42401</v>
      </c>
      <c r="E2733" s="4"/>
      <c r="F2733" s="4" t="s">
        <v>5158</v>
      </c>
      <c r="G2733" s="4">
        <v>5</v>
      </c>
      <c r="H2733" s="4" t="s">
        <v>12</v>
      </c>
    </row>
    <row r="2734" spans="1:8" ht="57.6" x14ac:dyDescent="0.3">
      <c r="A2734" s="3">
        <v>2565</v>
      </c>
      <c r="B2734" s="3" t="s">
        <v>8</v>
      </c>
      <c r="C2734" s="4" t="s">
        <v>5159</v>
      </c>
      <c r="D2734" s="5">
        <v>42402</v>
      </c>
      <c r="E2734" s="4" t="s">
        <v>5160</v>
      </c>
      <c r="F2734" s="4" t="s">
        <v>5161</v>
      </c>
      <c r="G2734" s="4">
        <v>4</v>
      </c>
      <c r="H2734" s="4" t="s">
        <v>12</v>
      </c>
    </row>
    <row r="2735" spans="1:8" ht="72" x14ac:dyDescent="0.3">
      <c r="A2735" s="3">
        <v>2566</v>
      </c>
      <c r="B2735" s="3" t="s">
        <v>8</v>
      </c>
      <c r="C2735" s="4" t="s">
        <v>5162</v>
      </c>
      <c r="D2735" s="5">
        <v>42402</v>
      </c>
      <c r="E2735" s="4" t="s">
        <v>5163</v>
      </c>
      <c r="F2735" s="4" t="s">
        <v>5164</v>
      </c>
      <c r="G2735" s="4">
        <v>3</v>
      </c>
      <c r="H2735" s="4" t="s">
        <v>65</v>
      </c>
    </row>
    <row r="2736" spans="1:8" ht="43.2" x14ac:dyDescent="0.3">
      <c r="A2736" s="3">
        <v>2567</v>
      </c>
      <c r="B2736" s="3" t="s">
        <v>8</v>
      </c>
      <c r="C2736" s="4" t="s">
        <v>5165</v>
      </c>
      <c r="D2736" s="5">
        <v>42403</v>
      </c>
      <c r="E2736" s="4" t="s">
        <v>5166</v>
      </c>
      <c r="F2736" s="4" t="s">
        <v>5167</v>
      </c>
      <c r="G2736" s="4">
        <v>3</v>
      </c>
      <c r="H2736" s="4" t="s">
        <v>12</v>
      </c>
    </row>
    <row r="2737" spans="1:8" ht="43.2" x14ac:dyDescent="0.3">
      <c r="A2737" s="3">
        <v>2568</v>
      </c>
      <c r="B2737" s="3" t="s">
        <v>8</v>
      </c>
      <c r="C2737" s="4" t="s">
        <v>5168</v>
      </c>
      <c r="D2737" s="5">
        <v>42404</v>
      </c>
      <c r="E2737" s="4" t="s">
        <v>5169</v>
      </c>
      <c r="F2737" s="4" t="s">
        <v>5170</v>
      </c>
      <c r="G2737" s="4">
        <v>3</v>
      </c>
      <c r="H2737" s="4" t="s">
        <v>53</v>
      </c>
    </row>
    <row r="2738" spans="1:8" ht="57.6" x14ac:dyDescent="0.3">
      <c r="A2738" s="3">
        <v>2569</v>
      </c>
      <c r="B2738" s="3" t="s">
        <v>8</v>
      </c>
      <c r="C2738" s="4" t="s">
        <v>5171</v>
      </c>
      <c r="D2738" s="5">
        <v>42405</v>
      </c>
      <c r="E2738" s="4" t="s">
        <v>5172</v>
      </c>
      <c r="F2738" s="4" t="s">
        <v>5173</v>
      </c>
      <c r="G2738" s="4">
        <v>5</v>
      </c>
      <c r="H2738" s="4" t="s">
        <v>12</v>
      </c>
    </row>
    <row r="2739" spans="1:8" ht="28.8" x14ac:dyDescent="0.3">
      <c r="A2739" s="3">
        <v>2809</v>
      </c>
      <c r="B2739" s="3" t="s">
        <v>60</v>
      </c>
      <c r="C2739" s="4" t="s">
        <v>5174</v>
      </c>
      <c r="D2739" s="5">
        <v>42406</v>
      </c>
      <c r="E2739" s="4"/>
      <c r="F2739" s="4" t="s">
        <v>5175</v>
      </c>
      <c r="G2739" s="4">
        <v>4</v>
      </c>
      <c r="H2739" s="4" t="s">
        <v>53</v>
      </c>
    </row>
    <row r="2740" spans="1:8" ht="72" x14ac:dyDescent="0.3">
      <c r="A2740" s="3">
        <v>2570</v>
      </c>
      <c r="B2740" s="3" t="s">
        <v>8</v>
      </c>
      <c r="C2740" s="4" t="s">
        <v>5176</v>
      </c>
      <c r="D2740" s="5">
        <v>42406</v>
      </c>
      <c r="E2740" s="4" t="s">
        <v>5177</v>
      </c>
      <c r="F2740" s="4" t="s">
        <v>5178</v>
      </c>
      <c r="G2740" s="4">
        <v>4</v>
      </c>
      <c r="H2740" s="4" t="s">
        <v>12</v>
      </c>
    </row>
    <row r="2741" spans="1:8" ht="43.2" x14ac:dyDescent="0.3">
      <c r="A2741" s="3">
        <v>2571</v>
      </c>
      <c r="B2741" s="3" t="s">
        <v>8</v>
      </c>
      <c r="C2741" s="4" t="s">
        <v>5179</v>
      </c>
      <c r="D2741" s="5">
        <v>42407</v>
      </c>
      <c r="E2741" s="4" t="s">
        <v>5180</v>
      </c>
      <c r="F2741" s="4" t="s">
        <v>5181</v>
      </c>
      <c r="G2741" s="4">
        <v>5</v>
      </c>
      <c r="H2741" s="4" t="s">
        <v>12</v>
      </c>
    </row>
    <row r="2742" spans="1:8" ht="28.8" x14ac:dyDescent="0.3">
      <c r="A2742" s="3">
        <v>2574</v>
      </c>
      <c r="B2742" s="3" t="s">
        <v>8</v>
      </c>
      <c r="C2742" s="4" t="s">
        <v>5182</v>
      </c>
      <c r="D2742" s="5">
        <v>42408</v>
      </c>
      <c r="E2742" s="4" t="s">
        <v>5183</v>
      </c>
      <c r="F2742" s="4" t="s">
        <v>5184</v>
      </c>
      <c r="G2742" s="4">
        <v>3</v>
      </c>
      <c r="H2742" s="4" t="s">
        <v>12</v>
      </c>
    </row>
    <row r="2743" spans="1:8" ht="28.8" x14ac:dyDescent="0.3">
      <c r="A2743" s="3">
        <v>2572</v>
      </c>
      <c r="B2743" s="3" t="s">
        <v>8</v>
      </c>
      <c r="C2743" s="4" t="s">
        <v>5185</v>
      </c>
      <c r="D2743" s="5">
        <v>42408</v>
      </c>
      <c r="E2743" s="4" t="s">
        <v>35</v>
      </c>
      <c r="F2743" s="4" t="s">
        <v>5186</v>
      </c>
      <c r="G2743" s="4">
        <v>5</v>
      </c>
      <c r="H2743" s="4" t="s">
        <v>12</v>
      </c>
    </row>
    <row r="2744" spans="1:8" ht="28.8" x14ac:dyDescent="0.3">
      <c r="A2744" s="3">
        <v>2573</v>
      </c>
      <c r="B2744" s="3" t="s">
        <v>8</v>
      </c>
      <c r="C2744" s="4" t="s">
        <v>5187</v>
      </c>
      <c r="D2744" s="5">
        <v>42408</v>
      </c>
      <c r="E2744" s="4" t="s">
        <v>5188</v>
      </c>
      <c r="F2744" s="4" t="s">
        <v>5189</v>
      </c>
      <c r="G2744" s="4">
        <v>4</v>
      </c>
      <c r="H2744" s="4" t="s">
        <v>12</v>
      </c>
    </row>
    <row r="2745" spans="1:8" ht="43.2" x14ac:dyDescent="0.3">
      <c r="A2745" s="3">
        <v>2576</v>
      </c>
      <c r="B2745" s="3" t="s">
        <v>8</v>
      </c>
      <c r="C2745" s="4" t="s">
        <v>5190</v>
      </c>
      <c r="D2745" s="5">
        <v>42409</v>
      </c>
      <c r="E2745" s="4" t="s">
        <v>5191</v>
      </c>
      <c r="F2745" s="4" t="s">
        <v>5192</v>
      </c>
      <c r="G2745" s="4">
        <v>4</v>
      </c>
      <c r="H2745" s="4" t="s">
        <v>12</v>
      </c>
    </row>
    <row r="2746" spans="1:8" ht="57.6" x14ac:dyDescent="0.3">
      <c r="A2746" s="3">
        <v>2577</v>
      </c>
      <c r="B2746" s="3" t="s">
        <v>8</v>
      </c>
      <c r="C2746" s="4" t="s">
        <v>5193</v>
      </c>
      <c r="D2746" s="5">
        <v>42409</v>
      </c>
      <c r="E2746" s="4" t="s">
        <v>5194</v>
      </c>
      <c r="F2746" s="4" t="s">
        <v>5195</v>
      </c>
      <c r="G2746" s="4">
        <v>2</v>
      </c>
      <c r="H2746" s="4" t="s">
        <v>65</v>
      </c>
    </row>
    <row r="2747" spans="1:8" ht="28.8" x14ac:dyDescent="0.3">
      <c r="A2747" s="3">
        <v>2575</v>
      </c>
      <c r="B2747" s="3" t="s">
        <v>8</v>
      </c>
      <c r="C2747" s="4" t="s">
        <v>5196</v>
      </c>
      <c r="D2747" s="5">
        <v>42409</v>
      </c>
      <c r="E2747" s="4" t="s">
        <v>2311</v>
      </c>
      <c r="F2747" s="4" t="s">
        <v>5197</v>
      </c>
      <c r="G2747" s="4">
        <v>5</v>
      </c>
      <c r="H2747" s="4" t="s">
        <v>12</v>
      </c>
    </row>
    <row r="2748" spans="1:8" ht="57.6" x14ac:dyDescent="0.3">
      <c r="A2748" s="3">
        <v>2578</v>
      </c>
      <c r="B2748" s="3" t="s">
        <v>8</v>
      </c>
      <c r="C2748" s="4" t="s">
        <v>5198</v>
      </c>
      <c r="D2748" s="5">
        <v>42410</v>
      </c>
      <c r="E2748" s="4" t="s">
        <v>5199</v>
      </c>
      <c r="F2748" s="4" t="s">
        <v>5200</v>
      </c>
      <c r="G2748" s="4">
        <v>5</v>
      </c>
      <c r="H2748" s="4" t="s">
        <v>53</v>
      </c>
    </row>
    <row r="2749" spans="1:8" ht="72" x14ac:dyDescent="0.3">
      <c r="A2749" s="3">
        <v>2579</v>
      </c>
      <c r="B2749" s="3" t="s">
        <v>8</v>
      </c>
      <c r="C2749" s="4" t="s">
        <v>5201</v>
      </c>
      <c r="D2749" s="5">
        <v>42410</v>
      </c>
      <c r="E2749" s="4" t="s">
        <v>5202</v>
      </c>
      <c r="F2749" s="4" t="s">
        <v>5203</v>
      </c>
      <c r="G2749" s="4">
        <v>3</v>
      </c>
      <c r="H2749" s="4" t="s">
        <v>53</v>
      </c>
    </row>
    <row r="2750" spans="1:8" ht="28.8" x14ac:dyDescent="0.3">
      <c r="A2750" s="3">
        <v>2580</v>
      </c>
      <c r="B2750" s="3" t="s">
        <v>8</v>
      </c>
      <c r="C2750" s="4" t="s">
        <v>5204</v>
      </c>
      <c r="D2750" s="5">
        <v>42410</v>
      </c>
      <c r="E2750" s="4" t="s">
        <v>5205</v>
      </c>
      <c r="F2750" s="4" t="s">
        <v>5206</v>
      </c>
      <c r="G2750" s="4">
        <v>5</v>
      </c>
      <c r="H2750" s="4" t="s">
        <v>12</v>
      </c>
    </row>
    <row r="2751" spans="1:8" ht="57.6" x14ac:dyDescent="0.3">
      <c r="A2751" s="3">
        <v>2581</v>
      </c>
      <c r="B2751" s="3" t="s">
        <v>8</v>
      </c>
      <c r="C2751" s="4" t="s">
        <v>5207</v>
      </c>
      <c r="D2751" s="5">
        <v>42411</v>
      </c>
      <c r="E2751" s="4" t="s">
        <v>5208</v>
      </c>
      <c r="F2751" s="4" t="s">
        <v>5209</v>
      </c>
      <c r="G2751" s="4">
        <v>4</v>
      </c>
      <c r="H2751" s="4" t="s">
        <v>53</v>
      </c>
    </row>
    <row r="2752" spans="1:8" ht="28.8" x14ac:dyDescent="0.3">
      <c r="A2752" s="3">
        <v>2582</v>
      </c>
      <c r="B2752" s="3" t="s">
        <v>8</v>
      </c>
      <c r="C2752" s="4" t="s">
        <v>5210</v>
      </c>
      <c r="D2752" s="5">
        <v>42412</v>
      </c>
      <c r="E2752" s="4" t="s">
        <v>5211</v>
      </c>
      <c r="F2752" s="4" t="s">
        <v>5212</v>
      </c>
      <c r="G2752" s="4">
        <v>3</v>
      </c>
      <c r="H2752" s="4" t="s">
        <v>12</v>
      </c>
    </row>
    <row r="2753" spans="1:8" ht="43.2" x14ac:dyDescent="0.3">
      <c r="A2753" s="3">
        <v>2583</v>
      </c>
      <c r="B2753" s="3" t="s">
        <v>8</v>
      </c>
      <c r="C2753" s="4" t="s">
        <v>5213</v>
      </c>
      <c r="D2753" s="5">
        <v>42413</v>
      </c>
      <c r="E2753" s="4" t="s">
        <v>5214</v>
      </c>
      <c r="F2753" s="4" t="s">
        <v>5215</v>
      </c>
      <c r="G2753" s="4">
        <v>3</v>
      </c>
      <c r="H2753" s="4" t="s">
        <v>65</v>
      </c>
    </row>
    <row r="2754" spans="1:8" x14ac:dyDescent="0.3">
      <c r="A2754" s="3">
        <v>2812</v>
      </c>
      <c r="B2754" s="3" t="s">
        <v>60</v>
      </c>
      <c r="C2754" s="4" t="s">
        <v>5216</v>
      </c>
      <c r="D2754" s="5">
        <v>42413</v>
      </c>
      <c r="E2754" s="4"/>
      <c r="F2754" s="4" t="s">
        <v>5217</v>
      </c>
      <c r="G2754" s="4">
        <v>5</v>
      </c>
      <c r="H2754" s="4" t="s">
        <v>12</v>
      </c>
    </row>
    <row r="2755" spans="1:8" x14ac:dyDescent="0.3">
      <c r="A2755" s="3">
        <v>2811</v>
      </c>
      <c r="B2755" s="3" t="s">
        <v>60</v>
      </c>
      <c r="C2755" s="4" t="s">
        <v>5218</v>
      </c>
      <c r="D2755" s="5">
        <v>42413</v>
      </c>
      <c r="E2755" s="4"/>
      <c r="F2755" s="4" t="s">
        <v>5219</v>
      </c>
      <c r="G2755" s="4">
        <v>5</v>
      </c>
      <c r="H2755" s="4" t="s">
        <v>12</v>
      </c>
    </row>
    <row r="2756" spans="1:8" x14ac:dyDescent="0.3">
      <c r="A2756" s="3">
        <v>2810</v>
      </c>
      <c r="B2756" s="3" t="s">
        <v>60</v>
      </c>
      <c r="C2756" s="4" t="s">
        <v>5220</v>
      </c>
      <c r="D2756" s="5">
        <v>42413</v>
      </c>
      <c r="E2756" s="4"/>
      <c r="F2756" s="4" t="s">
        <v>5221</v>
      </c>
      <c r="G2756" s="4">
        <v>5</v>
      </c>
      <c r="H2756" s="4" t="s">
        <v>12</v>
      </c>
    </row>
    <row r="2757" spans="1:8" ht="57.6" x14ac:dyDescent="0.3">
      <c r="A2757" s="3">
        <v>2585</v>
      </c>
      <c r="B2757" s="3" t="s">
        <v>8</v>
      </c>
      <c r="C2757" s="4" t="s">
        <v>5222</v>
      </c>
      <c r="D2757" s="5">
        <v>42414</v>
      </c>
      <c r="E2757" s="4" t="s">
        <v>5223</v>
      </c>
      <c r="F2757" s="4" t="s">
        <v>5224</v>
      </c>
      <c r="G2757" s="4">
        <v>5</v>
      </c>
      <c r="H2757" s="4" t="s">
        <v>12</v>
      </c>
    </row>
    <row r="2758" spans="1:8" ht="43.2" x14ac:dyDescent="0.3">
      <c r="A2758" s="3">
        <v>2584</v>
      </c>
      <c r="B2758" s="3" t="s">
        <v>8</v>
      </c>
      <c r="C2758" s="4" t="s">
        <v>5225</v>
      </c>
      <c r="D2758" s="5">
        <v>42414</v>
      </c>
      <c r="E2758" s="4" t="s">
        <v>5226</v>
      </c>
      <c r="F2758" s="4" t="s">
        <v>5227</v>
      </c>
      <c r="G2758" s="4">
        <v>5</v>
      </c>
      <c r="H2758" s="4" t="s">
        <v>12</v>
      </c>
    </row>
    <row r="2759" spans="1:8" ht="43.2" x14ac:dyDescent="0.3">
      <c r="A2759" s="3">
        <v>2586</v>
      </c>
      <c r="B2759" s="3" t="s">
        <v>8</v>
      </c>
      <c r="C2759" s="4" t="s">
        <v>5228</v>
      </c>
      <c r="D2759" s="5">
        <v>42415</v>
      </c>
      <c r="E2759" s="4" t="s">
        <v>533</v>
      </c>
      <c r="F2759" s="4" t="s">
        <v>5229</v>
      </c>
      <c r="G2759" s="4">
        <v>5</v>
      </c>
      <c r="H2759" s="4" t="s">
        <v>12</v>
      </c>
    </row>
    <row r="2760" spans="1:8" x14ac:dyDescent="0.3">
      <c r="A2760" s="3">
        <v>2814</v>
      </c>
      <c r="B2760" s="3" t="s">
        <v>60</v>
      </c>
      <c r="C2760" s="4" t="s">
        <v>5230</v>
      </c>
      <c r="D2760" s="5">
        <v>42416</v>
      </c>
      <c r="E2760" s="4"/>
      <c r="F2760" s="4" t="s">
        <v>5231</v>
      </c>
      <c r="G2760" s="4">
        <v>5</v>
      </c>
      <c r="H2760" s="4" t="s">
        <v>12</v>
      </c>
    </row>
    <row r="2761" spans="1:8" ht="28.8" x14ac:dyDescent="0.3">
      <c r="A2761" s="3">
        <v>2813</v>
      </c>
      <c r="B2761" s="3" t="s">
        <v>60</v>
      </c>
      <c r="C2761" s="4" t="s">
        <v>5232</v>
      </c>
      <c r="D2761" s="5">
        <v>42416</v>
      </c>
      <c r="E2761" s="4"/>
      <c r="F2761" s="4" t="s">
        <v>5233</v>
      </c>
      <c r="G2761" s="4">
        <v>5</v>
      </c>
      <c r="H2761" s="4" t="s">
        <v>12</v>
      </c>
    </row>
    <row r="2762" spans="1:8" ht="72" x14ac:dyDescent="0.3">
      <c r="A2762" s="3">
        <v>2589</v>
      </c>
      <c r="B2762" s="3" t="s">
        <v>8</v>
      </c>
      <c r="C2762" s="4" t="s">
        <v>5234</v>
      </c>
      <c r="D2762" s="5">
        <v>42417</v>
      </c>
      <c r="E2762" s="4" t="s">
        <v>5235</v>
      </c>
      <c r="F2762" s="4" t="s">
        <v>5236</v>
      </c>
      <c r="G2762" s="4">
        <v>2</v>
      </c>
      <c r="H2762" s="4" t="s">
        <v>65</v>
      </c>
    </row>
    <row r="2763" spans="1:8" ht="43.2" x14ac:dyDescent="0.3">
      <c r="A2763" s="3">
        <v>2588</v>
      </c>
      <c r="B2763" s="3" t="s">
        <v>8</v>
      </c>
      <c r="C2763" s="4" t="s">
        <v>5237</v>
      </c>
      <c r="D2763" s="5">
        <v>42417</v>
      </c>
      <c r="E2763" s="4" t="s">
        <v>5238</v>
      </c>
      <c r="F2763" s="4" t="s">
        <v>5239</v>
      </c>
      <c r="G2763" s="4">
        <v>3</v>
      </c>
      <c r="H2763" s="4" t="s">
        <v>12</v>
      </c>
    </row>
    <row r="2764" spans="1:8" ht="43.2" x14ac:dyDescent="0.3">
      <c r="A2764" s="3">
        <v>2587</v>
      </c>
      <c r="B2764" s="3" t="s">
        <v>8</v>
      </c>
      <c r="C2764" s="4" t="s">
        <v>5240</v>
      </c>
      <c r="D2764" s="5">
        <v>42417</v>
      </c>
      <c r="E2764" s="4" t="s">
        <v>5241</v>
      </c>
      <c r="F2764" s="4" t="s">
        <v>5242</v>
      </c>
      <c r="G2764" s="4">
        <v>3</v>
      </c>
      <c r="H2764" s="4" t="s">
        <v>12</v>
      </c>
    </row>
    <row r="2765" spans="1:8" ht="28.8" x14ac:dyDescent="0.3">
      <c r="A2765" s="3">
        <v>2590</v>
      </c>
      <c r="B2765" s="3" t="s">
        <v>8</v>
      </c>
      <c r="C2765" s="4" t="s">
        <v>5243</v>
      </c>
      <c r="D2765" s="5">
        <v>42418</v>
      </c>
      <c r="E2765" s="4" t="s">
        <v>5244</v>
      </c>
      <c r="F2765" s="4" t="s">
        <v>5245</v>
      </c>
      <c r="G2765" s="4">
        <v>4</v>
      </c>
      <c r="H2765" s="4" t="s">
        <v>12</v>
      </c>
    </row>
    <row r="2766" spans="1:8" ht="86.4" x14ac:dyDescent="0.3">
      <c r="A2766" s="3">
        <v>2591</v>
      </c>
      <c r="B2766" s="3" t="s">
        <v>8</v>
      </c>
      <c r="C2766" s="4" t="s">
        <v>5246</v>
      </c>
      <c r="D2766" s="5">
        <v>42418</v>
      </c>
      <c r="E2766" s="4" t="s">
        <v>5247</v>
      </c>
      <c r="F2766" s="4" t="s">
        <v>5248</v>
      </c>
      <c r="G2766" s="4">
        <v>5</v>
      </c>
      <c r="H2766" s="4" t="s">
        <v>12</v>
      </c>
    </row>
    <row r="2767" spans="1:8" ht="28.8" x14ac:dyDescent="0.3">
      <c r="A2767" s="3">
        <v>2593</v>
      </c>
      <c r="B2767" s="3" t="s">
        <v>8</v>
      </c>
      <c r="C2767" s="4" t="s">
        <v>2403</v>
      </c>
      <c r="D2767" s="5">
        <v>42418</v>
      </c>
      <c r="E2767" s="4" t="s">
        <v>5249</v>
      </c>
      <c r="F2767" s="4" t="s">
        <v>5250</v>
      </c>
      <c r="G2767" s="4">
        <v>5</v>
      </c>
      <c r="H2767" s="4" t="s">
        <v>12</v>
      </c>
    </row>
    <row r="2768" spans="1:8" ht="28.8" x14ac:dyDescent="0.3">
      <c r="A2768" s="3">
        <v>2592</v>
      </c>
      <c r="B2768" s="3" t="s">
        <v>8</v>
      </c>
      <c r="C2768" s="4" t="s">
        <v>5251</v>
      </c>
      <c r="D2768" s="5">
        <v>42418</v>
      </c>
      <c r="E2768" s="4" t="s">
        <v>5252</v>
      </c>
      <c r="F2768" s="4" t="s">
        <v>5253</v>
      </c>
      <c r="G2768" s="4">
        <v>5</v>
      </c>
      <c r="H2768" s="4" t="s">
        <v>12</v>
      </c>
    </row>
    <row r="2769" spans="1:8" ht="28.8" x14ac:dyDescent="0.3">
      <c r="A2769" s="3">
        <v>2595</v>
      </c>
      <c r="B2769" s="3" t="s">
        <v>8</v>
      </c>
      <c r="C2769" s="4" t="s">
        <v>5254</v>
      </c>
      <c r="D2769" s="5">
        <v>42419</v>
      </c>
      <c r="E2769" s="4" t="s">
        <v>5255</v>
      </c>
      <c r="F2769" s="4" t="s">
        <v>5256</v>
      </c>
      <c r="G2769" s="4">
        <v>5</v>
      </c>
      <c r="H2769" s="4" t="s">
        <v>12</v>
      </c>
    </row>
    <row r="2770" spans="1:8" x14ac:dyDescent="0.3">
      <c r="A2770" s="3">
        <v>2594</v>
      </c>
      <c r="B2770" s="3" t="s">
        <v>8</v>
      </c>
      <c r="C2770" s="4" t="s">
        <v>5257</v>
      </c>
      <c r="D2770" s="5">
        <v>42419</v>
      </c>
      <c r="E2770" s="4" t="s">
        <v>651</v>
      </c>
      <c r="F2770" s="4" t="s">
        <v>5258</v>
      </c>
      <c r="G2770" s="4">
        <v>5</v>
      </c>
      <c r="H2770" s="4" t="s">
        <v>12</v>
      </c>
    </row>
    <row r="2771" spans="1:8" x14ac:dyDescent="0.3">
      <c r="A2771" s="3">
        <v>2815</v>
      </c>
      <c r="B2771" s="3" t="s">
        <v>60</v>
      </c>
      <c r="C2771" s="4" t="s">
        <v>5259</v>
      </c>
      <c r="D2771" s="5">
        <v>42419</v>
      </c>
      <c r="E2771" s="4"/>
      <c r="F2771" s="4" t="s">
        <v>5260</v>
      </c>
      <c r="G2771" s="4">
        <v>5</v>
      </c>
      <c r="H2771" s="4" t="s">
        <v>12</v>
      </c>
    </row>
    <row r="2772" spans="1:8" ht="43.2" x14ac:dyDescent="0.3">
      <c r="A2772" s="3">
        <v>2596</v>
      </c>
      <c r="B2772" s="3" t="s">
        <v>8</v>
      </c>
      <c r="C2772" s="4" t="s">
        <v>5261</v>
      </c>
      <c r="D2772" s="5">
        <v>42420</v>
      </c>
      <c r="E2772" s="4" t="s">
        <v>5262</v>
      </c>
      <c r="F2772" s="4" t="s">
        <v>5263</v>
      </c>
      <c r="G2772" s="4">
        <v>5</v>
      </c>
      <c r="H2772" s="4" t="s">
        <v>12</v>
      </c>
    </row>
    <row r="2773" spans="1:8" ht="72" x14ac:dyDescent="0.3">
      <c r="A2773" s="3">
        <v>2597</v>
      </c>
      <c r="B2773" s="3" t="s">
        <v>8</v>
      </c>
      <c r="C2773" s="4" t="s">
        <v>5264</v>
      </c>
      <c r="D2773" s="5">
        <v>42420</v>
      </c>
      <c r="E2773" s="4" t="s">
        <v>5265</v>
      </c>
      <c r="F2773" s="4" t="s">
        <v>5266</v>
      </c>
      <c r="G2773" s="4">
        <v>3</v>
      </c>
      <c r="H2773" s="4" t="s">
        <v>65</v>
      </c>
    </row>
    <row r="2774" spans="1:8" ht="28.8" x14ac:dyDescent="0.3">
      <c r="A2774" s="3">
        <v>2598</v>
      </c>
      <c r="B2774" s="3" t="s">
        <v>8</v>
      </c>
      <c r="C2774" s="4" t="s">
        <v>5267</v>
      </c>
      <c r="D2774" s="5">
        <v>42420</v>
      </c>
      <c r="E2774" s="4" t="s">
        <v>5268</v>
      </c>
      <c r="F2774" s="4" t="s">
        <v>5269</v>
      </c>
      <c r="G2774" s="4">
        <v>5</v>
      </c>
      <c r="H2774" s="4" t="s">
        <v>12</v>
      </c>
    </row>
    <row r="2775" spans="1:8" ht="43.2" x14ac:dyDescent="0.3">
      <c r="A2775" s="3">
        <v>2599</v>
      </c>
      <c r="B2775" s="3" t="s">
        <v>8</v>
      </c>
      <c r="C2775" s="4" t="s">
        <v>5270</v>
      </c>
      <c r="D2775" s="5">
        <v>42422</v>
      </c>
      <c r="E2775" s="4" t="s">
        <v>5271</v>
      </c>
      <c r="F2775" s="4" t="s">
        <v>5272</v>
      </c>
      <c r="G2775" s="4">
        <v>5</v>
      </c>
      <c r="H2775" s="4" t="s">
        <v>12</v>
      </c>
    </row>
    <row r="2776" spans="1:8" ht="72" x14ac:dyDescent="0.3">
      <c r="A2776" s="3">
        <v>2600</v>
      </c>
      <c r="B2776" s="3" t="s">
        <v>8</v>
      </c>
      <c r="C2776" s="4" t="s">
        <v>5273</v>
      </c>
      <c r="D2776" s="5">
        <v>42422</v>
      </c>
      <c r="E2776" s="4" t="s">
        <v>5274</v>
      </c>
      <c r="F2776" s="4" t="s">
        <v>5275</v>
      </c>
      <c r="G2776" s="4">
        <v>4</v>
      </c>
      <c r="H2776" s="4" t="s">
        <v>12</v>
      </c>
    </row>
    <row r="2777" spans="1:8" ht="43.2" x14ac:dyDescent="0.3">
      <c r="A2777" s="3">
        <v>2601</v>
      </c>
      <c r="B2777" s="3" t="s">
        <v>8</v>
      </c>
      <c r="C2777" s="4" t="s">
        <v>5276</v>
      </c>
      <c r="D2777" s="5">
        <v>42422</v>
      </c>
      <c r="E2777" s="4" t="s">
        <v>5277</v>
      </c>
      <c r="F2777" s="4" t="s">
        <v>5278</v>
      </c>
      <c r="G2777" s="4">
        <v>5</v>
      </c>
      <c r="H2777" s="4" t="s">
        <v>12</v>
      </c>
    </row>
    <row r="2778" spans="1:8" ht="144" x14ac:dyDescent="0.3">
      <c r="A2778" s="3">
        <v>2603</v>
      </c>
      <c r="B2778" s="3" t="s">
        <v>8</v>
      </c>
      <c r="C2778" s="4" t="s">
        <v>5279</v>
      </c>
      <c r="D2778" s="5">
        <v>42423</v>
      </c>
      <c r="E2778" s="4" t="s">
        <v>5280</v>
      </c>
      <c r="F2778" s="4" t="s">
        <v>5281</v>
      </c>
      <c r="G2778" s="4">
        <v>5</v>
      </c>
      <c r="H2778" s="4" t="s">
        <v>12</v>
      </c>
    </row>
    <row r="2779" spans="1:8" ht="28.8" x14ac:dyDescent="0.3">
      <c r="A2779" s="3">
        <v>2816</v>
      </c>
      <c r="B2779" s="3" t="s">
        <v>60</v>
      </c>
      <c r="C2779" s="4" t="s">
        <v>5282</v>
      </c>
      <c r="D2779" s="5">
        <v>42423</v>
      </c>
      <c r="E2779" s="4"/>
      <c r="F2779" s="4" t="s">
        <v>5283</v>
      </c>
      <c r="G2779" s="4">
        <v>2</v>
      </c>
      <c r="H2779" s="4" t="s">
        <v>65</v>
      </c>
    </row>
    <row r="2780" spans="1:8" ht="28.8" x14ac:dyDescent="0.3">
      <c r="A2780" s="3">
        <v>2602</v>
      </c>
      <c r="B2780" s="3" t="s">
        <v>8</v>
      </c>
      <c r="C2780" s="4" t="s">
        <v>5284</v>
      </c>
      <c r="D2780" s="5">
        <v>42423</v>
      </c>
      <c r="E2780" s="4" t="s">
        <v>5285</v>
      </c>
      <c r="F2780" s="4" t="s">
        <v>5286</v>
      </c>
      <c r="G2780" s="4">
        <v>5</v>
      </c>
      <c r="H2780" s="4" t="s">
        <v>12</v>
      </c>
    </row>
    <row r="2781" spans="1:8" ht="43.2" x14ac:dyDescent="0.3">
      <c r="A2781" s="3">
        <v>2604</v>
      </c>
      <c r="B2781" s="3" t="s">
        <v>8</v>
      </c>
      <c r="C2781" s="4" t="s">
        <v>5287</v>
      </c>
      <c r="D2781" s="5">
        <v>42424</v>
      </c>
      <c r="E2781" s="4" t="s">
        <v>5288</v>
      </c>
      <c r="F2781" s="4" t="s">
        <v>5289</v>
      </c>
      <c r="G2781" s="4">
        <v>5</v>
      </c>
      <c r="H2781" s="4" t="s">
        <v>12</v>
      </c>
    </row>
    <row r="2782" spans="1:8" ht="43.2" x14ac:dyDescent="0.3">
      <c r="A2782" s="3">
        <v>2606</v>
      </c>
      <c r="B2782" s="3" t="s">
        <v>8</v>
      </c>
      <c r="C2782" s="4" t="s">
        <v>5290</v>
      </c>
      <c r="D2782" s="5">
        <v>42425</v>
      </c>
      <c r="E2782" s="4" t="s">
        <v>5291</v>
      </c>
      <c r="F2782" s="4" t="s">
        <v>5292</v>
      </c>
      <c r="G2782" s="4">
        <v>4</v>
      </c>
      <c r="H2782" s="4" t="s">
        <v>12</v>
      </c>
    </row>
    <row r="2783" spans="1:8" ht="57.6" x14ac:dyDescent="0.3">
      <c r="A2783" s="3">
        <v>2605</v>
      </c>
      <c r="B2783" s="3" t="s">
        <v>8</v>
      </c>
      <c r="C2783" s="4" t="s">
        <v>5293</v>
      </c>
      <c r="D2783" s="5">
        <v>42425</v>
      </c>
      <c r="E2783" s="4" t="s">
        <v>5294</v>
      </c>
      <c r="F2783" s="4" t="s">
        <v>5295</v>
      </c>
      <c r="G2783" s="4">
        <v>5</v>
      </c>
      <c r="H2783" s="4" t="s">
        <v>12</v>
      </c>
    </row>
    <row r="2784" spans="1:8" ht="86.4" x14ac:dyDescent="0.3">
      <c r="A2784" s="3">
        <v>2608</v>
      </c>
      <c r="B2784" s="3" t="s">
        <v>8</v>
      </c>
      <c r="C2784" s="4" t="s">
        <v>5296</v>
      </c>
      <c r="D2784" s="5">
        <v>42426</v>
      </c>
      <c r="E2784" s="4" t="s">
        <v>5297</v>
      </c>
      <c r="F2784" s="4" t="s">
        <v>5298</v>
      </c>
      <c r="G2784" s="4">
        <v>4</v>
      </c>
      <c r="H2784" s="4" t="s">
        <v>12</v>
      </c>
    </row>
    <row r="2785" spans="1:8" ht="28.8" x14ac:dyDescent="0.3">
      <c r="A2785" s="3">
        <v>2607</v>
      </c>
      <c r="B2785" s="3" t="s">
        <v>8</v>
      </c>
      <c r="C2785" s="4" t="s">
        <v>5299</v>
      </c>
      <c r="D2785" s="5">
        <v>42426</v>
      </c>
      <c r="E2785" s="4" t="s">
        <v>5300</v>
      </c>
      <c r="F2785" s="4" t="s">
        <v>5301</v>
      </c>
      <c r="G2785" s="4">
        <v>5</v>
      </c>
      <c r="H2785" s="4" t="s">
        <v>12</v>
      </c>
    </row>
    <row r="2786" spans="1:8" ht="57.6" x14ac:dyDescent="0.3">
      <c r="A2786" s="3">
        <v>2609</v>
      </c>
      <c r="B2786" s="3" t="s">
        <v>8</v>
      </c>
      <c r="C2786" s="4" t="s">
        <v>5302</v>
      </c>
      <c r="D2786" s="5">
        <v>42427</v>
      </c>
      <c r="E2786" s="4" t="s">
        <v>5303</v>
      </c>
      <c r="F2786" s="4" t="s">
        <v>5304</v>
      </c>
      <c r="G2786" s="4">
        <v>4</v>
      </c>
      <c r="H2786" s="4" t="s">
        <v>53</v>
      </c>
    </row>
    <row r="2787" spans="1:8" x14ac:dyDescent="0.3">
      <c r="A2787" s="3">
        <v>2817</v>
      </c>
      <c r="B2787" s="3" t="s">
        <v>60</v>
      </c>
      <c r="C2787" s="4" t="s">
        <v>5305</v>
      </c>
      <c r="D2787" s="5">
        <v>42427</v>
      </c>
      <c r="E2787" s="4"/>
      <c r="F2787" s="4" t="s">
        <v>5306</v>
      </c>
      <c r="G2787" s="4">
        <v>5</v>
      </c>
      <c r="H2787" s="4" t="s">
        <v>12</v>
      </c>
    </row>
    <row r="2788" spans="1:8" ht="28.8" x14ac:dyDescent="0.3">
      <c r="A2788" s="3">
        <v>2610</v>
      </c>
      <c r="B2788" s="3" t="s">
        <v>8</v>
      </c>
      <c r="C2788" s="4" t="s">
        <v>5307</v>
      </c>
      <c r="D2788" s="5">
        <v>42428</v>
      </c>
      <c r="E2788" s="4" t="s">
        <v>5308</v>
      </c>
      <c r="F2788" s="4" t="s">
        <v>5309</v>
      </c>
      <c r="G2788" s="4">
        <v>4</v>
      </c>
      <c r="H2788" s="4" t="s">
        <v>12</v>
      </c>
    </row>
    <row r="2789" spans="1:8" ht="43.2" x14ac:dyDescent="0.3">
      <c r="A2789" s="3">
        <v>2612</v>
      </c>
      <c r="B2789" s="3" t="s">
        <v>8</v>
      </c>
      <c r="C2789" s="4" t="s">
        <v>5310</v>
      </c>
      <c r="D2789" s="5">
        <v>42429</v>
      </c>
      <c r="E2789" s="4" t="s">
        <v>5311</v>
      </c>
      <c r="F2789" s="4" t="s">
        <v>5312</v>
      </c>
      <c r="G2789" s="4">
        <v>3</v>
      </c>
      <c r="H2789" s="4" t="s">
        <v>12</v>
      </c>
    </row>
    <row r="2790" spans="1:8" ht="28.8" x14ac:dyDescent="0.3">
      <c r="A2790" s="3">
        <v>2611</v>
      </c>
      <c r="B2790" s="3" t="s">
        <v>8</v>
      </c>
      <c r="C2790" s="4" t="s">
        <v>5313</v>
      </c>
      <c r="D2790" s="5">
        <v>42429</v>
      </c>
      <c r="E2790" s="4" t="s">
        <v>5314</v>
      </c>
      <c r="F2790" s="4" t="s">
        <v>5315</v>
      </c>
      <c r="G2790" s="4">
        <v>5</v>
      </c>
      <c r="H2790" s="4" t="s">
        <v>12</v>
      </c>
    </row>
    <row r="2791" spans="1:8" ht="57.6" x14ac:dyDescent="0.3">
      <c r="A2791" s="3">
        <v>2613</v>
      </c>
      <c r="B2791" s="3" t="s">
        <v>8</v>
      </c>
      <c r="C2791" s="4" t="s">
        <v>5316</v>
      </c>
      <c r="D2791" s="5">
        <v>42430</v>
      </c>
      <c r="E2791" s="4" t="s">
        <v>5317</v>
      </c>
      <c r="F2791" s="4" t="s">
        <v>5318</v>
      </c>
      <c r="G2791" s="4">
        <v>4</v>
      </c>
      <c r="H2791" s="4" t="s">
        <v>53</v>
      </c>
    </row>
    <row r="2792" spans="1:8" ht="28.8" x14ac:dyDescent="0.3">
      <c r="A2792" s="3">
        <v>2818</v>
      </c>
      <c r="B2792" s="3" t="s">
        <v>60</v>
      </c>
      <c r="C2792" s="4" t="s">
        <v>5319</v>
      </c>
      <c r="D2792" s="5">
        <v>42430</v>
      </c>
      <c r="E2792" s="4"/>
      <c r="F2792" s="4" t="s">
        <v>5320</v>
      </c>
      <c r="G2792" s="4">
        <v>5</v>
      </c>
      <c r="H2792" s="4" t="s">
        <v>12</v>
      </c>
    </row>
    <row r="2793" spans="1:8" x14ac:dyDescent="0.3">
      <c r="A2793" s="3">
        <v>2819</v>
      </c>
      <c r="B2793" s="3" t="s">
        <v>60</v>
      </c>
      <c r="C2793" s="4" t="s">
        <v>5321</v>
      </c>
      <c r="D2793" s="5">
        <v>42430</v>
      </c>
      <c r="E2793" s="4"/>
      <c r="F2793" s="4" t="s">
        <v>5322</v>
      </c>
      <c r="G2793" s="4">
        <v>5</v>
      </c>
      <c r="H2793" s="4" t="s">
        <v>12</v>
      </c>
    </row>
    <row r="2794" spans="1:8" ht="28.8" x14ac:dyDescent="0.3">
      <c r="A2794" s="3">
        <v>2820</v>
      </c>
      <c r="B2794" s="3" t="s">
        <v>60</v>
      </c>
      <c r="C2794" s="4" t="s">
        <v>5323</v>
      </c>
      <c r="D2794" s="5">
        <v>42431</v>
      </c>
      <c r="E2794" s="4"/>
      <c r="F2794" s="4" t="s">
        <v>5324</v>
      </c>
      <c r="G2794" s="4">
        <v>5</v>
      </c>
      <c r="H2794" s="4" t="s">
        <v>12</v>
      </c>
    </row>
    <row r="2795" spans="1:8" ht="129.6" x14ac:dyDescent="0.3">
      <c r="A2795" s="3">
        <v>2614</v>
      </c>
      <c r="B2795" s="3" t="s">
        <v>8</v>
      </c>
      <c r="C2795" s="4" t="s">
        <v>5325</v>
      </c>
      <c r="D2795" s="5">
        <v>42431</v>
      </c>
      <c r="E2795" s="4" t="s">
        <v>5326</v>
      </c>
      <c r="F2795" s="4" t="s">
        <v>5327</v>
      </c>
      <c r="G2795" s="4">
        <v>3</v>
      </c>
      <c r="H2795" s="4" t="s">
        <v>12</v>
      </c>
    </row>
    <row r="2796" spans="1:8" ht="43.2" x14ac:dyDescent="0.3">
      <c r="A2796" s="3">
        <v>2616</v>
      </c>
      <c r="B2796" s="3" t="s">
        <v>8</v>
      </c>
      <c r="C2796" s="4" t="s">
        <v>5328</v>
      </c>
      <c r="D2796" s="5">
        <v>42432</v>
      </c>
      <c r="E2796" s="4" t="s">
        <v>5329</v>
      </c>
      <c r="F2796" s="4" t="s">
        <v>5330</v>
      </c>
      <c r="G2796" s="4">
        <v>5</v>
      </c>
      <c r="H2796" s="4" t="s">
        <v>12</v>
      </c>
    </row>
    <row r="2797" spans="1:8" ht="28.8" x14ac:dyDescent="0.3">
      <c r="A2797" s="3">
        <v>2615</v>
      </c>
      <c r="B2797" s="3" t="s">
        <v>8</v>
      </c>
      <c r="C2797" s="4" t="s">
        <v>5331</v>
      </c>
      <c r="D2797" s="5">
        <v>42432</v>
      </c>
      <c r="E2797" s="4" t="s">
        <v>5332</v>
      </c>
      <c r="F2797" s="4" t="s">
        <v>5333</v>
      </c>
      <c r="G2797" s="4">
        <v>5</v>
      </c>
      <c r="H2797" s="4" t="s">
        <v>12</v>
      </c>
    </row>
    <row r="2798" spans="1:8" ht="144" x14ac:dyDescent="0.3">
      <c r="A2798" s="3">
        <v>2618</v>
      </c>
      <c r="B2798" s="3" t="s">
        <v>8</v>
      </c>
      <c r="C2798" s="4" t="s">
        <v>5334</v>
      </c>
      <c r="D2798" s="5">
        <v>42433</v>
      </c>
      <c r="E2798" s="4" t="s">
        <v>5335</v>
      </c>
      <c r="F2798" s="4" t="s">
        <v>5336</v>
      </c>
      <c r="G2798" s="4">
        <v>5</v>
      </c>
      <c r="H2798" s="4" t="s">
        <v>12</v>
      </c>
    </row>
    <row r="2799" spans="1:8" ht="100.8" x14ac:dyDescent="0.3">
      <c r="A2799" s="3">
        <v>2619</v>
      </c>
      <c r="B2799" s="3" t="s">
        <v>8</v>
      </c>
      <c r="C2799" s="4" t="s">
        <v>5337</v>
      </c>
      <c r="D2799" s="5">
        <v>42433</v>
      </c>
      <c r="E2799" s="4" t="s">
        <v>1547</v>
      </c>
      <c r="F2799" s="4" t="s">
        <v>5338</v>
      </c>
      <c r="G2799" s="4">
        <v>4</v>
      </c>
      <c r="H2799" s="4" t="s">
        <v>12</v>
      </c>
    </row>
    <row r="2800" spans="1:8" ht="28.8" x14ac:dyDescent="0.3">
      <c r="A2800" s="3">
        <v>2617</v>
      </c>
      <c r="B2800" s="3" t="s">
        <v>8</v>
      </c>
      <c r="C2800" s="4" t="s">
        <v>5339</v>
      </c>
      <c r="D2800" s="5">
        <v>42433</v>
      </c>
      <c r="E2800" s="4" t="s">
        <v>5340</v>
      </c>
      <c r="F2800" s="4" t="s">
        <v>5341</v>
      </c>
      <c r="G2800" s="4">
        <v>5</v>
      </c>
      <c r="H2800" s="4" t="s">
        <v>12</v>
      </c>
    </row>
    <row r="2801" spans="1:8" ht="43.2" x14ac:dyDescent="0.3">
      <c r="A2801" s="3">
        <v>2620</v>
      </c>
      <c r="B2801" s="3" t="s">
        <v>8</v>
      </c>
      <c r="C2801" s="4" t="s">
        <v>5342</v>
      </c>
      <c r="D2801" s="5">
        <v>42434</v>
      </c>
      <c r="E2801" s="4" t="s">
        <v>5343</v>
      </c>
      <c r="F2801" s="4" t="s">
        <v>5344</v>
      </c>
      <c r="G2801" s="4">
        <v>5</v>
      </c>
      <c r="H2801" s="4" t="s">
        <v>12</v>
      </c>
    </row>
    <row r="2802" spans="1:8" ht="43.2" x14ac:dyDescent="0.3">
      <c r="A2802" s="3">
        <v>2621</v>
      </c>
      <c r="B2802" s="3" t="s">
        <v>8</v>
      </c>
      <c r="C2802" s="4" t="s">
        <v>5345</v>
      </c>
      <c r="D2802" s="5">
        <v>42435</v>
      </c>
      <c r="E2802" s="4" t="s">
        <v>5346</v>
      </c>
      <c r="F2802" s="4" t="s">
        <v>5347</v>
      </c>
      <c r="G2802" s="4">
        <v>5</v>
      </c>
      <c r="H2802" s="4" t="s">
        <v>12</v>
      </c>
    </row>
    <row r="2803" spans="1:8" ht="57.6" x14ac:dyDescent="0.3">
      <c r="A2803" s="3">
        <v>2623</v>
      </c>
      <c r="B2803" s="3" t="s">
        <v>8</v>
      </c>
      <c r="C2803" s="4" t="s">
        <v>5348</v>
      </c>
      <c r="D2803" s="5">
        <v>42436</v>
      </c>
      <c r="E2803" s="4" t="s">
        <v>5349</v>
      </c>
      <c r="F2803" s="4" t="s">
        <v>5350</v>
      </c>
      <c r="G2803" s="4">
        <v>5</v>
      </c>
      <c r="H2803" s="4" t="s">
        <v>12</v>
      </c>
    </row>
    <row r="2804" spans="1:8" ht="72" x14ac:dyDescent="0.3">
      <c r="A2804" s="3">
        <v>2622</v>
      </c>
      <c r="B2804" s="3" t="s">
        <v>8</v>
      </c>
      <c r="C2804" s="4" t="s">
        <v>5351</v>
      </c>
      <c r="D2804" s="5">
        <v>42436</v>
      </c>
      <c r="E2804" s="4" t="s">
        <v>5352</v>
      </c>
      <c r="F2804" s="4" t="s">
        <v>5347</v>
      </c>
      <c r="G2804" s="4">
        <v>5</v>
      </c>
      <c r="H2804" s="4" t="s">
        <v>12</v>
      </c>
    </row>
    <row r="2805" spans="1:8" x14ac:dyDescent="0.3">
      <c r="A2805" s="3">
        <v>2625</v>
      </c>
      <c r="B2805" s="3" t="s">
        <v>8</v>
      </c>
      <c r="C2805" s="4" t="s">
        <v>5353</v>
      </c>
      <c r="D2805" s="5">
        <v>42437</v>
      </c>
      <c r="E2805" s="4" t="s">
        <v>5038</v>
      </c>
      <c r="F2805" s="4" t="s">
        <v>5354</v>
      </c>
      <c r="G2805" s="4">
        <v>5</v>
      </c>
      <c r="H2805" s="4" t="s">
        <v>12</v>
      </c>
    </row>
    <row r="2806" spans="1:8" ht="57.6" x14ac:dyDescent="0.3">
      <c r="A2806" s="3">
        <v>2624</v>
      </c>
      <c r="B2806" s="3" t="s">
        <v>8</v>
      </c>
      <c r="C2806" s="4" t="s">
        <v>5355</v>
      </c>
      <c r="D2806" s="5">
        <v>42437</v>
      </c>
      <c r="E2806" s="4" t="s">
        <v>5356</v>
      </c>
      <c r="F2806" s="4" t="s">
        <v>5357</v>
      </c>
      <c r="G2806" s="4">
        <v>3</v>
      </c>
      <c r="H2806" s="4" t="s">
        <v>12</v>
      </c>
    </row>
    <row r="2807" spans="1:8" ht="28.8" x14ac:dyDescent="0.3">
      <c r="A2807" s="3">
        <v>2626</v>
      </c>
      <c r="B2807" s="3" t="s">
        <v>8</v>
      </c>
      <c r="C2807" s="4" t="s">
        <v>5358</v>
      </c>
      <c r="D2807" s="5">
        <v>42437</v>
      </c>
      <c r="E2807" s="4" t="s">
        <v>5359</v>
      </c>
      <c r="F2807" s="4" t="s">
        <v>5360</v>
      </c>
      <c r="G2807" s="4">
        <v>4</v>
      </c>
      <c r="H2807" s="4" t="s">
        <v>12</v>
      </c>
    </row>
    <row r="2808" spans="1:8" ht="28.8" x14ac:dyDescent="0.3">
      <c r="A2808" s="3">
        <v>2629</v>
      </c>
      <c r="B2808" s="3" t="s">
        <v>8</v>
      </c>
      <c r="C2808" s="4" t="s">
        <v>5361</v>
      </c>
      <c r="D2808" s="5">
        <v>42438</v>
      </c>
      <c r="E2808" s="4" t="s">
        <v>5362</v>
      </c>
      <c r="F2808" s="4" t="s">
        <v>5363</v>
      </c>
      <c r="G2808" s="4">
        <v>5</v>
      </c>
      <c r="H2808" s="4" t="s">
        <v>12</v>
      </c>
    </row>
    <row r="2809" spans="1:8" ht="72" x14ac:dyDescent="0.3">
      <c r="A2809" s="3">
        <v>2627</v>
      </c>
      <c r="B2809" s="3" t="s">
        <v>8</v>
      </c>
      <c r="C2809" s="4" t="s">
        <v>5364</v>
      </c>
      <c r="D2809" s="5">
        <v>42438</v>
      </c>
      <c r="E2809" s="4" t="s">
        <v>5365</v>
      </c>
      <c r="F2809" s="4" t="s">
        <v>5366</v>
      </c>
      <c r="G2809" s="4">
        <v>4</v>
      </c>
      <c r="H2809" s="4" t="s">
        <v>12</v>
      </c>
    </row>
    <row r="2810" spans="1:8" ht="28.8" x14ac:dyDescent="0.3">
      <c r="A2810" s="3">
        <v>2628</v>
      </c>
      <c r="B2810" s="3" t="s">
        <v>8</v>
      </c>
      <c r="C2810" s="4" t="s">
        <v>5367</v>
      </c>
      <c r="D2810" s="5">
        <v>42438</v>
      </c>
      <c r="E2810" s="4" t="s">
        <v>5368</v>
      </c>
      <c r="F2810" s="4" t="s">
        <v>5369</v>
      </c>
      <c r="G2810" s="4">
        <v>5</v>
      </c>
      <c r="H2810" s="4" t="s">
        <v>12</v>
      </c>
    </row>
    <row r="2811" spans="1:8" ht="28.8" x14ac:dyDescent="0.3">
      <c r="A2811" s="3">
        <v>2630</v>
      </c>
      <c r="B2811" s="3" t="s">
        <v>8</v>
      </c>
      <c r="C2811" s="4" t="s">
        <v>5370</v>
      </c>
      <c r="D2811" s="5">
        <v>42440</v>
      </c>
      <c r="E2811" s="4" t="s">
        <v>5371</v>
      </c>
      <c r="F2811" s="4" t="s">
        <v>5372</v>
      </c>
      <c r="G2811" s="4">
        <v>4</v>
      </c>
      <c r="H2811" s="4" t="s">
        <v>65</v>
      </c>
    </row>
    <row r="2812" spans="1:8" ht="43.2" x14ac:dyDescent="0.3">
      <c r="A2812" s="3">
        <v>2631</v>
      </c>
      <c r="B2812" s="3" t="s">
        <v>8</v>
      </c>
      <c r="C2812" s="4" t="s">
        <v>5373</v>
      </c>
      <c r="D2812" s="5">
        <v>42440</v>
      </c>
      <c r="E2812" s="4" t="s">
        <v>5374</v>
      </c>
      <c r="F2812" s="4" t="s">
        <v>5375</v>
      </c>
      <c r="G2812" s="4">
        <v>4</v>
      </c>
      <c r="H2812" s="4" t="s">
        <v>12</v>
      </c>
    </row>
    <row r="2813" spans="1:8" ht="28.8" x14ac:dyDescent="0.3">
      <c r="A2813" s="3">
        <v>2632</v>
      </c>
      <c r="B2813" s="3" t="s">
        <v>8</v>
      </c>
      <c r="C2813" s="4" t="s">
        <v>5376</v>
      </c>
      <c r="D2813" s="5">
        <v>42440</v>
      </c>
      <c r="E2813" s="4" t="s">
        <v>5377</v>
      </c>
      <c r="F2813" s="4" t="s">
        <v>5378</v>
      </c>
      <c r="G2813" s="4">
        <v>5</v>
      </c>
      <c r="H2813" s="4" t="s">
        <v>12</v>
      </c>
    </row>
    <row r="2814" spans="1:8" x14ac:dyDescent="0.3">
      <c r="A2814" s="3">
        <v>2899</v>
      </c>
      <c r="B2814" s="3" t="s">
        <v>2150</v>
      </c>
      <c r="C2814" s="4" t="s">
        <v>5379</v>
      </c>
      <c r="D2814" s="5">
        <v>42440</v>
      </c>
      <c r="E2814" s="4"/>
      <c r="F2814" s="4" t="s">
        <v>5380</v>
      </c>
      <c r="G2814" s="4">
        <v>5</v>
      </c>
      <c r="H2814" s="4" t="s">
        <v>12</v>
      </c>
    </row>
    <row r="2815" spans="1:8" ht="28.8" x14ac:dyDescent="0.3">
      <c r="A2815" s="3">
        <v>2633</v>
      </c>
      <c r="B2815" s="3" t="s">
        <v>8</v>
      </c>
      <c r="C2815" s="4" t="s">
        <v>5381</v>
      </c>
      <c r="D2815" s="5">
        <v>42440</v>
      </c>
      <c r="E2815" s="4" t="s">
        <v>2443</v>
      </c>
      <c r="F2815" s="4" t="s">
        <v>5382</v>
      </c>
      <c r="G2815" s="4">
        <v>5</v>
      </c>
      <c r="H2815" s="4" t="s">
        <v>12</v>
      </c>
    </row>
    <row r="2816" spans="1:8" ht="57.6" x14ac:dyDescent="0.3">
      <c r="A2816" s="3">
        <v>2637</v>
      </c>
      <c r="B2816" s="3" t="s">
        <v>8</v>
      </c>
      <c r="C2816" s="4" t="s">
        <v>5383</v>
      </c>
      <c r="D2816" s="5">
        <v>42441</v>
      </c>
      <c r="E2816" s="4" t="s">
        <v>5384</v>
      </c>
      <c r="F2816" s="4" t="s">
        <v>5385</v>
      </c>
      <c r="G2816" s="4">
        <v>5</v>
      </c>
      <c r="H2816" s="4" t="s">
        <v>12</v>
      </c>
    </row>
    <row r="2817" spans="1:8" ht="28.8" x14ac:dyDescent="0.3">
      <c r="A2817" s="3">
        <v>2634</v>
      </c>
      <c r="B2817" s="3" t="s">
        <v>8</v>
      </c>
      <c r="C2817" s="4" t="s">
        <v>5386</v>
      </c>
      <c r="D2817" s="5">
        <v>42441</v>
      </c>
      <c r="E2817" s="4" t="s">
        <v>5387</v>
      </c>
      <c r="F2817" s="4" t="s">
        <v>5388</v>
      </c>
      <c r="G2817" s="4">
        <v>4</v>
      </c>
      <c r="H2817" s="4" t="s">
        <v>12</v>
      </c>
    </row>
    <row r="2818" spans="1:8" ht="28.8" x14ac:dyDescent="0.3">
      <c r="A2818" s="3">
        <v>2636</v>
      </c>
      <c r="B2818" s="3" t="s">
        <v>8</v>
      </c>
      <c r="C2818" s="4" t="s">
        <v>5389</v>
      </c>
      <c r="D2818" s="5">
        <v>42441</v>
      </c>
      <c r="E2818" s="4" t="s">
        <v>5390</v>
      </c>
      <c r="F2818" s="4" t="s">
        <v>5391</v>
      </c>
      <c r="G2818" s="4">
        <v>4</v>
      </c>
      <c r="H2818" s="4" t="s">
        <v>12</v>
      </c>
    </row>
    <row r="2819" spans="1:8" ht="43.2" x14ac:dyDescent="0.3">
      <c r="A2819" s="3">
        <v>2635</v>
      </c>
      <c r="B2819" s="3" t="s">
        <v>8</v>
      </c>
      <c r="C2819" s="4" t="s">
        <v>5392</v>
      </c>
      <c r="D2819" s="5">
        <v>42441</v>
      </c>
      <c r="E2819" s="4" t="s">
        <v>5393</v>
      </c>
      <c r="F2819" s="4" t="s">
        <v>5394</v>
      </c>
      <c r="G2819" s="4">
        <v>4</v>
      </c>
      <c r="H2819" s="4" t="s">
        <v>12</v>
      </c>
    </row>
    <row r="2820" spans="1:8" ht="57.6" x14ac:dyDescent="0.3">
      <c r="A2820" s="3">
        <v>2638</v>
      </c>
      <c r="B2820" s="3" t="s">
        <v>8</v>
      </c>
      <c r="C2820" s="4" t="s">
        <v>5395</v>
      </c>
      <c r="D2820" s="5">
        <v>42442</v>
      </c>
      <c r="E2820" s="4" t="s">
        <v>5396</v>
      </c>
      <c r="F2820" s="4" t="s">
        <v>5397</v>
      </c>
      <c r="G2820" s="4">
        <v>4</v>
      </c>
      <c r="H2820" s="4" t="s">
        <v>12</v>
      </c>
    </row>
    <row r="2821" spans="1:8" ht="28.8" x14ac:dyDescent="0.3">
      <c r="A2821" s="3">
        <v>2641</v>
      </c>
      <c r="B2821" s="3" t="s">
        <v>8</v>
      </c>
      <c r="C2821" s="4" t="s">
        <v>5398</v>
      </c>
      <c r="D2821" s="5">
        <v>42443</v>
      </c>
      <c r="E2821" s="4" t="s">
        <v>5399</v>
      </c>
      <c r="F2821" s="4" t="s">
        <v>5400</v>
      </c>
      <c r="G2821" s="4">
        <v>5</v>
      </c>
      <c r="H2821" s="4" t="s">
        <v>12</v>
      </c>
    </row>
    <row r="2822" spans="1:8" ht="43.2" x14ac:dyDescent="0.3">
      <c r="A2822" s="3">
        <v>2645</v>
      </c>
      <c r="B2822" s="3" t="s">
        <v>8</v>
      </c>
      <c r="C2822" s="4" t="s">
        <v>5401</v>
      </c>
      <c r="D2822" s="5">
        <v>42443</v>
      </c>
      <c r="E2822" s="4" t="s">
        <v>5402</v>
      </c>
      <c r="F2822" s="4" t="s">
        <v>5403</v>
      </c>
      <c r="G2822" s="4">
        <v>4</v>
      </c>
      <c r="H2822" s="4" t="s">
        <v>12</v>
      </c>
    </row>
    <row r="2823" spans="1:8" ht="28.8" x14ac:dyDescent="0.3">
      <c r="A2823" s="3">
        <v>2640</v>
      </c>
      <c r="B2823" s="3" t="s">
        <v>8</v>
      </c>
      <c r="C2823" s="4" t="s">
        <v>5404</v>
      </c>
      <c r="D2823" s="5">
        <v>42443</v>
      </c>
      <c r="E2823" s="4" t="s">
        <v>5405</v>
      </c>
      <c r="F2823" s="4" t="s">
        <v>5406</v>
      </c>
      <c r="G2823" s="4">
        <v>4</v>
      </c>
      <c r="H2823" s="4" t="s">
        <v>12</v>
      </c>
    </row>
    <row r="2824" spans="1:8" ht="57.6" x14ac:dyDescent="0.3">
      <c r="A2824" s="3">
        <v>2639</v>
      </c>
      <c r="B2824" s="3" t="s">
        <v>8</v>
      </c>
      <c r="C2824" s="4" t="s">
        <v>5407</v>
      </c>
      <c r="D2824" s="5">
        <v>42443</v>
      </c>
      <c r="E2824" s="4" t="s">
        <v>2092</v>
      </c>
      <c r="F2824" s="4" t="s">
        <v>5408</v>
      </c>
      <c r="G2824" s="4">
        <v>5</v>
      </c>
      <c r="H2824" s="4" t="s">
        <v>12</v>
      </c>
    </row>
    <row r="2825" spans="1:8" ht="72" x14ac:dyDescent="0.3">
      <c r="A2825" s="3">
        <v>2644</v>
      </c>
      <c r="B2825" s="3" t="s">
        <v>8</v>
      </c>
      <c r="C2825" s="4" t="s">
        <v>5409</v>
      </c>
      <c r="D2825" s="5">
        <v>42443</v>
      </c>
      <c r="E2825" s="4" t="s">
        <v>5410</v>
      </c>
      <c r="F2825" s="4" t="s">
        <v>5411</v>
      </c>
      <c r="G2825" s="4">
        <v>4</v>
      </c>
      <c r="H2825" s="4" t="s">
        <v>12</v>
      </c>
    </row>
    <row r="2826" spans="1:8" ht="43.2" x14ac:dyDescent="0.3">
      <c r="A2826" s="3">
        <v>2643</v>
      </c>
      <c r="B2826" s="3" t="s">
        <v>8</v>
      </c>
      <c r="C2826" s="4" t="s">
        <v>5412</v>
      </c>
      <c r="D2826" s="5">
        <v>42443</v>
      </c>
      <c r="E2826" s="4" t="s">
        <v>5413</v>
      </c>
      <c r="F2826" s="4" t="s">
        <v>5414</v>
      </c>
      <c r="G2826" s="4">
        <v>5</v>
      </c>
      <c r="H2826" s="4" t="s">
        <v>12</v>
      </c>
    </row>
    <row r="2827" spans="1:8" ht="28.8" x14ac:dyDescent="0.3">
      <c r="A2827" s="3">
        <v>2642</v>
      </c>
      <c r="B2827" s="3" t="s">
        <v>8</v>
      </c>
      <c r="C2827" s="4" t="s">
        <v>5415</v>
      </c>
      <c r="D2827" s="5">
        <v>42443</v>
      </c>
      <c r="E2827" s="4" t="s">
        <v>5416</v>
      </c>
      <c r="F2827" s="4" t="s">
        <v>5417</v>
      </c>
      <c r="G2827" s="4">
        <v>2</v>
      </c>
      <c r="H2827" s="4" t="s">
        <v>12</v>
      </c>
    </row>
    <row r="2828" spans="1:8" ht="43.2" x14ac:dyDescent="0.3">
      <c r="A2828" s="3">
        <v>2648</v>
      </c>
      <c r="B2828" s="3" t="s">
        <v>8</v>
      </c>
      <c r="C2828" s="4" t="s">
        <v>5418</v>
      </c>
      <c r="D2828" s="5">
        <v>42444</v>
      </c>
      <c r="E2828" s="4" t="s">
        <v>5419</v>
      </c>
      <c r="F2828" s="4" t="s">
        <v>5420</v>
      </c>
      <c r="G2828" s="4">
        <v>5</v>
      </c>
      <c r="H2828" s="4" t="s">
        <v>12</v>
      </c>
    </row>
    <row r="2829" spans="1:8" ht="43.2" x14ac:dyDescent="0.3">
      <c r="A2829" s="3">
        <v>2651</v>
      </c>
      <c r="B2829" s="3" t="s">
        <v>8</v>
      </c>
      <c r="C2829" s="4" t="s">
        <v>4256</v>
      </c>
      <c r="D2829" s="5">
        <v>42444</v>
      </c>
      <c r="E2829" s="4" t="s">
        <v>5421</v>
      </c>
      <c r="F2829" s="4" t="s">
        <v>5422</v>
      </c>
      <c r="G2829" s="4">
        <v>2</v>
      </c>
      <c r="H2829" s="4" t="s">
        <v>65</v>
      </c>
    </row>
    <row r="2830" spans="1:8" ht="43.2" x14ac:dyDescent="0.3">
      <c r="A2830" s="3">
        <v>2647</v>
      </c>
      <c r="B2830" s="3" t="s">
        <v>8</v>
      </c>
      <c r="C2830" s="4" t="s">
        <v>5423</v>
      </c>
      <c r="D2830" s="5">
        <v>42444</v>
      </c>
      <c r="E2830" s="4" t="s">
        <v>5424</v>
      </c>
      <c r="F2830" s="4" t="s">
        <v>5425</v>
      </c>
      <c r="G2830" s="4">
        <v>5</v>
      </c>
      <c r="H2830" s="4" t="s">
        <v>12</v>
      </c>
    </row>
    <row r="2831" spans="1:8" ht="28.8" x14ac:dyDescent="0.3">
      <c r="A2831" s="3">
        <v>2649</v>
      </c>
      <c r="B2831" s="3" t="s">
        <v>8</v>
      </c>
      <c r="C2831" s="4" t="s">
        <v>5426</v>
      </c>
      <c r="D2831" s="5">
        <v>42444</v>
      </c>
      <c r="E2831" s="4" t="s">
        <v>5427</v>
      </c>
      <c r="F2831" s="4" t="s">
        <v>5420</v>
      </c>
      <c r="G2831" s="4">
        <v>4</v>
      </c>
      <c r="H2831" s="4" t="s">
        <v>12</v>
      </c>
    </row>
    <row r="2832" spans="1:8" ht="43.2" x14ac:dyDescent="0.3">
      <c r="A2832" s="3">
        <v>2650</v>
      </c>
      <c r="B2832" s="3" t="s">
        <v>8</v>
      </c>
      <c r="C2832" s="4" t="s">
        <v>5428</v>
      </c>
      <c r="D2832" s="5">
        <v>42444</v>
      </c>
      <c r="E2832" s="4" t="s">
        <v>5429</v>
      </c>
      <c r="F2832" s="4" t="s">
        <v>5430</v>
      </c>
      <c r="G2832" s="4">
        <v>4</v>
      </c>
      <c r="H2832" s="4" t="s">
        <v>12</v>
      </c>
    </row>
    <row r="2833" spans="1:8" x14ac:dyDescent="0.3">
      <c r="A2833" s="3">
        <v>2646</v>
      </c>
      <c r="B2833" s="3" t="s">
        <v>8</v>
      </c>
      <c r="C2833" s="4" t="s">
        <v>5431</v>
      </c>
      <c r="D2833" s="5">
        <v>42444</v>
      </c>
      <c r="E2833" s="4" t="s">
        <v>5432</v>
      </c>
      <c r="F2833" s="4" t="s">
        <v>5433</v>
      </c>
      <c r="G2833" s="4">
        <v>3</v>
      </c>
      <c r="H2833" s="4" t="s">
        <v>65</v>
      </c>
    </row>
    <row r="2834" spans="1:8" ht="100.8" x14ac:dyDescent="0.3">
      <c r="A2834" s="3">
        <v>2652</v>
      </c>
      <c r="B2834" s="3" t="s">
        <v>8</v>
      </c>
      <c r="C2834" s="4" t="s">
        <v>5434</v>
      </c>
      <c r="D2834" s="5">
        <v>42445</v>
      </c>
      <c r="E2834" s="4" t="s">
        <v>5435</v>
      </c>
      <c r="F2834" s="4" t="s">
        <v>5436</v>
      </c>
      <c r="G2834" s="4">
        <v>4</v>
      </c>
      <c r="H2834" s="4" t="s">
        <v>53</v>
      </c>
    </row>
    <row r="2835" spans="1:8" x14ac:dyDescent="0.3">
      <c r="A2835" s="3">
        <v>2653</v>
      </c>
      <c r="B2835" s="3" t="s">
        <v>8</v>
      </c>
      <c r="C2835" s="4" t="s">
        <v>5437</v>
      </c>
      <c r="D2835" s="5">
        <v>42445</v>
      </c>
      <c r="E2835" s="4" t="s">
        <v>5432</v>
      </c>
      <c r="F2835" s="4" t="s">
        <v>5438</v>
      </c>
      <c r="G2835" s="4">
        <v>4</v>
      </c>
      <c r="H2835" s="4" t="s">
        <v>53</v>
      </c>
    </row>
    <row r="2836" spans="1:8" ht="43.2" x14ac:dyDescent="0.3">
      <c r="A2836" s="3">
        <v>2359</v>
      </c>
      <c r="B2836" s="3" t="s">
        <v>8</v>
      </c>
      <c r="C2836" s="4" t="s">
        <v>5439</v>
      </c>
      <c r="D2836" s="5">
        <v>42445</v>
      </c>
      <c r="E2836" s="4" t="s">
        <v>5440</v>
      </c>
      <c r="F2836" s="4" t="s">
        <v>5441</v>
      </c>
      <c r="G2836" s="4">
        <v>3</v>
      </c>
      <c r="H2836" s="4" t="s">
        <v>53</v>
      </c>
    </row>
    <row r="2837" spans="1:8" x14ac:dyDescent="0.3">
      <c r="A2837" s="3">
        <v>2363</v>
      </c>
      <c r="B2837" s="3" t="s">
        <v>8</v>
      </c>
      <c r="C2837" s="4" t="s">
        <v>5442</v>
      </c>
      <c r="D2837" s="5">
        <v>42446</v>
      </c>
      <c r="E2837" s="4" t="s">
        <v>5443</v>
      </c>
      <c r="F2837" s="4" t="s">
        <v>5444</v>
      </c>
      <c r="G2837" s="4">
        <v>5</v>
      </c>
      <c r="H2837" s="4" t="s">
        <v>12</v>
      </c>
    </row>
    <row r="2838" spans="1:8" ht="43.2" x14ac:dyDescent="0.3">
      <c r="A2838" s="3">
        <v>2361</v>
      </c>
      <c r="B2838" s="3" t="s">
        <v>8</v>
      </c>
      <c r="C2838" s="4" t="s">
        <v>5445</v>
      </c>
      <c r="D2838" s="5">
        <v>42446</v>
      </c>
      <c r="E2838" s="4" t="s">
        <v>5446</v>
      </c>
      <c r="F2838" s="4" t="s">
        <v>5447</v>
      </c>
      <c r="G2838" s="4">
        <v>4</v>
      </c>
      <c r="H2838" s="4" t="s">
        <v>12</v>
      </c>
    </row>
    <row r="2839" spans="1:8" ht="86.4" x14ac:dyDescent="0.3">
      <c r="A2839" s="3">
        <v>2365</v>
      </c>
      <c r="B2839" s="3" t="s">
        <v>8</v>
      </c>
      <c r="C2839" s="4" t="s">
        <v>5448</v>
      </c>
      <c r="D2839" s="5">
        <v>42447</v>
      </c>
      <c r="E2839" s="4" t="s">
        <v>5449</v>
      </c>
      <c r="F2839" s="4" t="s">
        <v>5450</v>
      </c>
      <c r="G2839" s="4">
        <v>3</v>
      </c>
      <c r="H2839" s="4" t="s">
        <v>12</v>
      </c>
    </row>
    <row r="2840" spans="1:8" ht="57.6" x14ac:dyDescent="0.3">
      <c r="A2840" s="3">
        <v>2367</v>
      </c>
      <c r="B2840" s="3" t="s">
        <v>8</v>
      </c>
      <c r="C2840" s="4" t="s">
        <v>5451</v>
      </c>
      <c r="D2840" s="5">
        <v>42447</v>
      </c>
      <c r="E2840" s="4" t="s">
        <v>5452</v>
      </c>
      <c r="F2840" s="4" t="s">
        <v>5453</v>
      </c>
      <c r="G2840" s="4">
        <v>3</v>
      </c>
      <c r="H2840" s="4" t="s">
        <v>53</v>
      </c>
    </row>
    <row r="2841" spans="1:8" ht="57.6" x14ac:dyDescent="0.3">
      <c r="A2841" s="3">
        <v>2369</v>
      </c>
      <c r="B2841" s="3" t="s">
        <v>8</v>
      </c>
      <c r="C2841" s="4" t="s">
        <v>5454</v>
      </c>
      <c r="D2841" s="5">
        <v>42447</v>
      </c>
      <c r="E2841" s="4" t="s">
        <v>5455</v>
      </c>
      <c r="F2841" s="4" t="s">
        <v>5456</v>
      </c>
      <c r="G2841" s="4">
        <v>4</v>
      </c>
      <c r="H2841" s="4" t="s">
        <v>12</v>
      </c>
    </row>
    <row r="2842" spans="1:8" ht="43.2" x14ac:dyDescent="0.3">
      <c r="A2842" s="3">
        <v>2371</v>
      </c>
      <c r="B2842" s="3" t="s">
        <v>8</v>
      </c>
      <c r="C2842" s="4" t="s">
        <v>5457</v>
      </c>
      <c r="D2842" s="5">
        <v>42448</v>
      </c>
      <c r="E2842" s="4" t="s">
        <v>5458</v>
      </c>
      <c r="F2842" s="4" t="s">
        <v>5459</v>
      </c>
      <c r="G2842" s="4">
        <v>5</v>
      </c>
      <c r="H2842" s="4" t="s">
        <v>12</v>
      </c>
    </row>
    <row r="2843" spans="1:8" ht="100.8" x14ac:dyDescent="0.3">
      <c r="A2843" s="3">
        <v>2373</v>
      </c>
      <c r="B2843" s="3" t="s">
        <v>8</v>
      </c>
      <c r="C2843" s="4" t="s">
        <v>5460</v>
      </c>
      <c r="D2843" s="5">
        <v>42448</v>
      </c>
      <c r="E2843" s="4" t="s">
        <v>5461</v>
      </c>
      <c r="F2843" s="4" t="s">
        <v>5462</v>
      </c>
      <c r="G2843" s="4">
        <v>5</v>
      </c>
      <c r="H2843" s="4" t="s">
        <v>12</v>
      </c>
    </row>
    <row r="2844" spans="1:8" ht="28.8" x14ac:dyDescent="0.3">
      <c r="A2844" s="3">
        <v>2375</v>
      </c>
      <c r="B2844" s="3" t="s">
        <v>8</v>
      </c>
      <c r="C2844" s="4" t="s">
        <v>5463</v>
      </c>
      <c r="D2844" s="5">
        <v>42450</v>
      </c>
      <c r="E2844" s="4" t="s">
        <v>5464</v>
      </c>
      <c r="F2844" s="4" t="s">
        <v>5465</v>
      </c>
      <c r="G2844" s="4">
        <v>5</v>
      </c>
      <c r="H2844" s="4" t="s">
        <v>12</v>
      </c>
    </row>
    <row r="2845" spans="1:8" ht="28.8" x14ac:dyDescent="0.3">
      <c r="A2845" s="3">
        <v>2377</v>
      </c>
      <c r="B2845" s="3" t="s">
        <v>8</v>
      </c>
      <c r="C2845" s="4" t="s">
        <v>5466</v>
      </c>
      <c r="D2845" s="5">
        <v>42450</v>
      </c>
      <c r="E2845" s="4" t="s">
        <v>5467</v>
      </c>
      <c r="F2845" s="4" t="s">
        <v>5468</v>
      </c>
      <c r="G2845" s="4">
        <v>5</v>
      </c>
      <c r="H2845" s="4" t="s">
        <v>12</v>
      </c>
    </row>
    <row r="2846" spans="1:8" ht="28.8" x14ac:dyDescent="0.3">
      <c r="A2846" s="3">
        <v>2379</v>
      </c>
      <c r="B2846" s="3" t="s">
        <v>8</v>
      </c>
      <c r="C2846" s="4" t="s">
        <v>5469</v>
      </c>
      <c r="D2846" s="5">
        <v>42451</v>
      </c>
      <c r="E2846" s="4" t="s">
        <v>5470</v>
      </c>
      <c r="F2846" s="4" t="s">
        <v>5471</v>
      </c>
      <c r="G2846" s="4">
        <v>5</v>
      </c>
      <c r="H2846" s="4" t="s">
        <v>12</v>
      </c>
    </row>
    <row r="2847" spans="1:8" ht="43.2" x14ac:dyDescent="0.3">
      <c r="A2847" s="3">
        <v>2383</v>
      </c>
      <c r="B2847" s="3" t="s">
        <v>8</v>
      </c>
      <c r="C2847" s="4" t="s">
        <v>5472</v>
      </c>
      <c r="D2847" s="5">
        <v>42452</v>
      </c>
      <c r="E2847" s="4" t="s">
        <v>5473</v>
      </c>
      <c r="F2847" s="4" t="s">
        <v>5474</v>
      </c>
      <c r="G2847" s="4">
        <v>3</v>
      </c>
      <c r="H2847" s="4" t="s">
        <v>53</v>
      </c>
    </row>
    <row r="2848" spans="1:8" ht="28.8" x14ac:dyDescent="0.3">
      <c r="A2848" s="3">
        <v>2381</v>
      </c>
      <c r="B2848" s="3" t="s">
        <v>8</v>
      </c>
      <c r="C2848" s="4" t="s">
        <v>5475</v>
      </c>
      <c r="D2848" s="5">
        <v>42452</v>
      </c>
      <c r="E2848" s="4" t="s">
        <v>5249</v>
      </c>
      <c r="F2848" s="4" t="s">
        <v>5476</v>
      </c>
      <c r="G2848" s="4">
        <v>5</v>
      </c>
      <c r="H2848" s="4" t="s">
        <v>12</v>
      </c>
    </row>
    <row r="2849" spans="1:8" ht="28.8" x14ac:dyDescent="0.3">
      <c r="A2849" s="3">
        <v>2385</v>
      </c>
      <c r="B2849" s="3" t="s">
        <v>8</v>
      </c>
      <c r="C2849" s="4" t="s">
        <v>5477</v>
      </c>
      <c r="D2849" s="5">
        <v>42453</v>
      </c>
      <c r="E2849" s="4" t="s">
        <v>5478</v>
      </c>
      <c r="F2849" s="4" t="s">
        <v>5479</v>
      </c>
      <c r="G2849" s="4">
        <v>5</v>
      </c>
      <c r="H2849" s="4" t="s">
        <v>12</v>
      </c>
    </row>
    <row r="2850" spans="1:8" ht="28.8" x14ac:dyDescent="0.3">
      <c r="A2850" s="3">
        <v>2387</v>
      </c>
      <c r="B2850" s="3" t="s">
        <v>8</v>
      </c>
      <c r="C2850" s="4" t="s">
        <v>5480</v>
      </c>
      <c r="D2850" s="5">
        <v>42454</v>
      </c>
      <c r="E2850" s="4" t="s">
        <v>5481</v>
      </c>
      <c r="F2850" s="4" t="s">
        <v>5482</v>
      </c>
      <c r="G2850" s="4">
        <v>5</v>
      </c>
      <c r="H2850" s="4" t="s">
        <v>12</v>
      </c>
    </row>
    <row r="2851" spans="1:8" ht="172.8" x14ac:dyDescent="0.3">
      <c r="A2851" s="3">
        <v>2389</v>
      </c>
      <c r="B2851" s="3" t="s">
        <v>8</v>
      </c>
      <c r="C2851" s="4" t="s">
        <v>5483</v>
      </c>
      <c r="D2851" s="5">
        <v>42455</v>
      </c>
      <c r="E2851" s="4" t="s">
        <v>5484</v>
      </c>
      <c r="F2851" s="4" t="s">
        <v>5485</v>
      </c>
      <c r="G2851" s="4">
        <v>3</v>
      </c>
      <c r="H2851" s="4" t="s">
        <v>12</v>
      </c>
    </row>
    <row r="2852" spans="1:8" ht="86.4" x14ac:dyDescent="0.3">
      <c r="A2852" s="3">
        <v>2654</v>
      </c>
      <c r="B2852" s="3" t="s">
        <v>8</v>
      </c>
      <c r="C2852" s="4" t="s">
        <v>5486</v>
      </c>
      <c r="D2852" s="5">
        <v>42455</v>
      </c>
      <c r="E2852" s="4" t="s">
        <v>5487</v>
      </c>
      <c r="F2852" s="4" t="s">
        <v>5488</v>
      </c>
      <c r="G2852" s="4">
        <v>4</v>
      </c>
      <c r="H2852" s="4" t="s">
        <v>12</v>
      </c>
    </row>
    <row r="2853" spans="1:8" ht="43.2" x14ac:dyDescent="0.3">
      <c r="A2853" s="3">
        <v>2655</v>
      </c>
      <c r="B2853" s="3" t="s">
        <v>8</v>
      </c>
      <c r="C2853" s="4" t="s">
        <v>5489</v>
      </c>
      <c r="D2853" s="5">
        <v>42456</v>
      </c>
      <c r="E2853" s="4" t="s">
        <v>5490</v>
      </c>
      <c r="F2853" s="4" t="s">
        <v>5491</v>
      </c>
      <c r="G2853" s="4">
        <v>4</v>
      </c>
      <c r="H2853" s="4" t="s">
        <v>12</v>
      </c>
    </row>
    <row r="2854" spans="1:8" ht="43.2" x14ac:dyDescent="0.3">
      <c r="A2854" s="3">
        <v>2656</v>
      </c>
      <c r="B2854" s="3" t="s">
        <v>8</v>
      </c>
      <c r="C2854" s="4" t="s">
        <v>5492</v>
      </c>
      <c r="D2854" s="5">
        <v>42459</v>
      </c>
      <c r="E2854" s="4" t="s">
        <v>5493</v>
      </c>
      <c r="F2854" s="4" t="s">
        <v>5494</v>
      </c>
      <c r="G2854" s="4">
        <v>4</v>
      </c>
      <c r="H2854" s="4" t="s">
        <v>12</v>
      </c>
    </row>
    <row r="2855" spans="1:8" ht="57.6" x14ac:dyDescent="0.3">
      <c r="A2855" s="3">
        <v>2657</v>
      </c>
      <c r="B2855" s="3" t="s">
        <v>8</v>
      </c>
      <c r="C2855" s="4" t="s">
        <v>5495</v>
      </c>
      <c r="D2855" s="5">
        <v>42460</v>
      </c>
      <c r="E2855" s="4" t="s">
        <v>5496</v>
      </c>
      <c r="F2855" s="4" t="s">
        <v>5497</v>
      </c>
      <c r="G2855" s="4">
        <v>4</v>
      </c>
      <c r="H2855" s="4" t="s">
        <v>12</v>
      </c>
    </row>
    <row r="2856" spans="1:8" ht="28.8" x14ac:dyDescent="0.3">
      <c r="A2856" s="3">
        <v>2902</v>
      </c>
      <c r="B2856" s="3" t="s">
        <v>2150</v>
      </c>
      <c r="C2856" s="4" t="s">
        <v>5498</v>
      </c>
      <c r="D2856" s="5">
        <v>42460</v>
      </c>
      <c r="E2856" s="4" t="s">
        <v>5499</v>
      </c>
      <c r="F2856" s="4" t="s">
        <v>5500</v>
      </c>
      <c r="G2856" s="4">
        <v>5</v>
      </c>
      <c r="H2856" s="4" t="s">
        <v>12</v>
      </c>
    </row>
    <row r="2857" spans="1:8" ht="28.8" x14ac:dyDescent="0.3">
      <c r="A2857" s="3">
        <v>2659</v>
      </c>
      <c r="B2857" s="3" t="s">
        <v>8</v>
      </c>
      <c r="C2857" s="4" t="s">
        <v>5501</v>
      </c>
      <c r="D2857" s="5">
        <v>42461</v>
      </c>
      <c r="E2857" s="4" t="s">
        <v>5502</v>
      </c>
      <c r="F2857" s="4" t="s">
        <v>5503</v>
      </c>
      <c r="G2857" s="4">
        <v>4</v>
      </c>
      <c r="H2857" s="4" t="s">
        <v>12</v>
      </c>
    </row>
    <row r="2858" spans="1:8" ht="28.8" x14ac:dyDescent="0.3">
      <c r="A2858" s="3">
        <v>2658</v>
      </c>
      <c r="B2858" s="3" t="s">
        <v>8</v>
      </c>
      <c r="C2858" s="4" t="s">
        <v>5504</v>
      </c>
      <c r="D2858" s="5">
        <v>42461</v>
      </c>
      <c r="E2858" s="4" t="s">
        <v>5505</v>
      </c>
      <c r="F2858" s="4" t="s">
        <v>5506</v>
      </c>
      <c r="G2858" s="4">
        <v>5</v>
      </c>
      <c r="H2858" s="4" t="s">
        <v>12</v>
      </c>
    </row>
    <row r="2859" spans="1:8" ht="28.8" x14ac:dyDescent="0.3">
      <c r="A2859" s="3">
        <v>2660</v>
      </c>
      <c r="B2859" s="3" t="s">
        <v>8</v>
      </c>
      <c r="C2859" s="4" t="s">
        <v>5507</v>
      </c>
      <c r="D2859" s="5">
        <v>42464</v>
      </c>
      <c r="E2859" s="4" t="s">
        <v>945</v>
      </c>
      <c r="F2859" s="4" t="s">
        <v>5508</v>
      </c>
      <c r="G2859" s="4">
        <v>5</v>
      </c>
      <c r="H2859" s="4" t="s">
        <v>12</v>
      </c>
    </row>
    <row r="2860" spans="1:8" ht="72" x14ac:dyDescent="0.3">
      <c r="A2860" s="3">
        <v>2662</v>
      </c>
      <c r="B2860" s="3" t="s">
        <v>8</v>
      </c>
      <c r="C2860" s="4" t="s">
        <v>5509</v>
      </c>
      <c r="D2860" s="5">
        <v>42465</v>
      </c>
      <c r="E2860" s="4" t="s">
        <v>5510</v>
      </c>
      <c r="F2860" s="4" t="s">
        <v>5511</v>
      </c>
      <c r="G2860" s="4">
        <v>3</v>
      </c>
      <c r="H2860" s="4" t="s">
        <v>65</v>
      </c>
    </row>
    <row r="2861" spans="1:8" ht="28.8" x14ac:dyDescent="0.3">
      <c r="A2861" s="3">
        <v>2661</v>
      </c>
      <c r="B2861" s="3" t="s">
        <v>8</v>
      </c>
      <c r="C2861" s="4" t="s">
        <v>5512</v>
      </c>
      <c r="D2861" s="5">
        <v>42465</v>
      </c>
      <c r="E2861" s="4" t="s">
        <v>5513</v>
      </c>
      <c r="F2861" s="4" t="s">
        <v>5514</v>
      </c>
      <c r="G2861" s="4">
        <v>5</v>
      </c>
      <c r="H2861" s="4" t="s">
        <v>12</v>
      </c>
    </row>
    <row r="2862" spans="1:8" ht="43.2" x14ac:dyDescent="0.3">
      <c r="A2862" s="3">
        <v>2663</v>
      </c>
      <c r="B2862" s="3" t="s">
        <v>8</v>
      </c>
      <c r="C2862" s="4" t="s">
        <v>5515</v>
      </c>
      <c r="D2862" s="5">
        <v>42466</v>
      </c>
      <c r="E2862" s="4" t="s">
        <v>5516</v>
      </c>
      <c r="F2862" s="4" t="s">
        <v>5517</v>
      </c>
      <c r="G2862" s="4">
        <v>3</v>
      </c>
      <c r="H2862" s="4" t="s">
        <v>12</v>
      </c>
    </row>
    <row r="2863" spans="1:8" ht="72" x14ac:dyDescent="0.3">
      <c r="A2863" s="3">
        <v>2664</v>
      </c>
      <c r="B2863" s="3" t="s">
        <v>8</v>
      </c>
      <c r="C2863" s="4" t="s">
        <v>5518</v>
      </c>
      <c r="D2863" s="5">
        <v>42467</v>
      </c>
      <c r="E2863" s="4" t="s">
        <v>75</v>
      </c>
      <c r="F2863" s="4" t="s">
        <v>5519</v>
      </c>
      <c r="G2863" s="4">
        <v>5</v>
      </c>
      <c r="H2863" s="4" t="s">
        <v>12</v>
      </c>
    </row>
    <row r="2864" spans="1:8" ht="28.8" x14ac:dyDescent="0.3">
      <c r="A2864" s="3">
        <v>2665</v>
      </c>
      <c r="B2864" s="3" t="s">
        <v>8</v>
      </c>
      <c r="C2864" s="4" t="s">
        <v>5520</v>
      </c>
      <c r="D2864" s="5">
        <v>42468</v>
      </c>
      <c r="E2864" s="4" t="s">
        <v>5521</v>
      </c>
      <c r="F2864" s="4" t="s">
        <v>5522</v>
      </c>
      <c r="G2864" s="4">
        <v>3</v>
      </c>
      <c r="H2864" s="4" t="s">
        <v>12</v>
      </c>
    </row>
    <row r="2865" spans="1:8" ht="43.2" x14ac:dyDescent="0.3">
      <c r="A2865" s="3">
        <v>2666</v>
      </c>
      <c r="B2865" s="3" t="s">
        <v>8</v>
      </c>
      <c r="C2865" s="4" t="s">
        <v>5523</v>
      </c>
      <c r="D2865" s="5">
        <v>42469</v>
      </c>
      <c r="E2865" s="4" t="s">
        <v>5524</v>
      </c>
      <c r="F2865" s="4" t="s">
        <v>5525</v>
      </c>
      <c r="G2865" s="4">
        <v>4</v>
      </c>
      <c r="H2865" s="4" t="s">
        <v>12</v>
      </c>
    </row>
    <row r="2866" spans="1:8" ht="43.2" x14ac:dyDescent="0.3">
      <c r="A2866" s="3">
        <v>2667</v>
      </c>
      <c r="B2866" s="3" t="s">
        <v>8</v>
      </c>
      <c r="C2866" s="4" t="s">
        <v>5526</v>
      </c>
      <c r="D2866" s="5">
        <v>42470</v>
      </c>
      <c r="E2866" s="4" t="s">
        <v>5527</v>
      </c>
      <c r="F2866" s="4" t="s">
        <v>5528</v>
      </c>
      <c r="G2866" s="4">
        <v>5</v>
      </c>
      <c r="H2866" s="4" t="s">
        <v>12</v>
      </c>
    </row>
    <row r="2867" spans="1:8" ht="28.8" x14ac:dyDescent="0.3">
      <c r="A2867" s="3">
        <v>2668</v>
      </c>
      <c r="B2867" s="3" t="s">
        <v>8</v>
      </c>
      <c r="C2867" s="4" t="s">
        <v>5529</v>
      </c>
      <c r="D2867" s="5">
        <v>42471</v>
      </c>
      <c r="E2867" s="4" t="s">
        <v>5530</v>
      </c>
      <c r="F2867" s="4" t="s">
        <v>5531</v>
      </c>
      <c r="G2867" s="4">
        <v>3</v>
      </c>
      <c r="H2867" s="4" t="s">
        <v>65</v>
      </c>
    </row>
    <row r="2868" spans="1:8" ht="28.8" x14ac:dyDescent="0.3">
      <c r="A2868" s="3">
        <v>2670</v>
      </c>
      <c r="B2868" s="3" t="s">
        <v>8</v>
      </c>
      <c r="C2868" s="4" t="s">
        <v>5532</v>
      </c>
      <c r="D2868" s="5">
        <v>42472</v>
      </c>
      <c r="E2868" s="4" t="s">
        <v>5533</v>
      </c>
      <c r="F2868" s="4" t="s">
        <v>5534</v>
      </c>
      <c r="G2868" s="4">
        <v>5</v>
      </c>
      <c r="H2868" s="4" t="s">
        <v>12</v>
      </c>
    </row>
    <row r="2869" spans="1:8" ht="28.8" x14ac:dyDescent="0.3">
      <c r="A2869" s="3">
        <v>2669</v>
      </c>
      <c r="B2869" s="3" t="s">
        <v>8</v>
      </c>
      <c r="C2869" s="4" t="s">
        <v>5535</v>
      </c>
      <c r="D2869" s="5">
        <v>42472</v>
      </c>
      <c r="E2869" s="4" t="s">
        <v>5536</v>
      </c>
      <c r="F2869" s="4" t="s">
        <v>5537</v>
      </c>
      <c r="G2869" s="4">
        <v>5</v>
      </c>
      <c r="H2869" s="4" t="s">
        <v>12</v>
      </c>
    </row>
    <row r="2870" spans="1:8" ht="28.8" x14ac:dyDescent="0.3">
      <c r="A2870" s="3">
        <v>2671</v>
      </c>
      <c r="B2870" s="3" t="s">
        <v>8</v>
      </c>
      <c r="C2870" s="4" t="s">
        <v>5538</v>
      </c>
      <c r="D2870" s="5">
        <v>42473</v>
      </c>
      <c r="E2870" s="4" t="s">
        <v>5539</v>
      </c>
      <c r="F2870" s="4" t="s">
        <v>5540</v>
      </c>
      <c r="G2870" s="4">
        <v>4</v>
      </c>
      <c r="H2870" s="4" t="s">
        <v>12</v>
      </c>
    </row>
    <row r="2871" spans="1:8" ht="28.8" x14ac:dyDescent="0.3">
      <c r="A2871" s="3">
        <v>2903</v>
      </c>
      <c r="B2871" s="3" t="s">
        <v>2150</v>
      </c>
      <c r="C2871" s="4" t="s">
        <v>5541</v>
      </c>
      <c r="D2871" s="5">
        <v>42473</v>
      </c>
      <c r="E2871" s="4" t="s">
        <v>5499</v>
      </c>
      <c r="F2871" s="4" t="s">
        <v>5542</v>
      </c>
      <c r="G2871" s="4">
        <v>5</v>
      </c>
      <c r="H2871" s="4" t="s">
        <v>12</v>
      </c>
    </row>
    <row r="2872" spans="1:8" ht="43.2" x14ac:dyDescent="0.3">
      <c r="A2872" s="3">
        <v>2672</v>
      </c>
      <c r="B2872" s="3" t="s">
        <v>8</v>
      </c>
      <c r="C2872" s="4" t="s">
        <v>5543</v>
      </c>
      <c r="D2872" s="5">
        <v>42474</v>
      </c>
      <c r="E2872" s="4" t="s">
        <v>5544</v>
      </c>
      <c r="F2872" s="4" t="s">
        <v>5545</v>
      </c>
      <c r="G2872" s="4">
        <v>4</v>
      </c>
      <c r="H2872" s="4" t="s">
        <v>12</v>
      </c>
    </row>
    <row r="2873" spans="1:8" ht="43.2" x14ac:dyDescent="0.3">
      <c r="A2873" s="3">
        <v>2673</v>
      </c>
      <c r="B2873" s="3" t="s">
        <v>8</v>
      </c>
      <c r="C2873" s="4" t="s">
        <v>5546</v>
      </c>
      <c r="D2873" s="5">
        <v>42474</v>
      </c>
      <c r="E2873" s="4" t="s">
        <v>5547</v>
      </c>
      <c r="F2873" s="4" t="s">
        <v>5548</v>
      </c>
      <c r="G2873" s="4">
        <v>4</v>
      </c>
      <c r="H2873" s="4" t="s">
        <v>12</v>
      </c>
    </row>
    <row r="2874" spans="1:8" ht="43.2" x14ac:dyDescent="0.3">
      <c r="A2874" s="3">
        <v>2674</v>
      </c>
      <c r="B2874" s="3" t="s">
        <v>8</v>
      </c>
      <c r="C2874" s="4" t="s">
        <v>5549</v>
      </c>
      <c r="D2874" s="5">
        <v>42475</v>
      </c>
      <c r="E2874" s="4" t="s">
        <v>5550</v>
      </c>
      <c r="F2874" s="4" t="s">
        <v>5551</v>
      </c>
      <c r="G2874" s="4">
        <v>5</v>
      </c>
      <c r="H2874" s="4" t="s">
        <v>12</v>
      </c>
    </row>
    <row r="2875" spans="1:8" ht="115.2" x14ac:dyDescent="0.3">
      <c r="A2875" s="3">
        <v>2675</v>
      </c>
      <c r="B2875" s="3" t="s">
        <v>8</v>
      </c>
      <c r="C2875" s="4" t="s">
        <v>5552</v>
      </c>
      <c r="D2875" s="5">
        <v>42477</v>
      </c>
      <c r="E2875" s="4" t="s">
        <v>5553</v>
      </c>
      <c r="F2875" s="4" t="s">
        <v>5554</v>
      </c>
      <c r="G2875" s="4">
        <v>5</v>
      </c>
      <c r="H2875" s="4" t="s">
        <v>12</v>
      </c>
    </row>
    <row r="2876" spans="1:8" ht="43.2" x14ac:dyDescent="0.3">
      <c r="A2876" s="3">
        <v>2676</v>
      </c>
      <c r="B2876" s="3" t="s">
        <v>8</v>
      </c>
      <c r="C2876" s="4" t="s">
        <v>5555</v>
      </c>
      <c r="D2876" s="5">
        <v>42478</v>
      </c>
      <c r="E2876" s="4" t="s">
        <v>5556</v>
      </c>
      <c r="F2876" s="4" t="s">
        <v>5557</v>
      </c>
      <c r="G2876" s="4">
        <v>5</v>
      </c>
      <c r="H2876" s="4" t="s">
        <v>12</v>
      </c>
    </row>
    <row r="2877" spans="1:8" x14ac:dyDescent="0.3">
      <c r="A2877" s="3">
        <v>2904</v>
      </c>
      <c r="B2877" s="3" t="s">
        <v>2150</v>
      </c>
      <c r="C2877" s="4" t="s">
        <v>5558</v>
      </c>
      <c r="D2877" s="5">
        <v>42479</v>
      </c>
      <c r="E2877" s="4" t="s">
        <v>5499</v>
      </c>
      <c r="F2877" s="4" t="s">
        <v>5559</v>
      </c>
      <c r="G2877" s="4">
        <v>3</v>
      </c>
      <c r="H2877" s="4" t="s">
        <v>2668</v>
      </c>
    </row>
    <row r="2878" spans="1:8" ht="57.6" x14ac:dyDescent="0.3">
      <c r="A2878" s="3">
        <v>2677</v>
      </c>
      <c r="B2878" s="3" t="s">
        <v>8</v>
      </c>
      <c r="C2878" s="4" t="s">
        <v>5560</v>
      </c>
      <c r="D2878" s="5">
        <v>42480</v>
      </c>
      <c r="E2878" s="4" t="s">
        <v>5561</v>
      </c>
      <c r="F2878" s="4" t="s">
        <v>5562</v>
      </c>
      <c r="G2878" s="4">
        <v>3</v>
      </c>
      <c r="H2878" s="4" t="s">
        <v>65</v>
      </c>
    </row>
    <row r="2879" spans="1:8" ht="43.2" x14ac:dyDescent="0.3">
      <c r="A2879" s="3">
        <v>2678</v>
      </c>
      <c r="B2879" s="3" t="s">
        <v>8</v>
      </c>
      <c r="C2879" s="4" t="s">
        <v>5563</v>
      </c>
      <c r="D2879" s="5">
        <v>42481</v>
      </c>
      <c r="E2879" s="4" t="s">
        <v>5564</v>
      </c>
      <c r="F2879" s="4" t="s">
        <v>5565</v>
      </c>
      <c r="G2879" s="4">
        <v>4</v>
      </c>
      <c r="H2879" s="4" t="s">
        <v>12</v>
      </c>
    </row>
    <row r="2880" spans="1:8" ht="57.6" x14ac:dyDescent="0.3">
      <c r="A2880" s="3">
        <v>2679</v>
      </c>
      <c r="B2880" s="3" t="s">
        <v>8</v>
      </c>
      <c r="C2880" s="4" t="s">
        <v>5566</v>
      </c>
      <c r="D2880" s="5">
        <v>42482</v>
      </c>
      <c r="E2880" s="4" t="s">
        <v>5567</v>
      </c>
      <c r="F2880" s="4" t="s">
        <v>5568</v>
      </c>
      <c r="G2880" s="4">
        <v>5</v>
      </c>
      <c r="H2880" s="4" t="s">
        <v>12</v>
      </c>
    </row>
    <row r="2881" spans="1:8" x14ac:dyDescent="0.3">
      <c r="A2881" s="3">
        <v>2680</v>
      </c>
      <c r="B2881" s="3" t="s">
        <v>8</v>
      </c>
      <c r="C2881" s="4" t="s">
        <v>5569</v>
      </c>
      <c r="D2881" s="5">
        <v>42483</v>
      </c>
      <c r="E2881" s="4" t="s">
        <v>5570</v>
      </c>
      <c r="F2881" s="4" t="s">
        <v>5571</v>
      </c>
      <c r="G2881" s="4">
        <v>5</v>
      </c>
      <c r="H2881" s="4" t="s">
        <v>12</v>
      </c>
    </row>
    <row r="2882" spans="1:8" ht="86.4" x14ac:dyDescent="0.3">
      <c r="A2882" s="3">
        <v>2681</v>
      </c>
      <c r="B2882" s="3" t="s">
        <v>8</v>
      </c>
      <c r="C2882" s="4" t="s">
        <v>5572</v>
      </c>
      <c r="D2882" s="5">
        <v>42484</v>
      </c>
      <c r="E2882" s="4" t="s">
        <v>5573</v>
      </c>
      <c r="F2882" s="4" t="s">
        <v>5574</v>
      </c>
      <c r="G2882" s="4">
        <v>5</v>
      </c>
      <c r="H2882" s="4" t="s">
        <v>12</v>
      </c>
    </row>
    <row r="2883" spans="1:8" ht="72" x14ac:dyDescent="0.3">
      <c r="A2883" s="3">
        <v>2682</v>
      </c>
      <c r="B2883" s="3" t="s">
        <v>8</v>
      </c>
      <c r="C2883" s="4" t="s">
        <v>5575</v>
      </c>
      <c r="D2883" s="5">
        <v>42485</v>
      </c>
      <c r="E2883" s="4" t="s">
        <v>5576</v>
      </c>
      <c r="F2883" s="4" t="s">
        <v>5577</v>
      </c>
      <c r="G2883" s="4">
        <v>5</v>
      </c>
      <c r="H2883" s="4" t="s">
        <v>53</v>
      </c>
    </row>
    <row r="2884" spans="1:8" ht="28.8" x14ac:dyDescent="0.3">
      <c r="A2884" s="3">
        <v>2905</v>
      </c>
      <c r="B2884" s="3" t="s">
        <v>2150</v>
      </c>
      <c r="C2884" s="4" t="s">
        <v>5578</v>
      </c>
      <c r="D2884" s="5">
        <v>42485</v>
      </c>
      <c r="E2884" s="4" t="s">
        <v>5499</v>
      </c>
      <c r="F2884" s="4" t="s">
        <v>5579</v>
      </c>
      <c r="G2884" s="4">
        <v>5</v>
      </c>
      <c r="H2884" s="4" t="s">
        <v>12</v>
      </c>
    </row>
    <row r="2885" spans="1:8" ht="57.6" x14ac:dyDescent="0.3">
      <c r="A2885" s="3">
        <v>2683</v>
      </c>
      <c r="B2885" s="3" t="s">
        <v>8</v>
      </c>
      <c r="C2885" s="4" t="s">
        <v>5580</v>
      </c>
      <c r="D2885" s="5">
        <v>42486</v>
      </c>
      <c r="E2885" s="4" t="s">
        <v>5581</v>
      </c>
      <c r="F2885" s="4" t="s">
        <v>5582</v>
      </c>
      <c r="G2885" s="4">
        <v>5</v>
      </c>
      <c r="H2885" s="4" t="s">
        <v>53</v>
      </c>
    </row>
    <row r="2886" spans="1:8" ht="28.8" x14ac:dyDescent="0.3">
      <c r="A2886" s="3">
        <v>2684</v>
      </c>
      <c r="B2886" s="3" t="s">
        <v>8</v>
      </c>
      <c r="C2886" s="4" t="s">
        <v>5583</v>
      </c>
      <c r="D2886" s="5">
        <v>42486</v>
      </c>
      <c r="E2886" s="4" t="s">
        <v>5584</v>
      </c>
      <c r="F2886" s="4" t="s">
        <v>5585</v>
      </c>
      <c r="G2886" s="4">
        <v>5</v>
      </c>
      <c r="H2886" s="4" t="s">
        <v>65</v>
      </c>
    </row>
    <row r="2887" spans="1:8" ht="158.4" x14ac:dyDescent="0.3">
      <c r="A2887" s="3">
        <v>2686</v>
      </c>
      <c r="B2887" s="3" t="s">
        <v>8</v>
      </c>
      <c r="C2887" s="4" t="s">
        <v>5586</v>
      </c>
      <c r="D2887" s="5">
        <v>42487</v>
      </c>
      <c r="E2887" s="4" t="s">
        <v>5587</v>
      </c>
      <c r="F2887" s="4" t="s">
        <v>5588</v>
      </c>
      <c r="G2887" s="4">
        <v>5</v>
      </c>
      <c r="H2887" s="4" t="s">
        <v>12</v>
      </c>
    </row>
    <row r="2888" spans="1:8" ht="28.8" x14ac:dyDescent="0.3">
      <c r="A2888" s="3">
        <v>2685</v>
      </c>
      <c r="B2888" s="3" t="s">
        <v>8</v>
      </c>
      <c r="C2888" s="4" t="s">
        <v>5589</v>
      </c>
      <c r="D2888" s="5">
        <v>42487</v>
      </c>
      <c r="E2888" s="4" t="s">
        <v>5590</v>
      </c>
      <c r="F2888" s="4" t="s">
        <v>5591</v>
      </c>
      <c r="G2888" s="4">
        <v>5</v>
      </c>
      <c r="H2888" s="4" t="s">
        <v>12</v>
      </c>
    </row>
    <row r="2889" spans="1:8" x14ac:dyDescent="0.3">
      <c r="A2889" s="3">
        <v>2913</v>
      </c>
      <c r="B2889" s="3" t="s">
        <v>60</v>
      </c>
      <c r="C2889" s="4" t="s">
        <v>5592</v>
      </c>
      <c r="D2889" s="5">
        <v>42489</v>
      </c>
      <c r="E2889" s="4" t="s">
        <v>5499</v>
      </c>
      <c r="F2889" s="4" t="s">
        <v>486</v>
      </c>
      <c r="G2889" s="4">
        <v>4</v>
      </c>
      <c r="H2889" s="4" t="s">
        <v>12</v>
      </c>
    </row>
    <row r="2890" spans="1:8" ht="57.6" x14ac:dyDescent="0.3">
      <c r="A2890" s="3">
        <v>2906</v>
      </c>
      <c r="B2890" s="3" t="s">
        <v>2150</v>
      </c>
      <c r="C2890" s="4" t="s">
        <v>5593</v>
      </c>
      <c r="D2890" s="5">
        <v>42493</v>
      </c>
      <c r="E2890" s="4" t="s">
        <v>5499</v>
      </c>
      <c r="F2890" s="4" t="s">
        <v>5594</v>
      </c>
      <c r="G2890" s="4">
        <v>2</v>
      </c>
      <c r="H2890" s="4" t="s">
        <v>53</v>
      </c>
    </row>
    <row r="2891" spans="1:8" x14ac:dyDescent="0.3">
      <c r="A2891" s="3">
        <v>2907</v>
      </c>
      <c r="B2891" s="3" t="s">
        <v>2150</v>
      </c>
      <c r="C2891" s="4" t="s">
        <v>5595</v>
      </c>
      <c r="D2891" s="5">
        <v>42495</v>
      </c>
      <c r="E2891" s="4" t="s">
        <v>5499</v>
      </c>
      <c r="F2891" s="4" t="s">
        <v>5596</v>
      </c>
      <c r="G2891" s="4">
        <v>5</v>
      </c>
      <c r="H2891" s="4" t="s">
        <v>12</v>
      </c>
    </row>
    <row r="2892" spans="1:8" ht="28.8" x14ac:dyDescent="0.3">
      <c r="A2892" s="3">
        <v>2908</v>
      </c>
      <c r="B2892" s="3" t="s">
        <v>2150</v>
      </c>
      <c r="C2892" s="4" t="s">
        <v>5597</v>
      </c>
      <c r="D2892" s="5">
        <v>42503</v>
      </c>
      <c r="E2892" s="4" t="s">
        <v>5499</v>
      </c>
      <c r="F2892" s="4" t="s">
        <v>5598</v>
      </c>
      <c r="G2892" s="4">
        <v>5</v>
      </c>
      <c r="H2892" s="4" t="s">
        <v>12</v>
      </c>
    </row>
    <row r="2893" spans="1:8" ht="28.8" x14ac:dyDescent="0.3">
      <c r="A2893" s="3">
        <v>1165</v>
      </c>
      <c r="B2893" s="3" t="s">
        <v>2150</v>
      </c>
      <c r="C2893" s="4" t="s">
        <v>5599</v>
      </c>
      <c r="D2893" s="5">
        <v>42513</v>
      </c>
      <c r="E2893" s="4" t="s">
        <v>5600</v>
      </c>
      <c r="F2893" s="4" t="s">
        <v>5601</v>
      </c>
      <c r="G2893" s="4">
        <v>5</v>
      </c>
      <c r="H2893" s="4" t="s">
        <v>12</v>
      </c>
    </row>
    <row r="2894" spans="1:8" ht="28.8" x14ac:dyDescent="0.3">
      <c r="A2894" s="3">
        <v>2909</v>
      </c>
      <c r="B2894" s="3" t="s">
        <v>2150</v>
      </c>
      <c r="C2894" s="4" t="s">
        <v>5599</v>
      </c>
      <c r="D2894" s="5">
        <v>42513</v>
      </c>
      <c r="E2894" s="4" t="s">
        <v>5499</v>
      </c>
      <c r="F2894" s="4" t="s">
        <v>5601</v>
      </c>
      <c r="G2894" s="4">
        <v>5</v>
      </c>
      <c r="H2894" s="4" t="s">
        <v>12</v>
      </c>
    </row>
    <row r="2895" spans="1:8" ht="28.8" x14ac:dyDescent="0.3">
      <c r="A2895" s="3">
        <v>1164</v>
      </c>
      <c r="B2895" s="3" t="s">
        <v>60</v>
      </c>
      <c r="C2895" s="4" t="s">
        <v>5602</v>
      </c>
      <c r="D2895" s="5">
        <v>42515</v>
      </c>
      <c r="E2895" s="4" t="s">
        <v>5600</v>
      </c>
      <c r="F2895" s="4" t="s">
        <v>5603</v>
      </c>
      <c r="G2895" s="4">
        <v>5</v>
      </c>
      <c r="H2895" s="4" t="s">
        <v>12</v>
      </c>
    </row>
    <row r="2896" spans="1:8" ht="115.2" x14ac:dyDescent="0.3">
      <c r="A2896" s="3">
        <v>1167</v>
      </c>
      <c r="B2896" s="3" t="s">
        <v>8</v>
      </c>
      <c r="C2896" s="4" t="s">
        <v>5604</v>
      </c>
      <c r="D2896" s="5">
        <v>42516</v>
      </c>
      <c r="E2896" s="4" t="s">
        <v>5605</v>
      </c>
      <c r="F2896" s="4" t="s">
        <v>5606</v>
      </c>
      <c r="G2896" s="4">
        <v>5</v>
      </c>
      <c r="H2896" s="4" t="s">
        <v>12</v>
      </c>
    </row>
    <row r="2897" spans="1:8" x14ac:dyDescent="0.3">
      <c r="A2897" s="3">
        <v>1166</v>
      </c>
      <c r="B2897" s="3" t="s">
        <v>60</v>
      </c>
      <c r="C2897" s="4" t="s">
        <v>5607</v>
      </c>
      <c r="D2897" s="5">
        <v>42517</v>
      </c>
      <c r="E2897" s="4" t="s">
        <v>5600</v>
      </c>
      <c r="F2897" s="4" t="s">
        <v>5608</v>
      </c>
      <c r="G2897" s="4">
        <v>4</v>
      </c>
      <c r="H2897" s="4" t="s">
        <v>12</v>
      </c>
    </row>
    <row r="2898" spans="1:8" ht="57.6" x14ac:dyDescent="0.3">
      <c r="A2898" s="3">
        <v>1170</v>
      </c>
      <c r="B2898" s="3" t="s">
        <v>8</v>
      </c>
      <c r="C2898" s="4" t="s">
        <v>5609</v>
      </c>
      <c r="D2898" s="5">
        <v>42518</v>
      </c>
      <c r="E2898" s="4" t="s">
        <v>5610</v>
      </c>
      <c r="F2898" s="4" t="s">
        <v>5611</v>
      </c>
      <c r="G2898" s="4">
        <v>3</v>
      </c>
      <c r="H2898" s="4" t="s">
        <v>12</v>
      </c>
    </row>
    <row r="2899" spans="1:8" ht="57.6" x14ac:dyDescent="0.3">
      <c r="A2899" s="3">
        <v>1171</v>
      </c>
      <c r="B2899" s="3" t="s">
        <v>8</v>
      </c>
      <c r="C2899" s="4" t="s">
        <v>5612</v>
      </c>
      <c r="D2899" s="5">
        <v>42518</v>
      </c>
      <c r="E2899" s="4" t="s">
        <v>5613</v>
      </c>
      <c r="F2899" s="4" t="s">
        <v>5614</v>
      </c>
      <c r="G2899" s="4">
        <v>5</v>
      </c>
      <c r="H2899" s="4" t="s">
        <v>12</v>
      </c>
    </row>
    <row r="2900" spans="1:8" ht="43.2" x14ac:dyDescent="0.3">
      <c r="A2900" s="3">
        <v>1168</v>
      </c>
      <c r="B2900" s="3" t="s">
        <v>8</v>
      </c>
      <c r="C2900" s="4" t="s">
        <v>5615</v>
      </c>
      <c r="D2900" s="5">
        <v>42518</v>
      </c>
      <c r="E2900" s="4" t="s">
        <v>5616</v>
      </c>
      <c r="F2900" s="4" t="s">
        <v>5617</v>
      </c>
      <c r="G2900" s="4">
        <v>4</v>
      </c>
      <c r="H2900" s="4" t="s">
        <v>12</v>
      </c>
    </row>
    <row r="2901" spans="1:8" x14ac:dyDescent="0.3">
      <c r="A2901" s="3">
        <v>2912</v>
      </c>
      <c r="B2901" s="3" t="s">
        <v>60</v>
      </c>
      <c r="C2901" s="4" t="s">
        <v>5618</v>
      </c>
      <c r="D2901" s="5">
        <v>42518</v>
      </c>
      <c r="E2901" s="4" t="s">
        <v>5499</v>
      </c>
      <c r="F2901" s="4" t="s">
        <v>1028</v>
      </c>
      <c r="G2901" s="4">
        <v>0</v>
      </c>
      <c r="H2901" s="4" t="s">
        <v>12</v>
      </c>
    </row>
    <row r="2902" spans="1:8" ht="28.8" x14ac:dyDescent="0.3">
      <c r="A2902" s="3">
        <v>1172</v>
      </c>
      <c r="B2902" s="3" t="s">
        <v>8</v>
      </c>
      <c r="C2902" s="4" t="s">
        <v>5619</v>
      </c>
      <c r="D2902" s="5">
        <v>42518</v>
      </c>
      <c r="E2902" s="4" t="s">
        <v>5620</v>
      </c>
      <c r="F2902" s="4" t="s">
        <v>5621</v>
      </c>
      <c r="G2902" s="4">
        <v>4</v>
      </c>
      <c r="H2902" s="4" t="s">
        <v>12</v>
      </c>
    </row>
    <row r="2903" spans="1:8" ht="57.6" x14ac:dyDescent="0.3">
      <c r="A2903" s="3">
        <v>1169</v>
      </c>
      <c r="B2903" s="3" t="s">
        <v>8</v>
      </c>
      <c r="C2903" s="4" t="s">
        <v>5622</v>
      </c>
      <c r="D2903" s="5">
        <v>42518</v>
      </c>
      <c r="E2903" s="4" t="s">
        <v>5623</v>
      </c>
      <c r="F2903" s="4" t="s">
        <v>5624</v>
      </c>
      <c r="G2903" s="4">
        <v>5</v>
      </c>
      <c r="H2903" s="4" t="s">
        <v>12</v>
      </c>
    </row>
    <row r="2904" spans="1:8" ht="28.8" x14ac:dyDescent="0.3">
      <c r="A2904" s="3">
        <v>1173</v>
      </c>
      <c r="B2904" s="3" t="s">
        <v>8</v>
      </c>
      <c r="C2904" s="4" t="s">
        <v>5625</v>
      </c>
      <c r="D2904" s="5">
        <v>42519</v>
      </c>
      <c r="E2904" s="4" t="s">
        <v>557</v>
      </c>
      <c r="F2904" s="4" t="s">
        <v>5626</v>
      </c>
      <c r="G2904" s="4">
        <v>4</v>
      </c>
      <c r="H2904" s="4" t="s">
        <v>12</v>
      </c>
    </row>
    <row r="2905" spans="1:8" ht="72" x14ac:dyDescent="0.3">
      <c r="A2905" s="3">
        <v>1177</v>
      </c>
      <c r="B2905" s="3" t="s">
        <v>8</v>
      </c>
      <c r="C2905" s="4" t="s">
        <v>5627</v>
      </c>
      <c r="D2905" s="5">
        <v>42519</v>
      </c>
      <c r="E2905" s="4" t="s">
        <v>5628</v>
      </c>
      <c r="F2905" s="4" t="s">
        <v>5629</v>
      </c>
      <c r="G2905" s="4">
        <v>5</v>
      </c>
      <c r="H2905" s="4" t="s">
        <v>12</v>
      </c>
    </row>
    <row r="2906" spans="1:8" x14ac:dyDescent="0.3">
      <c r="A2906" s="3">
        <v>2914</v>
      </c>
      <c r="B2906" s="3" t="s">
        <v>60</v>
      </c>
      <c r="C2906" s="4" t="s">
        <v>5630</v>
      </c>
      <c r="D2906" s="5">
        <v>42519</v>
      </c>
      <c r="E2906" s="4" t="s">
        <v>5142</v>
      </c>
      <c r="F2906" s="4" t="s">
        <v>5631</v>
      </c>
      <c r="G2906" s="4">
        <v>5</v>
      </c>
      <c r="H2906" s="4" t="s">
        <v>12</v>
      </c>
    </row>
    <row r="2907" spans="1:8" ht="43.2" x14ac:dyDescent="0.3">
      <c r="A2907" s="3">
        <v>1176</v>
      </c>
      <c r="B2907" s="3" t="s">
        <v>8</v>
      </c>
      <c r="C2907" s="4" t="s">
        <v>5632</v>
      </c>
      <c r="D2907" s="5">
        <v>42519</v>
      </c>
      <c r="E2907" s="4" t="s">
        <v>5633</v>
      </c>
      <c r="F2907" s="4" t="s">
        <v>5634</v>
      </c>
      <c r="G2907" s="4">
        <v>5</v>
      </c>
      <c r="H2907" s="4" t="s">
        <v>12</v>
      </c>
    </row>
    <row r="2908" spans="1:8" x14ac:dyDescent="0.3">
      <c r="A2908" s="3">
        <v>2910</v>
      </c>
      <c r="B2908" s="3" t="s">
        <v>2150</v>
      </c>
      <c r="C2908" s="4" t="s">
        <v>5635</v>
      </c>
      <c r="D2908" s="5">
        <v>42519</v>
      </c>
      <c r="E2908" s="4" t="s">
        <v>5499</v>
      </c>
      <c r="F2908" s="4" t="s">
        <v>5636</v>
      </c>
      <c r="G2908" s="4">
        <v>5</v>
      </c>
      <c r="H2908" s="4" t="s">
        <v>12</v>
      </c>
    </row>
    <row r="2909" spans="1:8" ht="43.2" x14ac:dyDescent="0.3">
      <c r="A2909" s="3">
        <v>1175</v>
      </c>
      <c r="B2909" s="3" t="s">
        <v>8</v>
      </c>
      <c r="C2909" s="4" t="s">
        <v>5637</v>
      </c>
      <c r="D2909" s="5">
        <v>42519</v>
      </c>
      <c r="E2909" s="4" t="s">
        <v>5638</v>
      </c>
      <c r="F2909" s="4" t="s">
        <v>5639</v>
      </c>
      <c r="G2909" s="4">
        <v>4</v>
      </c>
      <c r="H2909" s="4" t="s">
        <v>12</v>
      </c>
    </row>
    <row r="2910" spans="1:8" ht="72" x14ac:dyDescent="0.3">
      <c r="A2910" s="3">
        <v>1174</v>
      </c>
      <c r="B2910" s="3" t="s">
        <v>8</v>
      </c>
      <c r="C2910" s="4" t="s">
        <v>5640</v>
      </c>
      <c r="D2910" s="5">
        <v>42519</v>
      </c>
      <c r="E2910" s="4" t="s">
        <v>5641</v>
      </c>
      <c r="F2910" s="4" t="s">
        <v>5642</v>
      </c>
      <c r="G2910" s="4">
        <v>5</v>
      </c>
      <c r="H2910" s="4" t="s">
        <v>2668</v>
      </c>
    </row>
    <row r="2911" spans="1:8" ht="57.6" x14ac:dyDescent="0.3">
      <c r="A2911" s="3">
        <v>2915</v>
      </c>
      <c r="B2911" s="3" t="s">
        <v>60</v>
      </c>
      <c r="C2911" s="4" t="s">
        <v>5643</v>
      </c>
      <c r="D2911" s="5">
        <v>42520</v>
      </c>
      <c r="E2911" s="4" t="s">
        <v>5499</v>
      </c>
      <c r="F2911" s="4" t="s">
        <v>5644</v>
      </c>
      <c r="G2911" s="4">
        <v>2</v>
      </c>
      <c r="H2911" s="4" t="s">
        <v>65</v>
      </c>
    </row>
    <row r="2912" spans="1:8" ht="28.8" x14ac:dyDescent="0.3">
      <c r="A2912" s="3">
        <v>1178</v>
      </c>
      <c r="B2912" s="3" t="s">
        <v>8</v>
      </c>
      <c r="C2912" s="4" t="s">
        <v>5645</v>
      </c>
      <c r="D2912" s="5">
        <v>42520</v>
      </c>
      <c r="E2912" s="4" t="s">
        <v>5646</v>
      </c>
      <c r="F2912" s="4" t="s">
        <v>5647</v>
      </c>
      <c r="G2912" s="4">
        <v>5</v>
      </c>
      <c r="H2912" s="4" t="s">
        <v>12</v>
      </c>
    </row>
    <row r="2913" spans="1:8" ht="43.2" x14ac:dyDescent="0.3">
      <c r="A2913" s="3">
        <v>1179</v>
      </c>
      <c r="B2913" s="3" t="s">
        <v>8</v>
      </c>
      <c r="C2913" s="4" t="s">
        <v>5648</v>
      </c>
      <c r="D2913" s="5">
        <v>42520</v>
      </c>
      <c r="E2913" s="4" t="s">
        <v>5649</v>
      </c>
      <c r="F2913" s="4" t="s">
        <v>5650</v>
      </c>
      <c r="G2913" s="4">
        <v>4</v>
      </c>
      <c r="H2913" s="4" t="s">
        <v>12</v>
      </c>
    </row>
    <row r="2914" spans="1:8" ht="28.8" x14ac:dyDescent="0.3">
      <c r="A2914" s="3">
        <v>1180</v>
      </c>
      <c r="B2914" s="3" t="s">
        <v>8</v>
      </c>
      <c r="C2914" s="4" t="s">
        <v>5651</v>
      </c>
      <c r="D2914" s="5">
        <v>42520</v>
      </c>
      <c r="E2914" s="4" t="s">
        <v>5652</v>
      </c>
      <c r="F2914" s="4" t="s">
        <v>5653</v>
      </c>
      <c r="G2914" s="4">
        <v>4</v>
      </c>
      <c r="H2914" s="4" t="s">
        <v>12</v>
      </c>
    </row>
    <row r="2915" spans="1:8" ht="28.8" x14ac:dyDescent="0.3">
      <c r="A2915" s="3">
        <v>2916</v>
      </c>
      <c r="B2915" s="3" t="s">
        <v>60</v>
      </c>
      <c r="C2915" s="4" t="s">
        <v>5654</v>
      </c>
      <c r="D2915" s="5">
        <v>42521</v>
      </c>
      <c r="E2915" s="4" t="s">
        <v>5499</v>
      </c>
      <c r="F2915" s="4" t="s">
        <v>5655</v>
      </c>
      <c r="G2915" s="4">
        <v>4</v>
      </c>
      <c r="H2915" s="4" t="s">
        <v>12</v>
      </c>
    </row>
    <row r="2916" spans="1:8" ht="57.6" x14ac:dyDescent="0.3">
      <c r="A2916" s="3">
        <v>2927</v>
      </c>
      <c r="B2916" s="3" t="s">
        <v>8</v>
      </c>
      <c r="C2916" s="4" t="s">
        <v>5656</v>
      </c>
      <c r="D2916" s="5">
        <v>42521</v>
      </c>
      <c r="E2916" s="4" t="s">
        <v>5657</v>
      </c>
      <c r="F2916" s="4" t="s">
        <v>5658</v>
      </c>
      <c r="G2916" s="4">
        <v>5</v>
      </c>
      <c r="H2916" s="4" t="s">
        <v>53</v>
      </c>
    </row>
    <row r="2917" spans="1:8" x14ac:dyDescent="0.3">
      <c r="A2917" s="3">
        <v>2918</v>
      </c>
      <c r="B2917" s="3" t="s">
        <v>60</v>
      </c>
      <c r="C2917" s="4" t="s">
        <v>5659</v>
      </c>
      <c r="D2917" s="5">
        <v>42522</v>
      </c>
      <c r="E2917" s="4" t="s">
        <v>5499</v>
      </c>
      <c r="F2917" s="4" t="s">
        <v>5660</v>
      </c>
      <c r="G2917" s="4">
        <v>5</v>
      </c>
      <c r="H2917" s="4" t="s">
        <v>12</v>
      </c>
    </row>
    <row r="2918" spans="1:8" x14ac:dyDescent="0.3">
      <c r="A2918" s="3">
        <v>2917</v>
      </c>
      <c r="B2918" s="3" t="s">
        <v>60</v>
      </c>
      <c r="C2918" s="4" t="s">
        <v>5661</v>
      </c>
      <c r="D2918" s="5">
        <v>42522</v>
      </c>
      <c r="E2918" s="4" t="s">
        <v>5499</v>
      </c>
      <c r="F2918" s="4" t="s">
        <v>5662</v>
      </c>
      <c r="G2918" s="4">
        <v>4</v>
      </c>
      <c r="H2918" s="4" t="s">
        <v>12</v>
      </c>
    </row>
    <row r="2919" spans="1:8" ht="57.6" x14ac:dyDescent="0.3">
      <c r="A2919" s="3">
        <v>2928</v>
      </c>
      <c r="B2919" s="3" t="s">
        <v>8</v>
      </c>
      <c r="C2919" s="4" t="s">
        <v>5663</v>
      </c>
      <c r="D2919" s="5">
        <v>42522</v>
      </c>
      <c r="E2919" s="4" t="s">
        <v>5664</v>
      </c>
      <c r="F2919" s="4" t="s">
        <v>5665</v>
      </c>
      <c r="G2919" s="4">
        <v>3</v>
      </c>
      <c r="H2919" s="4" t="s">
        <v>12</v>
      </c>
    </row>
    <row r="2920" spans="1:8" ht="129.6" x14ac:dyDescent="0.3">
      <c r="A2920" s="3">
        <v>2929</v>
      </c>
      <c r="B2920" s="3" t="s">
        <v>8</v>
      </c>
      <c r="C2920" s="4" t="s">
        <v>5666</v>
      </c>
      <c r="D2920" s="5">
        <v>42522</v>
      </c>
      <c r="E2920" s="4" t="s">
        <v>5667</v>
      </c>
      <c r="F2920" s="4" t="s">
        <v>5668</v>
      </c>
      <c r="G2920" s="4">
        <v>4</v>
      </c>
      <c r="H2920" s="4" t="s">
        <v>12</v>
      </c>
    </row>
    <row r="2921" spans="1:8" x14ac:dyDescent="0.3">
      <c r="A2921" s="3">
        <v>2920</v>
      </c>
      <c r="B2921" s="3" t="s">
        <v>60</v>
      </c>
      <c r="C2921" s="4" t="s">
        <v>5669</v>
      </c>
      <c r="D2921" s="5">
        <v>42523</v>
      </c>
      <c r="E2921" s="4" t="s">
        <v>5499</v>
      </c>
      <c r="F2921" s="4" t="s">
        <v>5670</v>
      </c>
      <c r="G2921" s="4">
        <v>4</v>
      </c>
      <c r="H2921" s="4" t="s">
        <v>53</v>
      </c>
    </row>
    <row r="2922" spans="1:8" ht="28.8" x14ac:dyDescent="0.3">
      <c r="A2922" s="3">
        <v>2930</v>
      </c>
      <c r="B2922" s="3" t="s">
        <v>8</v>
      </c>
      <c r="C2922" s="4" t="s">
        <v>5671</v>
      </c>
      <c r="D2922" s="5">
        <v>42523</v>
      </c>
      <c r="E2922" s="4" t="s">
        <v>209</v>
      </c>
      <c r="F2922" s="4" t="s">
        <v>5672</v>
      </c>
      <c r="G2922" s="4">
        <v>4</v>
      </c>
      <c r="H2922" s="4" t="s">
        <v>12</v>
      </c>
    </row>
    <row r="2923" spans="1:8" ht="28.8" x14ac:dyDescent="0.3">
      <c r="A2923" s="3">
        <v>2931</v>
      </c>
      <c r="B2923" s="3" t="s">
        <v>8</v>
      </c>
      <c r="C2923" s="4" t="s">
        <v>5673</v>
      </c>
      <c r="D2923" s="5">
        <v>42523</v>
      </c>
      <c r="E2923" s="4" t="s">
        <v>5674</v>
      </c>
      <c r="F2923" s="4" t="s">
        <v>5675</v>
      </c>
      <c r="G2923" s="4">
        <v>3</v>
      </c>
      <c r="H2923" s="4" t="s">
        <v>12</v>
      </c>
    </row>
    <row r="2924" spans="1:8" x14ac:dyDescent="0.3">
      <c r="A2924" s="3">
        <v>2919</v>
      </c>
      <c r="B2924" s="3" t="s">
        <v>60</v>
      </c>
      <c r="C2924" s="4" t="s">
        <v>5676</v>
      </c>
      <c r="D2924" s="5">
        <v>42523</v>
      </c>
      <c r="E2924" s="4" t="s">
        <v>5499</v>
      </c>
      <c r="F2924" s="4" t="s">
        <v>5677</v>
      </c>
      <c r="G2924" s="4">
        <v>4</v>
      </c>
      <c r="H2924" s="4" t="s">
        <v>12</v>
      </c>
    </row>
    <row r="2925" spans="1:8" ht="28.8" x14ac:dyDescent="0.3">
      <c r="A2925" s="3">
        <v>2933</v>
      </c>
      <c r="B2925" s="3" t="s">
        <v>8</v>
      </c>
      <c r="C2925" s="4" t="s">
        <v>5678</v>
      </c>
      <c r="D2925" s="5">
        <v>42524</v>
      </c>
      <c r="E2925" s="4" t="s">
        <v>5679</v>
      </c>
      <c r="F2925" s="4" t="s">
        <v>5680</v>
      </c>
      <c r="G2925" s="4">
        <v>4</v>
      </c>
      <c r="H2925" s="4" t="s">
        <v>12</v>
      </c>
    </row>
    <row r="2926" spans="1:8" ht="43.2" x14ac:dyDescent="0.3">
      <c r="A2926" s="3">
        <v>2932</v>
      </c>
      <c r="B2926" s="3" t="s">
        <v>8</v>
      </c>
      <c r="C2926" s="4" t="s">
        <v>5681</v>
      </c>
      <c r="D2926" s="5">
        <v>42524</v>
      </c>
      <c r="E2926" s="4" t="s">
        <v>5682</v>
      </c>
      <c r="F2926" s="4" t="s">
        <v>5683</v>
      </c>
      <c r="G2926" s="4">
        <v>3</v>
      </c>
      <c r="H2926" s="4" t="s">
        <v>12</v>
      </c>
    </row>
    <row r="2927" spans="1:8" ht="28.8" x14ac:dyDescent="0.3">
      <c r="A2927" s="3">
        <v>2935</v>
      </c>
      <c r="B2927" s="3" t="s">
        <v>8</v>
      </c>
      <c r="C2927" s="4" t="s">
        <v>5684</v>
      </c>
      <c r="D2927" s="5">
        <v>42524</v>
      </c>
      <c r="E2927" s="4" t="s">
        <v>5685</v>
      </c>
      <c r="F2927" s="4" t="s">
        <v>5686</v>
      </c>
      <c r="G2927" s="4">
        <v>5</v>
      </c>
      <c r="H2927" s="4" t="s">
        <v>12</v>
      </c>
    </row>
    <row r="2928" spans="1:8" ht="28.8" x14ac:dyDescent="0.3">
      <c r="A2928" s="3">
        <v>2921</v>
      </c>
      <c r="B2928" s="3" t="s">
        <v>60</v>
      </c>
      <c r="C2928" s="4" t="s">
        <v>5687</v>
      </c>
      <c r="D2928" s="5">
        <v>42524</v>
      </c>
      <c r="E2928" s="4" t="s">
        <v>5499</v>
      </c>
      <c r="F2928" s="4" t="s">
        <v>5688</v>
      </c>
      <c r="G2928" s="4">
        <v>5</v>
      </c>
      <c r="H2928" s="4" t="s">
        <v>12</v>
      </c>
    </row>
    <row r="2929" spans="1:8" ht="28.8" x14ac:dyDescent="0.3">
      <c r="A2929" s="3">
        <v>2934</v>
      </c>
      <c r="B2929" s="3" t="s">
        <v>8</v>
      </c>
      <c r="C2929" s="4" t="s">
        <v>5689</v>
      </c>
      <c r="D2929" s="5">
        <v>42524</v>
      </c>
      <c r="E2929" s="4" t="s">
        <v>5690</v>
      </c>
      <c r="F2929" s="4" t="s">
        <v>5691</v>
      </c>
      <c r="G2929" s="4">
        <v>4</v>
      </c>
      <c r="H2929" s="4" t="s">
        <v>12</v>
      </c>
    </row>
    <row r="2930" spans="1:8" ht="115.2" x14ac:dyDescent="0.3">
      <c r="A2930" s="3">
        <v>2938</v>
      </c>
      <c r="B2930" s="3" t="s">
        <v>8</v>
      </c>
      <c r="C2930" s="4" t="s">
        <v>5692</v>
      </c>
      <c r="D2930" s="5">
        <v>42525</v>
      </c>
      <c r="E2930" s="4" t="s">
        <v>5693</v>
      </c>
      <c r="F2930" s="4" t="s">
        <v>5694</v>
      </c>
      <c r="G2930" s="4">
        <v>5</v>
      </c>
      <c r="H2930" s="4" t="s">
        <v>12</v>
      </c>
    </row>
    <row r="2931" spans="1:8" ht="28.8" x14ac:dyDescent="0.3">
      <c r="A2931" s="3">
        <v>2937</v>
      </c>
      <c r="B2931" s="3" t="s">
        <v>8</v>
      </c>
      <c r="C2931" s="4" t="s">
        <v>5695</v>
      </c>
      <c r="D2931" s="5">
        <v>42525</v>
      </c>
      <c r="E2931" s="4" t="s">
        <v>5696</v>
      </c>
      <c r="F2931" s="4" t="s">
        <v>5697</v>
      </c>
      <c r="G2931" s="4">
        <v>4</v>
      </c>
      <c r="H2931" s="4" t="s">
        <v>12</v>
      </c>
    </row>
    <row r="2932" spans="1:8" ht="43.2" x14ac:dyDescent="0.3">
      <c r="A2932" s="3">
        <v>2936</v>
      </c>
      <c r="B2932" s="3" t="s">
        <v>8</v>
      </c>
      <c r="C2932" s="4" t="s">
        <v>5698</v>
      </c>
      <c r="D2932" s="5">
        <v>42526</v>
      </c>
      <c r="E2932" s="4" t="s">
        <v>5699</v>
      </c>
      <c r="F2932" s="4" t="s">
        <v>5700</v>
      </c>
      <c r="G2932" s="4">
        <v>5</v>
      </c>
      <c r="H2932" s="4" t="s">
        <v>12</v>
      </c>
    </row>
    <row r="2933" spans="1:8" x14ac:dyDescent="0.3">
      <c r="A2933" s="3">
        <v>2922</v>
      </c>
      <c r="B2933" s="3" t="s">
        <v>60</v>
      </c>
      <c r="C2933" s="4" t="s">
        <v>5701</v>
      </c>
      <c r="D2933" s="5">
        <v>42526</v>
      </c>
      <c r="E2933" s="4" t="s">
        <v>5499</v>
      </c>
      <c r="F2933" s="4" t="s">
        <v>5702</v>
      </c>
      <c r="G2933" s="4">
        <v>3</v>
      </c>
      <c r="H2933" s="4" t="s">
        <v>12</v>
      </c>
    </row>
    <row r="2934" spans="1:8" ht="28.8" x14ac:dyDescent="0.3">
      <c r="A2934" s="3">
        <v>2940</v>
      </c>
      <c r="B2934" s="3" t="s">
        <v>8</v>
      </c>
      <c r="C2934" s="4" t="s">
        <v>5703</v>
      </c>
      <c r="D2934" s="5">
        <v>42527</v>
      </c>
      <c r="E2934" s="4" t="s">
        <v>5704</v>
      </c>
      <c r="F2934" s="4" t="s">
        <v>5705</v>
      </c>
      <c r="G2934" s="4">
        <v>4</v>
      </c>
      <c r="H2934" s="4" t="s">
        <v>12</v>
      </c>
    </row>
    <row r="2935" spans="1:8" x14ac:dyDescent="0.3">
      <c r="A2935" s="3">
        <v>2911</v>
      </c>
      <c r="B2935" s="3" t="s">
        <v>2150</v>
      </c>
      <c r="C2935" s="4" t="s">
        <v>5706</v>
      </c>
      <c r="D2935" s="5">
        <v>42527</v>
      </c>
      <c r="E2935" s="4" t="s">
        <v>5499</v>
      </c>
      <c r="F2935" s="4" t="s">
        <v>5707</v>
      </c>
      <c r="G2935" s="4">
        <v>5</v>
      </c>
      <c r="H2935" s="4" t="s">
        <v>12</v>
      </c>
    </row>
    <row r="2936" spans="1:8" x14ac:dyDescent="0.3">
      <c r="A2936" s="3">
        <v>2939</v>
      </c>
      <c r="B2936" s="3" t="s">
        <v>8</v>
      </c>
      <c r="C2936" s="4" t="s">
        <v>5708</v>
      </c>
      <c r="D2936" s="5">
        <v>42527</v>
      </c>
      <c r="E2936" s="4" t="s">
        <v>5709</v>
      </c>
      <c r="F2936" s="4" t="s">
        <v>5710</v>
      </c>
      <c r="G2936" s="4">
        <v>3</v>
      </c>
      <c r="H2936" s="4" t="s">
        <v>65</v>
      </c>
    </row>
    <row r="2937" spans="1:8" x14ac:dyDescent="0.3">
      <c r="A2937" s="3">
        <v>2923</v>
      </c>
      <c r="B2937" s="3" t="s">
        <v>60</v>
      </c>
      <c r="C2937" s="4" t="s">
        <v>5711</v>
      </c>
      <c r="D2937" s="5">
        <v>42528</v>
      </c>
      <c r="E2937" s="4" t="s">
        <v>5499</v>
      </c>
      <c r="F2937" s="4" t="s">
        <v>2084</v>
      </c>
      <c r="G2937" s="4">
        <v>5</v>
      </c>
      <c r="H2937" s="4" t="s">
        <v>12</v>
      </c>
    </row>
    <row r="2938" spans="1:8" ht="144" x14ac:dyDescent="0.3">
      <c r="A2938" s="3">
        <v>2941</v>
      </c>
      <c r="B2938" s="3" t="s">
        <v>8</v>
      </c>
      <c r="C2938" s="4" t="s">
        <v>5712</v>
      </c>
      <c r="D2938" s="5">
        <v>42528</v>
      </c>
      <c r="E2938" s="4" t="s">
        <v>5713</v>
      </c>
      <c r="F2938" s="4" t="s">
        <v>5714</v>
      </c>
      <c r="G2938" s="4">
        <v>2</v>
      </c>
      <c r="H2938" s="4" t="s">
        <v>65</v>
      </c>
    </row>
    <row r="2939" spans="1:8" x14ac:dyDescent="0.3">
      <c r="A2939" s="3">
        <v>2924</v>
      </c>
      <c r="B2939" s="3" t="s">
        <v>60</v>
      </c>
      <c r="C2939" s="4" t="s">
        <v>5715</v>
      </c>
      <c r="D2939" s="5">
        <v>42528</v>
      </c>
      <c r="E2939" s="4" t="s">
        <v>5499</v>
      </c>
      <c r="F2939" s="4" t="s">
        <v>5716</v>
      </c>
      <c r="G2939" s="4">
        <v>5</v>
      </c>
      <c r="H2939" s="4" t="s">
        <v>12</v>
      </c>
    </row>
    <row r="2940" spans="1:8" ht="43.2" x14ac:dyDescent="0.3">
      <c r="A2940" s="3">
        <v>2943</v>
      </c>
      <c r="B2940" s="3" t="s">
        <v>8</v>
      </c>
      <c r="C2940" s="4" t="s">
        <v>5717</v>
      </c>
      <c r="D2940" s="5">
        <v>42529</v>
      </c>
      <c r="E2940" s="4" t="s">
        <v>5718</v>
      </c>
      <c r="F2940" s="4" t="s">
        <v>5719</v>
      </c>
      <c r="G2940" s="4">
        <v>5</v>
      </c>
      <c r="H2940" s="4" t="s">
        <v>12</v>
      </c>
    </row>
    <row r="2941" spans="1:8" ht="43.2" x14ac:dyDescent="0.3">
      <c r="A2941" s="3">
        <v>2944</v>
      </c>
      <c r="B2941" s="3" t="s">
        <v>8</v>
      </c>
      <c r="C2941" s="4" t="s">
        <v>5717</v>
      </c>
      <c r="D2941" s="5">
        <v>42529</v>
      </c>
      <c r="E2941" s="4" t="s">
        <v>5718</v>
      </c>
      <c r="F2941" s="4" t="s">
        <v>5719</v>
      </c>
      <c r="G2941" s="4">
        <v>5</v>
      </c>
      <c r="H2941" s="4" t="s">
        <v>12</v>
      </c>
    </row>
    <row r="2942" spans="1:8" ht="28.8" x14ac:dyDescent="0.3">
      <c r="A2942" s="3">
        <v>2946</v>
      </c>
      <c r="B2942" s="3" t="s">
        <v>8</v>
      </c>
      <c r="C2942" s="4" t="s">
        <v>5720</v>
      </c>
      <c r="D2942" s="5">
        <v>42529</v>
      </c>
      <c r="E2942" s="4" t="s">
        <v>5721</v>
      </c>
      <c r="F2942" s="4" t="s">
        <v>5722</v>
      </c>
      <c r="G2942" s="4">
        <v>4</v>
      </c>
      <c r="H2942" s="4" t="s">
        <v>12</v>
      </c>
    </row>
    <row r="2943" spans="1:8" x14ac:dyDescent="0.3">
      <c r="A2943" s="3">
        <v>2925</v>
      </c>
      <c r="B2943" s="3" t="s">
        <v>60</v>
      </c>
      <c r="C2943" s="4" t="s">
        <v>5723</v>
      </c>
      <c r="D2943" s="5">
        <v>42529</v>
      </c>
      <c r="E2943" s="4" t="s">
        <v>5499</v>
      </c>
      <c r="F2943" s="4" t="s">
        <v>5724</v>
      </c>
      <c r="G2943" s="4">
        <v>5</v>
      </c>
      <c r="H2943" s="4" t="s">
        <v>12</v>
      </c>
    </row>
    <row r="2944" spans="1:8" ht="28.8" x14ac:dyDescent="0.3">
      <c r="A2944" s="3">
        <v>2945</v>
      </c>
      <c r="B2944" s="3" t="s">
        <v>8</v>
      </c>
      <c r="C2944" s="4" t="s">
        <v>5725</v>
      </c>
      <c r="D2944" s="5">
        <v>42529</v>
      </c>
      <c r="E2944" s="4" t="s">
        <v>5726</v>
      </c>
      <c r="F2944" s="4" t="s">
        <v>5727</v>
      </c>
      <c r="G2944" s="4">
        <v>5</v>
      </c>
      <c r="H2944" s="4" t="s">
        <v>12</v>
      </c>
    </row>
    <row r="2945" spans="1:8" ht="28.8" x14ac:dyDescent="0.3">
      <c r="A2945" s="3">
        <v>2942</v>
      </c>
      <c r="B2945" s="3" t="s">
        <v>8</v>
      </c>
      <c r="C2945" s="4" t="s">
        <v>5728</v>
      </c>
      <c r="D2945" s="5">
        <v>42529</v>
      </c>
      <c r="E2945" s="4" t="s">
        <v>5729</v>
      </c>
      <c r="F2945" s="4" t="s">
        <v>5730</v>
      </c>
      <c r="G2945" s="4">
        <v>5</v>
      </c>
      <c r="H2945" s="4" t="s">
        <v>12</v>
      </c>
    </row>
    <row r="2946" spans="1:8" ht="28.8" x14ac:dyDescent="0.3">
      <c r="A2946" s="3">
        <v>2951</v>
      </c>
      <c r="B2946" s="3" t="s">
        <v>8</v>
      </c>
      <c r="C2946" s="4" t="s">
        <v>5731</v>
      </c>
      <c r="D2946" s="5">
        <v>42529</v>
      </c>
      <c r="E2946" s="4" t="s">
        <v>5721</v>
      </c>
      <c r="F2946" s="4" t="s">
        <v>5732</v>
      </c>
      <c r="G2946" s="4">
        <v>5</v>
      </c>
      <c r="H2946" s="4" t="s">
        <v>12</v>
      </c>
    </row>
    <row r="2947" spans="1:8" ht="28.8" x14ac:dyDescent="0.3">
      <c r="A2947" s="3">
        <v>2949</v>
      </c>
      <c r="B2947" s="3" t="s">
        <v>8</v>
      </c>
      <c r="C2947" s="4" t="s">
        <v>5733</v>
      </c>
      <c r="D2947" s="5">
        <v>42529</v>
      </c>
      <c r="E2947" s="4" t="s">
        <v>5734</v>
      </c>
      <c r="F2947" s="4" t="s">
        <v>5735</v>
      </c>
      <c r="G2947" s="4">
        <v>3</v>
      </c>
      <c r="H2947" s="4" t="s">
        <v>12</v>
      </c>
    </row>
    <row r="2948" spans="1:8" ht="43.2" x14ac:dyDescent="0.3">
      <c r="A2948" s="3">
        <v>2950</v>
      </c>
      <c r="B2948" s="3" t="s">
        <v>8</v>
      </c>
      <c r="C2948" s="4" t="s">
        <v>5736</v>
      </c>
      <c r="D2948" s="5">
        <v>42529</v>
      </c>
      <c r="E2948" s="4" t="s">
        <v>5737</v>
      </c>
      <c r="F2948" s="4" t="s">
        <v>5738</v>
      </c>
      <c r="G2948" s="4">
        <v>5</v>
      </c>
      <c r="H2948" s="4" t="s">
        <v>12</v>
      </c>
    </row>
    <row r="2949" spans="1:8" ht="43.2" x14ac:dyDescent="0.3">
      <c r="A2949" s="3">
        <v>2948</v>
      </c>
      <c r="B2949" s="3" t="s">
        <v>8</v>
      </c>
      <c r="C2949" s="4" t="s">
        <v>5739</v>
      </c>
      <c r="D2949" s="5">
        <v>42529</v>
      </c>
      <c r="E2949" s="4" t="s">
        <v>5740</v>
      </c>
      <c r="F2949" s="4" t="s">
        <v>5741</v>
      </c>
      <c r="G2949" s="4">
        <v>4</v>
      </c>
      <c r="H2949" s="4" t="s">
        <v>12</v>
      </c>
    </row>
    <row r="2950" spans="1:8" ht="72" x14ac:dyDescent="0.3">
      <c r="A2950" s="3">
        <v>2954</v>
      </c>
      <c r="B2950" s="3" t="s">
        <v>8</v>
      </c>
      <c r="C2950" s="4" t="s">
        <v>5742</v>
      </c>
      <c r="D2950" s="5">
        <v>42530</v>
      </c>
      <c r="E2950" s="4" t="s">
        <v>5743</v>
      </c>
      <c r="F2950" s="4" t="s">
        <v>5744</v>
      </c>
      <c r="G2950" s="4">
        <v>4</v>
      </c>
      <c r="H2950" s="4" t="s">
        <v>12</v>
      </c>
    </row>
    <row r="2951" spans="1:8" ht="57.6" x14ac:dyDescent="0.3">
      <c r="A2951" s="3">
        <v>2955</v>
      </c>
      <c r="B2951" s="3" t="s">
        <v>8</v>
      </c>
      <c r="C2951" s="4" t="s">
        <v>5745</v>
      </c>
      <c r="D2951" s="5">
        <v>42530</v>
      </c>
      <c r="E2951" s="4" t="s">
        <v>5746</v>
      </c>
      <c r="F2951" s="4" t="s">
        <v>5747</v>
      </c>
      <c r="G2951" s="4">
        <v>4</v>
      </c>
      <c r="H2951" s="4" t="s">
        <v>53</v>
      </c>
    </row>
    <row r="2952" spans="1:8" x14ac:dyDescent="0.3">
      <c r="A2952" s="3">
        <v>2926</v>
      </c>
      <c r="B2952" s="3" t="s">
        <v>60</v>
      </c>
      <c r="C2952" s="4" t="s">
        <v>5748</v>
      </c>
      <c r="D2952" s="5">
        <v>42530</v>
      </c>
      <c r="E2952" s="4" t="s">
        <v>5499</v>
      </c>
      <c r="F2952" s="4" t="s">
        <v>5749</v>
      </c>
      <c r="G2952" s="4">
        <v>5</v>
      </c>
      <c r="H2952" s="4" t="s">
        <v>12</v>
      </c>
    </row>
    <row r="2953" spans="1:8" ht="28.8" x14ac:dyDescent="0.3">
      <c r="A2953" s="3">
        <v>2952</v>
      </c>
      <c r="B2953" s="3" t="s">
        <v>8</v>
      </c>
      <c r="C2953" s="4" t="s">
        <v>5750</v>
      </c>
      <c r="D2953" s="5">
        <v>42530</v>
      </c>
      <c r="E2953" s="4" t="s">
        <v>5751</v>
      </c>
      <c r="F2953" s="4" t="s">
        <v>5752</v>
      </c>
      <c r="G2953" s="4">
        <v>5</v>
      </c>
      <c r="H2953" s="4" t="s">
        <v>12</v>
      </c>
    </row>
    <row r="2954" spans="1:8" ht="115.2" x14ac:dyDescent="0.3">
      <c r="A2954" s="3">
        <v>2953</v>
      </c>
      <c r="B2954" s="3" t="s">
        <v>8</v>
      </c>
      <c r="C2954" s="4" t="s">
        <v>5753</v>
      </c>
      <c r="D2954" s="5">
        <v>42530</v>
      </c>
      <c r="E2954" s="4" t="s">
        <v>5754</v>
      </c>
      <c r="F2954" s="4" t="s">
        <v>5755</v>
      </c>
      <c r="G2954" s="4">
        <v>4</v>
      </c>
      <c r="H2954" s="4" t="s">
        <v>53</v>
      </c>
    </row>
    <row r="2955" spans="1:8" ht="43.2" x14ac:dyDescent="0.3">
      <c r="A2955" s="3">
        <v>2956</v>
      </c>
      <c r="B2955" s="3" t="s">
        <v>8</v>
      </c>
      <c r="C2955" s="4" t="s">
        <v>5756</v>
      </c>
      <c r="D2955" s="5">
        <v>42530</v>
      </c>
      <c r="E2955" s="4" t="s">
        <v>5757</v>
      </c>
      <c r="F2955" s="4" t="s">
        <v>5758</v>
      </c>
      <c r="G2955" s="4">
        <v>4</v>
      </c>
      <c r="H2955" s="4" t="s">
        <v>12</v>
      </c>
    </row>
    <row r="2956" spans="1:8" ht="28.8" x14ac:dyDescent="0.3">
      <c r="A2956" s="3">
        <v>2957</v>
      </c>
      <c r="B2956" s="3" t="s">
        <v>8</v>
      </c>
      <c r="C2956" s="4" t="s">
        <v>5759</v>
      </c>
      <c r="D2956" s="5">
        <v>42531</v>
      </c>
      <c r="E2956" s="4" t="s">
        <v>5760</v>
      </c>
      <c r="F2956" s="4" t="s">
        <v>5761</v>
      </c>
      <c r="G2956" s="4">
        <v>5</v>
      </c>
      <c r="H2956" s="4" t="s">
        <v>12</v>
      </c>
    </row>
    <row r="2957" spans="1:8" ht="57.6" x14ac:dyDescent="0.3">
      <c r="A2957" s="3">
        <v>2947</v>
      </c>
      <c r="B2957" s="3" t="s">
        <v>8</v>
      </c>
      <c r="C2957" s="4" t="s">
        <v>5762</v>
      </c>
      <c r="D2957" s="5">
        <v>42531</v>
      </c>
      <c r="E2957" s="4" t="s">
        <v>5763</v>
      </c>
      <c r="F2957" s="4" t="s">
        <v>5764</v>
      </c>
      <c r="G2957" s="4">
        <v>4</v>
      </c>
      <c r="H2957" s="4" t="s">
        <v>12</v>
      </c>
    </row>
    <row r="2958" spans="1:8" x14ac:dyDescent="0.3">
      <c r="A2958" s="3">
        <v>3079</v>
      </c>
      <c r="B2958" s="3" t="s">
        <v>60</v>
      </c>
      <c r="C2958" s="4" t="s">
        <v>5765</v>
      </c>
      <c r="D2958" s="5">
        <v>42531</v>
      </c>
      <c r="E2958" s="4" t="s">
        <v>5142</v>
      </c>
      <c r="F2958" s="4" t="s">
        <v>5766</v>
      </c>
      <c r="G2958" s="4">
        <v>4</v>
      </c>
      <c r="H2958" s="4" t="s">
        <v>12</v>
      </c>
    </row>
    <row r="2959" spans="1:8" ht="43.2" x14ac:dyDescent="0.3">
      <c r="A2959" s="3">
        <v>2959</v>
      </c>
      <c r="B2959" s="3" t="s">
        <v>8</v>
      </c>
      <c r="C2959" s="4" t="s">
        <v>5767</v>
      </c>
      <c r="D2959" s="5">
        <v>42531</v>
      </c>
      <c r="E2959" s="4" t="s">
        <v>5768</v>
      </c>
      <c r="F2959" s="4" t="s">
        <v>5769</v>
      </c>
      <c r="G2959" s="4">
        <v>5</v>
      </c>
      <c r="H2959" s="4" t="s">
        <v>12</v>
      </c>
    </row>
    <row r="2960" spans="1:8" ht="28.8" x14ac:dyDescent="0.3">
      <c r="A2960" s="3">
        <v>2958</v>
      </c>
      <c r="B2960" s="3" t="s">
        <v>8</v>
      </c>
      <c r="C2960" s="4" t="s">
        <v>5770</v>
      </c>
      <c r="D2960" s="5">
        <v>42531</v>
      </c>
      <c r="E2960" s="4" t="s">
        <v>1435</v>
      </c>
      <c r="F2960" s="4" t="s">
        <v>5771</v>
      </c>
      <c r="G2960" s="4">
        <v>4</v>
      </c>
      <c r="H2960" s="4" t="s">
        <v>12</v>
      </c>
    </row>
    <row r="2961" spans="1:8" ht="28.8" x14ac:dyDescent="0.3">
      <c r="A2961" s="3">
        <v>2965</v>
      </c>
      <c r="B2961" s="3" t="s">
        <v>8</v>
      </c>
      <c r="C2961" s="4" t="s">
        <v>5772</v>
      </c>
      <c r="D2961" s="5">
        <v>42532</v>
      </c>
      <c r="E2961" s="4" t="s">
        <v>1756</v>
      </c>
      <c r="F2961" s="4" t="s">
        <v>5773</v>
      </c>
      <c r="G2961" s="4">
        <v>5</v>
      </c>
      <c r="H2961" s="4" t="s">
        <v>12</v>
      </c>
    </row>
    <row r="2962" spans="1:8" x14ac:dyDescent="0.3">
      <c r="A2962" s="3">
        <v>3080</v>
      </c>
      <c r="B2962" s="3" t="s">
        <v>60</v>
      </c>
      <c r="C2962" s="4" t="s">
        <v>5774</v>
      </c>
      <c r="D2962" s="5">
        <v>42532</v>
      </c>
      <c r="E2962" s="4" t="s">
        <v>5775</v>
      </c>
      <c r="F2962" s="4" t="s">
        <v>5776</v>
      </c>
      <c r="G2962" s="4">
        <v>5</v>
      </c>
      <c r="H2962" s="4" t="s">
        <v>12</v>
      </c>
    </row>
    <row r="2963" spans="1:8" ht="43.2" x14ac:dyDescent="0.3">
      <c r="A2963" s="3">
        <v>2962</v>
      </c>
      <c r="B2963" s="3" t="s">
        <v>8</v>
      </c>
      <c r="C2963" s="4" t="s">
        <v>5777</v>
      </c>
      <c r="D2963" s="5">
        <v>42532</v>
      </c>
      <c r="E2963" s="4" t="s">
        <v>5778</v>
      </c>
      <c r="F2963" s="4" t="s">
        <v>5779</v>
      </c>
      <c r="G2963" s="4">
        <v>4</v>
      </c>
      <c r="H2963" s="4" t="s">
        <v>12</v>
      </c>
    </row>
    <row r="2964" spans="1:8" ht="28.8" x14ac:dyDescent="0.3">
      <c r="A2964" s="3">
        <v>2963</v>
      </c>
      <c r="B2964" s="3" t="s">
        <v>8</v>
      </c>
      <c r="C2964" s="4" t="s">
        <v>5780</v>
      </c>
      <c r="D2964" s="5">
        <v>42532</v>
      </c>
      <c r="E2964" s="4" t="s">
        <v>5781</v>
      </c>
      <c r="F2964" s="4" t="s">
        <v>5782</v>
      </c>
      <c r="G2964" s="4">
        <v>5</v>
      </c>
      <c r="H2964" s="4" t="s">
        <v>12</v>
      </c>
    </row>
    <row r="2965" spans="1:8" ht="28.8" x14ac:dyDescent="0.3">
      <c r="A2965" s="3">
        <v>2960</v>
      </c>
      <c r="B2965" s="3" t="s">
        <v>8</v>
      </c>
      <c r="C2965" s="4" t="s">
        <v>5783</v>
      </c>
      <c r="D2965" s="5">
        <v>42532</v>
      </c>
      <c r="E2965" s="4" t="s">
        <v>5784</v>
      </c>
      <c r="F2965" s="4" t="s">
        <v>5785</v>
      </c>
      <c r="G2965" s="4">
        <v>4</v>
      </c>
      <c r="H2965" s="4" t="s">
        <v>53</v>
      </c>
    </row>
    <row r="2966" spans="1:8" ht="57.6" x14ac:dyDescent="0.3">
      <c r="A2966" s="3">
        <v>2964</v>
      </c>
      <c r="B2966" s="3" t="s">
        <v>8</v>
      </c>
      <c r="C2966" s="4" t="s">
        <v>5786</v>
      </c>
      <c r="D2966" s="5">
        <v>42532</v>
      </c>
      <c r="E2966" s="4" t="s">
        <v>5787</v>
      </c>
      <c r="F2966" s="4" t="s">
        <v>5788</v>
      </c>
      <c r="G2966" s="4">
        <v>5</v>
      </c>
      <c r="H2966" s="4" t="s">
        <v>12</v>
      </c>
    </row>
    <row r="2967" spans="1:8" ht="144" x14ac:dyDescent="0.3">
      <c r="A2967" s="3">
        <v>2961</v>
      </c>
      <c r="B2967" s="3" t="s">
        <v>8</v>
      </c>
      <c r="C2967" s="4" t="s">
        <v>5673</v>
      </c>
      <c r="D2967" s="5">
        <v>42532</v>
      </c>
      <c r="E2967" s="4" t="s">
        <v>5789</v>
      </c>
      <c r="F2967" s="4" t="s">
        <v>5790</v>
      </c>
      <c r="G2967" s="4">
        <v>4</v>
      </c>
      <c r="H2967" s="4" t="s">
        <v>12</v>
      </c>
    </row>
    <row r="2968" spans="1:8" ht="28.8" x14ac:dyDescent="0.3">
      <c r="A2968" s="3">
        <v>3081</v>
      </c>
      <c r="B2968" s="3" t="s">
        <v>60</v>
      </c>
      <c r="C2968" s="4" t="s">
        <v>5791</v>
      </c>
      <c r="D2968" s="5">
        <v>42533</v>
      </c>
      <c r="E2968" s="4" t="s">
        <v>5792</v>
      </c>
      <c r="F2968" s="4" t="s">
        <v>5792</v>
      </c>
      <c r="G2968" s="4">
        <v>5</v>
      </c>
      <c r="H2968" s="4" t="s">
        <v>12</v>
      </c>
    </row>
    <row r="2969" spans="1:8" ht="28.8" x14ac:dyDescent="0.3">
      <c r="A2969" s="3">
        <v>3084</v>
      </c>
      <c r="B2969" s="3" t="s">
        <v>60</v>
      </c>
      <c r="C2969" s="4" t="s">
        <v>5793</v>
      </c>
      <c r="D2969" s="5">
        <v>42533</v>
      </c>
      <c r="E2969" s="4" t="s">
        <v>5142</v>
      </c>
      <c r="F2969" s="4" t="s">
        <v>5794</v>
      </c>
      <c r="G2969" s="4">
        <v>5</v>
      </c>
      <c r="H2969" s="4" t="s">
        <v>12</v>
      </c>
    </row>
    <row r="2970" spans="1:8" x14ac:dyDescent="0.3">
      <c r="A2970" s="3">
        <v>2967</v>
      </c>
      <c r="B2970" s="3" t="s">
        <v>8</v>
      </c>
      <c r="C2970" s="4" t="s">
        <v>5795</v>
      </c>
      <c r="D2970" s="5">
        <v>42533</v>
      </c>
      <c r="E2970" s="4" t="s">
        <v>4449</v>
      </c>
      <c r="F2970" s="4" t="s">
        <v>5796</v>
      </c>
      <c r="G2970" s="4">
        <v>5</v>
      </c>
      <c r="H2970" s="4" t="s">
        <v>12</v>
      </c>
    </row>
    <row r="2971" spans="1:8" x14ac:dyDescent="0.3">
      <c r="A2971" s="3">
        <v>3082</v>
      </c>
      <c r="B2971" s="3" t="s">
        <v>60</v>
      </c>
      <c r="C2971" s="4" t="s">
        <v>5797</v>
      </c>
      <c r="D2971" s="5">
        <v>42533</v>
      </c>
      <c r="E2971" s="4" t="s">
        <v>5142</v>
      </c>
      <c r="F2971" s="4" t="s">
        <v>5798</v>
      </c>
      <c r="G2971" s="4">
        <v>3</v>
      </c>
      <c r="H2971" s="4" t="s">
        <v>12</v>
      </c>
    </row>
    <row r="2972" spans="1:8" ht="28.8" x14ac:dyDescent="0.3">
      <c r="A2972" s="3">
        <v>2971</v>
      </c>
      <c r="B2972" s="3" t="s">
        <v>8</v>
      </c>
      <c r="C2972" s="4" t="s">
        <v>5799</v>
      </c>
      <c r="D2972" s="5">
        <v>42533</v>
      </c>
      <c r="E2972" s="4" t="s">
        <v>218</v>
      </c>
      <c r="F2972" s="4" t="s">
        <v>5800</v>
      </c>
      <c r="G2972" s="4">
        <v>4</v>
      </c>
      <c r="H2972" s="4" t="s">
        <v>12</v>
      </c>
    </row>
    <row r="2973" spans="1:8" x14ac:dyDescent="0.3">
      <c r="A2973" s="3">
        <v>3083</v>
      </c>
      <c r="B2973" s="3" t="s">
        <v>60</v>
      </c>
      <c r="C2973" s="4" t="s">
        <v>5801</v>
      </c>
      <c r="D2973" s="5">
        <v>42533</v>
      </c>
      <c r="E2973" s="4" t="s">
        <v>5142</v>
      </c>
      <c r="F2973" s="4" t="s">
        <v>5802</v>
      </c>
      <c r="G2973" s="4">
        <v>5</v>
      </c>
      <c r="H2973" s="4" t="s">
        <v>12</v>
      </c>
    </row>
    <row r="2974" spans="1:8" ht="43.2" x14ac:dyDescent="0.3">
      <c r="A2974" s="3">
        <v>2969</v>
      </c>
      <c r="B2974" s="3" t="s">
        <v>8</v>
      </c>
      <c r="C2974" s="4" t="s">
        <v>5803</v>
      </c>
      <c r="D2974" s="5">
        <v>42533</v>
      </c>
      <c r="E2974" s="4" t="s">
        <v>5804</v>
      </c>
      <c r="F2974" s="4" t="s">
        <v>5805</v>
      </c>
      <c r="G2974" s="4">
        <v>4</v>
      </c>
      <c r="H2974" s="4" t="s">
        <v>12</v>
      </c>
    </row>
    <row r="2975" spans="1:8" ht="28.8" x14ac:dyDescent="0.3">
      <c r="A2975" s="3">
        <v>2970</v>
      </c>
      <c r="B2975" s="3" t="s">
        <v>8</v>
      </c>
      <c r="C2975" s="4" t="s">
        <v>5806</v>
      </c>
      <c r="D2975" s="5">
        <v>42533</v>
      </c>
      <c r="E2975" s="4" t="s">
        <v>5807</v>
      </c>
      <c r="F2975" s="4" t="s">
        <v>5808</v>
      </c>
      <c r="G2975" s="4">
        <v>5</v>
      </c>
      <c r="H2975" s="4" t="s">
        <v>12</v>
      </c>
    </row>
    <row r="2976" spans="1:8" ht="72" x14ac:dyDescent="0.3">
      <c r="A2976" s="3">
        <v>2966</v>
      </c>
      <c r="B2976" s="3" t="s">
        <v>8</v>
      </c>
      <c r="C2976" s="4" t="s">
        <v>5809</v>
      </c>
      <c r="D2976" s="5">
        <v>42533</v>
      </c>
      <c r="E2976" s="4" t="s">
        <v>5810</v>
      </c>
      <c r="F2976" s="4" t="s">
        <v>5811</v>
      </c>
      <c r="G2976" s="4">
        <v>4</v>
      </c>
      <c r="H2976" s="4" t="s">
        <v>12</v>
      </c>
    </row>
    <row r="2977" spans="1:8" x14ac:dyDescent="0.3">
      <c r="A2977" s="3">
        <v>2968</v>
      </c>
      <c r="B2977" s="3" t="s">
        <v>8</v>
      </c>
      <c r="C2977" s="4" t="s">
        <v>5812</v>
      </c>
      <c r="D2977" s="5">
        <v>42533</v>
      </c>
      <c r="E2977" s="4" t="s">
        <v>5813</v>
      </c>
      <c r="F2977" s="4" t="s">
        <v>5814</v>
      </c>
      <c r="G2977" s="4">
        <v>4</v>
      </c>
      <c r="H2977" s="4" t="s">
        <v>12</v>
      </c>
    </row>
    <row r="2978" spans="1:8" x14ac:dyDescent="0.3">
      <c r="A2978" s="3">
        <v>3086</v>
      </c>
      <c r="B2978" s="3" t="s">
        <v>60</v>
      </c>
      <c r="C2978" s="4" t="s">
        <v>5815</v>
      </c>
      <c r="D2978" s="5">
        <v>42534</v>
      </c>
      <c r="E2978" s="4" t="s">
        <v>5142</v>
      </c>
      <c r="F2978" s="4" t="s">
        <v>5816</v>
      </c>
      <c r="G2978" s="4">
        <v>5</v>
      </c>
      <c r="H2978" s="4" t="s">
        <v>12</v>
      </c>
    </row>
    <row r="2979" spans="1:8" x14ac:dyDescent="0.3">
      <c r="A2979" s="3">
        <v>3085</v>
      </c>
      <c r="B2979" s="3" t="s">
        <v>60</v>
      </c>
      <c r="C2979" s="4" t="s">
        <v>5817</v>
      </c>
      <c r="D2979" s="5">
        <v>42534</v>
      </c>
      <c r="E2979" s="4" t="s">
        <v>5142</v>
      </c>
      <c r="F2979" s="4" t="s">
        <v>1836</v>
      </c>
      <c r="G2979" s="4">
        <v>5</v>
      </c>
      <c r="H2979" s="4" t="s">
        <v>12</v>
      </c>
    </row>
    <row r="2980" spans="1:8" ht="28.8" x14ac:dyDescent="0.3">
      <c r="A2980" s="3">
        <v>2973</v>
      </c>
      <c r="B2980" s="3" t="s">
        <v>8</v>
      </c>
      <c r="C2980" s="4" t="s">
        <v>5818</v>
      </c>
      <c r="D2980" s="5">
        <v>42534</v>
      </c>
      <c r="E2980" s="4" t="s">
        <v>4836</v>
      </c>
      <c r="F2980" s="4" t="s">
        <v>5819</v>
      </c>
      <c r="G2980" s="4">
        <v>3</v>
      </c>
      <c r="H2980" s="4" t="s">
        <v>12</v>
      </c>
    </row>
    <row r="2981" spans="1:8" ht="28.8" x14ac:dyDescent="0.3">
      <c r="A2981" s="3">
        <v>2976</v>
      </c>
      <c r="B2981" s="3" t="s">
        <v>8</v>
      </c>
      <c r="C2981" s="4" t="s">
        <v>5818</v>
      </c>
      <c r="D2981" s="5">
        <v>42534</v>
      </c>
      <c r="E2981" s="4" t="s">
        <v>4836</v>
      </c>
      <c r="F2981" s="4" t="s">
        <v>5819</v>
      </c>
      <c r="G2981" s="4">
        <v>3</v>
      </c>
      <c r="H2981" s="4" t="s">
        <v>12</v>
      </c>
    </row>
    <row r="2982" spans="1:8" ht="28.8" x14ac:dyDescent="0.3">
      <c r="A2982" s="3">
        <v>2978</v>
      </c>
      <c r="B2982" s="3" t="s">
        <v>8</v>
      </c>
      <c r="C2982" s="4" t="s">
        <v>5820</v>
      </c>
      <c r="D2982" s="5">
        <v>42534</v>
      </c>
      <c r="E2982" s="4" t="s">
        <v>5821</v>
      </c>
      <c r="F2982" s="4" t="s">
        <v>5822</v>
      </c>
      <c r="G2982" s="4">
        <v>5</v>
      </c>
      <c r="H2982" s="4" t="s">
        <v>12</v>
      </c>
    </row>
    <row r="2983" spans="1:8" ht="28.8" x14ac:dyDescent="0.3">
      <c r="A2983" s="3">
        <v>2974</v>
      </c>
      <c r="B2983" s="3" t="s">
        <v>8</v>
      </c>
      <c r="C2983" s="4" t="s">
        <v>5823</v>
      </c>
      <c r="D2983" s="5">
        <v>42534</v>
      </c>
      <c r="E2983" s="4" t="s">
        <v>563</v>
      </c>
      <c r="F2983" s="4" t="s">
        <v>5824</v>
      </c>
      <c r="G2983" s="4">
        <v>4</v>
      </c>
      <c r="H2983" s="4" t="s">
        <v>12</v>
      </c>
    </row>
    <row r="2984" spans="1:8" ht="28.8" x14ac:dyDescent="0.3">
      <c r="A2984" s="3">
        <v>2977</v>
      </c>
      <c r="B2984" s="3" t="s">
        <v>8</v>
      </c>
      <c r="C2984" s="4" t="s">
        <v>5823</v>
      </c>
      <c r="D2984" s="5">
        <v>42534</v>
      </c>
      <c r="E2984" s="4" t="s">
        <v>563</v>
      </c>
      <c r="F2984" s="4" t="s">
        <v>5824</v>
      </c>
      <c r="G2984" s="4">
        <v>4</v>
      </c>
      <c r="H2984" s="4" t="s">
        <v>12</v>
      </c>
    </row>
    <row r="2985" spans="1:8" ht="115.2" x14ac:dyDescent="0.3">
      <c r="A2985" s="3">
        <v>2972</v>
      </c>
      <c r="B2985" s="3" t="s">
        <v>8</v>
      </c>
      <c r="C2985" s="4" t="s">
        <v>5825</v>
      </c>
      <c r="D2985" s="5">
        <v>42534</v>
      </c>
      <c r="E2985" s="4" t="s">
        <v>5826</v>
      </c>
      <c r="F2985" s="4" t="s">
        <v>5827</v>
      </c>
      <c r="G2985" s="4">
        <v>5</v>
      </c>
      <c r="H2985" s="4" t="s">
        <v>12</v>
      </c>
    </row>
    <row r="2986" spans="1:8" ht="28.8" x14ac:dyDescent="0.3">
      <c r="A2986" s="3">
        <v>2975</v>
      </c>
      <c r="B2986" s="3" t="s">
        <v>8</v>
      </c>
      <c r="C2986" s="4" t="s">
        <v>5828</v>
      </c>
      <c r="D2986" s="5">
        <v>42534</v>
      </c>
      <c r="E2986" s="4" t="s">
        <v>5829</v>
      </c>
      <c r="F2986" s="4" t="s">
        <v>5830</v>
      </c>
      <c r="G2986" s="4">
        <v>5</v>
      </c>
      <c r="H2986" s="4" t="s">
        <v>12</v>
      </c>
    </row>
    <row r="2987" spans="1:8" ht="43.2" x14ac:dyDescent="0.3">
      <c r="A2987" s="3">
        <v>2979</v>
      </c>
      <c r="B2987" s="3" t="s">
        <v>8</v>
      </c>
      <c r="C2987" s="4" t="s">
        <v>5831</v>
      </c>
      <c r="D2987" s="5">
        <v>42534</v>
      </c>
      <c r="E2987" s="4" t="s">
        <v>5832</v>
      </c>
      <c r="F2987" s="4" t="s">
        <v>5833</v>
      </c>
      <c r="G2987" s="4">
        <v>1</v>
      </c>
      <c r="H2987" s="4" t="s">
        <v>65</v>
      </c>
    </row>
    <row r="2988" spans="1:8" ht="28.8" x14ac:dyDescent="0.3">
      <c r="A2988" s="3">
        <v>2980</v>
      </c>
      <c r="B2988" s="3" t="s">
        <v>8</v>
      </c>
      <c r="C2988" s="4" t="s">
        <v>5834</v>
      </c>
      <c r="D2988" s="5">
        <v>42535</v>
      </c>
      <c r="E2988" s="4" t="s">
        <v>5835</v>
      </c>
      <c r="F2988" s="4" t="s">
        <v>5836</v>
      </c>
      <c r="G2988" s="4">
        <v>5</v>
      </c>
      <c r="H2988" s="4" t="s">
        <v>12</v>
      </c>
    </row>
    <row r="2989" spans="1:8" x14ac:dyDescent="0.3">
      <c r="A2989" s="3">
        <v>3088</v>
      </c>
      <c r="B2989" s="3" t="s">
        <v>60</v>
      </c>
      <c r="C2989" s="4" t="s">
        <v>5837</v>
      </c>
      <c r="D2989" s="5">
        <v>42535</v>
      </c>
      <c r="E2989" s="4" t="s">
        <v>5142</v>
      </c>
      <c r="F2989" s="4" t="s">
        <v>5838</v>
      </c>
      <c r="G2989" s="4">
        <v>4</v>
      </c>
      <c r="H2989" s="4" t="s">
        <v>2668</v>
      </c>
    </row>
    <row r="2990" spans="1:8" ht="28.8" x14ac:dyDescent="0.3">
      <c r="A2990" s="3">
        <v>2981</v>
      </c>
      <c r="B2990" s="3" t="s">
        <v>8</v>
      </c>
      <c r="C2990" s="4" t="s">
        <v>5839</v>
      </c>
      <c r="D2990" s="5">
        <v>42535</v>
      </c>
      <c r="E2990" s="4" t="s">
        <v>5840</v>
      </c>
      <c r="F2990" s="4" t="s">
        <v>5841</v>
      </c>
      <c r="G2990" s="4">
        <v>5</v>
      </c>
      <c r="H2990" s="4" t="s">
        <v>12</v>
      </c>
    </row>
    <row r="2991" spans="1:8" ht="28.8" x14ac:dyDescent="0.3">
      <c r="A2991" s="3">
        <v>2983</v>
      </c>
      <c r="B2991" s="3" t="s">
        <v>8</v>
      </c>
      <c r="C2991" s="4" t="s">
        <v>5842</v>
      </c>
      <c r="D2991" s="5">
        <v>42535</v>
      </c>
      <c r="E2991" s="4" t="s">
        <v>5843</v>
      </c>
      <c r="F2991" s="4" t="s">
        <v>5844</v>
      </c>
      <c r="G2991" s="4">
        <v>4</v>
      </c>
      <c r="H2991" s="4" t="s">
        <v>12</v>
      </c>
    </row>
    <row r="2992" spans="1:8" x14ac:dyDescent="0.3">
      <c r="A2992" s="3">
        <v>3087</v>
      </c>
      <c r="B2992" s="3" t="s">
        <v>60</v>
      </c>
      <c r="C2992" s="4" t="s">
        <v>5845</v>
      </c>
      <c r="D2992" s="5">
        <v>42535</v>
      </c>
      <c r="E2992" s="4" t="s">
        <v>5142</v>
      </c>
      <c r="F2992" s="4" t="s">
        <v>5846</v>
      </c>
      <c r="G2992" s="4">
        <v>5</v>
      </c>
      <c r="H2992" s="4" t="s">
        <v>12</v>
      </c>
    </row>
    <row r="2993" spans="1:8" ht="28.8" x14ac:dyDescent="0.3">
      <c r="A2993" s="3">
        <v>2982</v>
      </c>
      <c r="B2993" s="3" t="s">
        <v>8</v>
      </c>
      <c r="C2993" s="4" t="s">
        <v>5847</v>
      </c>
      <c r="D2993" s="5">
        <v>42535</v>
      </c>
      <c r="E2993" s="4" t="s">
        <v>2066</v>
      </c>
      <c r="F2993" s="4" t="s">
        <v>5848</v>
      </c>
      <c r="G2993" s="4">
        <v>4</v>
      </c>
      <c r="H2993" s="4" t="s">
        <v>12</v>
      </c>
    </row>
    <row r="2994" spans="1:8" ht="28.8" x14ac:dyDescent="0.3">
      <c r="A2994" s="3">
        <v>2989</v>
      </c>
      <c r="B2994" s="3" t="s">
        <v>8</v>
      </c>
      <c r="C2994" s="4" t="s">
        <v>5849</v>
      </c>
      <c r="D2994" s="5">
        <v>42536</v>
      </c>
      <c r="E2994" s="4" t="s">
        <v>5850</v>
      </c>
      <c r="F2994" s="4" t="s">
        <v>5851</v>
      </c>
      <c r="G2994" s="4">
        <v>5</v>
      </c>
      <c r="H2994" s="4" t="s">
        <v>12</v>
      </c>
    </row>
    <row r="2995" spans="1:8" ht="43.2" x14ac:dyDescent="0.3">
      <c r="A2995" s="3">
        <v>2991</v>
      </c>
      <c r="B2995" s="3" t="s">
        <v>8</v>
      </c>
      <c r="C2995" s="4" t="s">
        <v>5852</v>
      </c>
      <c r="D2995" s="5">
        <v>42536</v>
      </c>
      <c r="E2995" s="4" t="s">
        <v>5853</v>
      </c>
      <c r="F2995" s="4" t="s">
        <v>5854</v>
      </c>
      <c r="G2995" s="4">
        <v>4</v>
      </c>
      <c r="H2995" s="4" t="s">
        <v>12</v>
      </c>
    </row>
    <row r="2996" spans="1:8" ht="43.2" x14ac:dyDescent="0.3">
      <c r="A2996" s="3">
        <v>2984</v>
      </c>
      <c r="B2996" s="3" t="s">
        <v>8</v>
      </c>
      <c r="C2996" s="4" t="s">
        <v>5855</v>
      </c>
      <c r="D2996" s="5">
        <v>42536</v>
      </c>
      <c r="E2996" s="4" t="s">
        <v>5856</v>
      </c>
      <c r="F2996" s="4" t="s">
        <v>5857</v>
      </c>
      <c r="G2996" s="4">
        <v>4</v>
      </c>
      <c r="H2996" s="4" t="s">
        <v>12</v>
      </c>
    </row>
    <row r="2997" spans="1:8" ht="115.2" x14ac:dyDescent="0.3">
      <c r="A2997" s="3">
        <v>2988</v>
      </c>
      <c r="B2997" s="3" t="s">
        <v>8</v>
      </c>
      <c r="C2997" s="4" t="s">
        <v>5858</v>
      </c>
      <c r="D2997" s="5">
        <v>42536</v>
      </c>
      <c r="E2997" s="4" t="s">
        <v>5859</v>
      </c>
      <c r="F2997" s="4" t="s">
        <v>5860</v>
      </c>
      <c r="G2997" s="4">
        <v>5</v>
      </c>
      <c r="H2997" s="4" t="s">
        <v>12</v>
      </c>
    </row>
    <row r="2998" spans="1:8" ht="28.8" x14ac:dyDescent="0.3">
      <c r="A2998" s="3">
        <v>2987</v>
      </c>
      <c r="B2998" s="3" t="s">
        <v>8</v>
      </c>
      <c r="C2998" s="4" t="s">
        <v>5861</v>
      </c>
      <c r="D2998" s="5">
        <v>42536</v>
      </c>
      <c r="E2998" s="4" t="s">
        <v>35</v>
      </c>
      <c r="F2998" s="4" t="s">
        <v>5862</v>
      </c>
      <c r="G2998" s="4">
        <v>5</v>
      </c>
      <c r="H2998" s="4" t="s">
        <v>12</v>
      </c>
    </row>
    <row r="2999" spans="1:8" x14ac:dyDescent="0.3">
      <c r="A2999" s="3">
        <v>2986</v>
      </c>
      <c r="B2999" s="3" t="s">
        <v>8</v>
      </c>
      <c r="C2999" s="4" t="s">
        <v>5863</v>
      </c>
      <c r="D2999" s="5">
        <v>42536</v>
      </c>
      <c r="E2999" s="4" t="s">
        <v>1973</v>
      </c>
      <c r="F2999" s="4" t="s">
        <v>5864</v>
      </c>
      <c r="G2999" s="4">
        <v>5</v>
      </c>
      <c r="H2999" s="4" t="s">
        <v>12</v>
      </c>
    </row>
    <row r="3000" spans="1:8" ht="43.2" x14ac:dyDescent="0.3">
      <c r="A3000" s="3">
        <v>2985</v>
      </c>
      <c r="B3000" s="3" t="s">
        <v>8</v>
      </c>
      <c r="C3000" s="4" t="s">
        <v>3789</v>
      </c>
      <c r="D3000" s="5">
        <v>42536</v>
      </c>
      <c r="E3000" s="4" t="s">
        <v>5865</v>
      </c>
      <c r="F3000" s="4" t="s">
        <v>5866</v>
      </c>
      <c r="G3000" s="4">
        <v>5</v>
      </c>
      <c r="H3000" s="4" t="s">
        <v>12</v>
      </c>
    </row>
    <row r="3001" spans="1:8" ht="43.2" x14ac:dyDescent="0.3">
      <c r="A3001" s="3">
        <v>2990</v>
      </c>
      <c r="B3001" s="3" t="s">
        <v>8</v>
      </c>
      <c r="C3001" s="4" t="s">
        <v>5867</v>
      </c>
      <c r="D3001" s="5">
        <v>42536</v>
      </c>
      <c r="E3001" s="4" t="s">
        <v>5868</v>
      </c>
      <c r="F3001" s="4" t="s">
        <v>5869</v>
      </c>
      <c r="G3001" s="4">
        <v>3</v>
      </c>
      <c r="H3001" s="4" t="s">
        <v>12</v>
      </c>
    </row>
    <row r="3002" spans="1:8" ht="28.8" x14ac:dyDescent="0.3">
      <c r="A3002" s="3">
        <v>2995</v>
      </c>
      <c r="B3002" s="3" t="s">
        <v>8</v>
      </c>
      <c r="C3002" s="4" t="s">
        <v>5870</v>
      </c>
      <c r="D3002" s="5">
        <v>42537</v>
      </c>
      <c r="E3002" s="4" t="s">
        <v>5871</v>
      </c>
      <c r="F3002" s="4" t="s">
        <v>5872</v>
      </c>
      <c r="G3002" s="4">
        <v>5</v>
      </c>
      <c r="H3002" s="4" t="s">
        <v>12</v>
      </c>
    </row>
    <row r="3003" spans="1:8" ht="43.2" x14ac:dyDescent="0.3">
      <c r="A3003" s="3">
        <v>2999</v>
      </c>
      <c r="B3003" s="3" t="s">
        <v>8</v>
      </c>
      <c r="C3003" s="4" t="s">
        <v>5873</v>
      </c>
      <c r="D3003" s="5">
        <v>42537</v>
      </c>
      <c r="E3003" s="4" t="s">
        <v>5874</v>
      </c>
      <c r="F3003" s="4" t="s">
        <v>5875</v>
      </c>
      <c r="G3003" s="4">
        <v>4</v>
      </c>
      <c r="H3003" s="4" t="s">
        <v>12</v>
      </c>
    </row>
    <row r="3004" spans="1:8" x14ac:dyDescent="0.3">
      <c r="A3004" s="3">
        <v>3089</v>
      </c>
      <c r="B3004" s="3" t="s">
        <v>60</v>
      </c>
      <c r="C3004" s="4" t="s">
        <v>5876</v>
      </c>
      <c r="D3004" s="5">
        <v>42537</v>
      </c>
      <c r="E3004" s="4" t="s">
        <v>5142</v>
      </c>
      <c r="F3004" s="4" t="s">
        <v>5877</v>
      </c>
      <c r="G3004" s="4">
        <v>5</v>
      </c>
      <c r="H3004" s="4" t="s">
        <v>12</v>
      </c>
    </row>
    <row r="3005" spans="1:8" ht="57.6" x14ac:dyDescent="0.3">
      <c r="A3005" s="3">
        <v>2996</v>
      </c>
      <c r="B3005" s="3" t="s">
        <v>8</v>
      </c>
      <c r="C3005" s="4" t="s">
        <v>5878</v>
      </c>
      <c r="D3005" s="5">
        <v>42537</v>
      </c>
      <c r="E3005" s="4" t="s">
        <v>5879</v>
      </c>
      <c r="F3005" s="4" t="s">
        <v>5880</v>
      </c>
      <c r="G3005" s="4">
        <v>4</v>
      </c>
      <c r="H3005" s="4" t="s">
        <v>65</v>
      </c>
    </row>
    <row r="3006" spans="1:8" ht="43.2" x14ac:dyDescent="0.3">
      <c r="A3006" s="3">
        <v>2997</v>
      </c>
      <c r="B3006" s="3" t="s">
        <v>8</v>
      </c>
      <c r="C3006" s="4" t="s">
        <v>5881</v>
      </c>
      <c r="D3006" s="5">
        <v>42537</v>
      </c>
      <c r="E3006" s="4" t="s">
        <v>5882</v>
      </c>
      <c r="F3006" s="4" t="s">
        <v>5883</v>
      </c>
      <c r="G3006" s="4">
        <v>5</v>
      </c>
      <c r="H3006" s="4" t="s">
        <v>12</v>
      </c>
    </row>
    <row r="3007" spans="1:8" ht="28.8" x14ac:dyDescent="0.3">
      <c r="A3007" s="3">
        <v>2993</v>
      </c>
      <c r="B3007" s="3" t="s">
        <v>8</v>
      </c>
      <c r="C3007" s="4" t="s">
        <v>5884</v>
      </c>
      <c r="D3007" s="5">
        <v>42537</v>
      </c>
      <c r="E3007" s="4" t="s">
        <v>1668</v>
      </c>
      <c r="F3007" s="4" t="s">
        <v>5885</v>
      </c>
      <c r="G3007" s="4">
        <v>4</v>
      </c>
      <c r="H3007" s="4" t="s">
        <v>12</v>
      </c>
    </row>
    <row r="3008" spans="1:8" ht="43.2" x14ac:dyDescent="0.3">
      <c r="A3008" s="3">
        <v>2994</v>
      </c>
      <c r="B3008" s="3" t="s">
        <v>8</v>
      </c>
      <c r="C3008" s="4" t="s">
        <v>5886</v>
      </c>
      <c r="D3008" s="5">
        <v>42537</v>
      </c>
      <c r="E3008" s="4" t="s">
        <v>5887</v>
      </c>
      <c r="F3008" s="4" t="s">
        <v>5888</v>
      </c>
      <c r="G3008" s="4">
        <v>4</v>
      </c>
      <c r="H3008" s="4" t="s">
        <v>12</v>
      </c>
    </row>
    <row r="3009" spans="1:8" ht="28.8" x14ac:dyDescent="0.3">
      <c r="A3009" s="3">
        <v>2998</v>
      </c>
      <c r="B3009" s="3" t="s">
        <v>8</v>
      </c>
      <c r="C3009" s="4" t="s">
        <v>5889</v>
      </c>
      <c r="D3009" s="5">
        <v>42537</v>
      </c>
      <c r="E3009" s="4" t="s">
        <v>5890</v>
      </c>
      <c r="F3009" s="4" t="s">
        <v>5891</v>
      </c>
      <c r="G3009" s="4">
        <v>5</v>
      </c>
      <c r="H3009" s="4" t="s">
        <v>12</v>
      </c>
    </row>
    <row r="3010" spans="1:8" ht="28.8" x14ac:dyDescent="0.3">
      <c r="A3010" s="3">
        <v>2992</v>
      </c>
      <c r="B3010" s="3" t="s">
        <v>8</v>
      </c>
      <c r="C3010" s="4" t="s">
        <v>5892</v>
      </c>
      <c r="D3010" s="5">
        <v>42537</v>
      </c>
      <c r="E3010" s="4" t="s">
        <v>5893</v>
      </c>
      <c r="F3010" s="4" t="s">
        <v>5894</v>
      </c>
      <c r="G3010" s="4">
        <v>3</v>
      </c>
      <c r="H3010" s="4" t="s">
        <v>12</v>
      </c>
    </row>
    <row r="3011" spans="1:8" ht="43.2" x14ac:dyDescent="0.3">
      <c r="A3011" s="3">
        <v>3001</v>
      </c>
      <c r="B3011" s="3" t="s">
        <v>8</v>
      </c>
      <c r="C3011" s="4" t="s">
        <v>5895</v>
      </c>
      <c r="D3011" s="5">
        <v>42538</v>
      </c>
      <c r="E3011" s="4" t="s">
        <v>5424</v>
      </c>
      <c r="F3011" s="4" t="s">
        <v>5896</v>
      </c>
      <c r="G3011" s="4">
        <v>5</v>
      </c>
      <c r="H3011" s="4" t="s">
        <v>12</v>
      </c>
    </row>
    <row r="3012" spans="1:8" ht="28.8" x14ac:dyDescent="0.3">
      <c r="A3012" s="3">
        <v>3000</v>
      </c>
      <c r="B3012" s="3" t="s">
        <v>8</v>
      </c>
      <c r="C3012" s="4" t="s">
        <v>5897</v>
      </c>
      <c r="D3012" s="5">
        <v>42538</v>
      </c>
      <c r="E3012" s="4" t="s">
        <v>5898</v>
      </c>
      <c r="F3012" s="4" t="s">
        <v>5899</v>
      </c>
      <c r="G3012" s="4">
        <v>5</v>
      </c>
      <c r="H3012" s="4" t="s">
        <v>12</v>
      </c>
    </row>
    <row r="3013" spans="1:8" x14ac:dyDescent="0.3">
      <c r="A3013" s="3">
        <v>3090</v>
      </c>
      <c r="B3013" s="3" t="s">
        <v>60</v>
      </c>
      <c r="C3013" s="4" t="s">
        <v>5900</v>
      </c>
      <c r="D3013" s="5">
        <v>42538</v>
      </c>
      <c r="E3013" s="4" t="s">
        <v>5142</v>
      </c>
      <c r="F3013" s="4" t="s">
        <v>2084</v>
      </c>
      <c r="G3013" s="4">
        <v>5</v>
      </c>
      <c r="H3013" s="4" t="s">
        <v>12</v>
      </c>
    </row>
    <row r="3014" spans="1:8" ht="100.8" x14ac:dyDescent="0.3">
      <c r="A3014" s="3">
        <v>3003</v>
      </c>
      <c r="B3014" s="3" t="s">
        <v>8</v>
      </c>
      <c r="C3014" s="4" t="s">
        <v>5901</v>
      </c>
      <c r="D3014" s="5">
        <v>42538</v>
      </c>
      <c r="E3014" s="4" t="s">
        <v>5902</v>
      </c>
      <c r="F3014" s="4" t="s">
        <v>5903</v>
      </c>
      <c r="G3014" s="4">
        <v>4</v>
      </c>
      <c r="H3014" s="4" t="s">
        <v>12</v>
      </c>
    </row>
    <row r="3015" spans="1:8" x14ac:dyDescent="0.3">
      <c r="A3015" s="3">
        <v>3128</v>
      </c>
      <c r="B3015" s="3" t="s">
        <v>2150</v>
      </c>
      <c r="C3015" s="4" t="s">
        <v>5904</v>
      </c>
      <c r="D3015" s="5">
        <v>42538</v>
      </c>
      <c r="E3015" s="4" t="s">
        <v>5142</v>
      </c>
      <c r="F3015" s="4" t="s">
        <v>5905</v>
      </c>
      <c r="G3015" s="4">
        <v>5</v>
      </c>
      <c r="H3015" s="4" t="s">
        <v>12</v>
      </c>
    </row>
    <row r="3016" spans="1:8" ht="43.2" x14ac:dyDescent="0.3">
      <c r="A3016" s="3">
        <v>3002</v>
      </c>
      <c r="B3016" s="3" t="s">
        <v>8</v>
      </c>
      <c r="C3016" s="4" t="s">
        <v>5906</v>
      </c>
      <c r="D3016" s="5">
        <v>42538</v>
      </c>
      <c r="E3016" s="4" t="s">
        <v>5907</v>
      </c>
      <c r="F3016" s="4" t="s">
        <v>5908</v>
      </c>
      <c r="G3016" s="4">
        <v>5</v>
      </c>
      <c r="H3016" s="4" t="s">
        <v>12</v>
      </c>
    </row>
    <row r="3017" spans="1:8" ht="57.6" x14ac:dyDescent="0.3">
      <c r="A3017" s="3">
        <v>3091</v>
      </c>
      <c r="B3017" s="3" t="s">
        <v>60</v>
      </c>
      <c r="C3017" s="4" t="s">
        <v>5909</v>
      </c>
      <c r="D3017" s="5">
        <v>42539</v>
      </c>
      <c r="E3017" s="4" t="s">
        <v>5142</v>
      </c>
      <c r="F3017" s="4" t="s">
        <v>5910</v>
      </c>
      <c r="G3017" s="4">
        <v>4</v>
      </c>
      <c r="H3017" s="4" t="s">
        <v>12</v>
      </c>
    </row>
    <row r="3018" spans="1:8" ht="43.2" x14ac:dyDescent="0.3">
      <c r="A3018" s="3">
        <v>3008</v>
      </c>
      <c r="B3018" s="3" t="s">
        <v>8</v>
      </c>
      <c r="C3018" s="4" t="s">
        <v>5911</v>
      </c>
      <c r="D3018" s="5">
        <v>42539</v>
      </c>
      <c r="E3018" s="4" t="s">
        <v>5912</v>
      </c>
      <c r="F3018" s="4" t="s">
        <v>5913</v>
      </c>
      <c r="G3018" s="4">
        <v>5</v>
      </c>
      <c r="H3018" s="4" t="s">
        <v>12</v>
      </c>
    </row>
    <row r="3019" spans="1:8" ht="100.8" x14ac:dyDescent="0.3">
      <c r="A3019" s="3">
        <v>3011</v>
      </c>
      <c r="B3019" s="3" t="s">
        <v>8</v>
      </c>
      <c r="C3019" s="4" t="s">
        <v>5914</v>
      </c>
      <c r="D3019" s="5">
        <v>42539</v>
      </c>
      <c r="E3019" s="4" t="s">
        <v>5915</v>
      </c>
      <c r="F3019" s="4" t="s">
        <v>5916</v>
      </c>
      <c r="G3019" s="4">
        <v>5</v>
      </c>
      <c r="H3019" s="4" t="s">
        <v>12</v>
      </c>
    </row>
    <row r="3020" spans="1:8" ht="43.2" x14ac:dyDescent="0.3">
      <c r="A3020" s="3">
        <v>3005</v>
      </c>
      <c r="B3020" s="3" t="s">
        <v>8</v>
      </c>
      <c r="C3020" s="4" t="s">
        <v>5917</v>
      </c>
      <c r="D3020" s="5">
        <v>42539</v>
      </c>
      <c r="E3020" s="4" t="s">
        <v>2546</v>
      </c>
      <c r="F3020" s="4" t="s">
        <v>5918</v>
      </c>
      <c r="G3020" s="4">
        <v>4</v>
      </c>
      <c r="H3020" s="4" t="s">
        <v>12</v>
      </c>
    </row>
    <row r="3021" spans="1:8" ht="28.8" x14ac:dyDescent="0.3">
      <c r="A3021" s="3">
        <v>3012</v>
      </c>
      <c r="B3021" s="3" t="s">
        <v>8</v>
      </c>
      <c r="C3021" s="4" t="s">
        <v>5919</v>
      </c>
      <c r="D3021" s="5">
        <v>42539</v>
      </c>
      <c r="E3021" s="4" t="s">
        <v>5920</v>
      </c>
      <c r="F3021" s="4" t="s">
        <v>5921</v>
      </c>
      <c r="G3021" s="4">
        <v>4</v>
      </c>
      <c r="H3021" s="4" t="s">
        <v>12</v>
      </c>
    </row>
    <row r="3022" spans="1:8" ht="43.2" x14ac:dyDescent="0.3">
      <c r="A3022" s="3">
        <v>3006</v>
      </c>
      <c r="B3022" s="3" t="s">
        <v>8</v>
      </c>
      <c r="C3022" s="4" t="s">
        <v>5922</v>
      </c>
      <c r="D3022" s="5">
        <v>42539</v>
      </c>
      <c r="E3022" s="4" t="s">
        <v>5923</v>
      </c>
      <c r="F3022" s="4" t="s">
        <v>5924</v>
      </c>
      <c r="G3022" s="4">
        <v>5</v>
      </c>
      <c r="H3022" s="4" t="s">
        <v>12</v>
      </c>
    </row>
    <row r="3023" spans="1:8" ht="28.8" x14ac:dyDescent="0.3">
      <c r="A3023" s="3">
        <v>3010</v>
      </c>
      <c r="B3023" s="3" t="s">
        <v>8</v>
      </c>
      <c r="C3023" s="4" t="s">
        <v>5925</v>
      </c>
      <c r="D3023" s="5">
        <v>42539</v>
      </c>
      <c r="E3023" s="4" t="s">
        <v>2084</v>
      </c>
      <c r="F3023" s="4" t="s">
        <v>5926</v>
      </c>
      <c r="G3023" s="4">
        <v>4</v>
      </c>
      <c r="H3023" s="4" t="s">
        <v>12</v>
      </c>
    </row>
    <row r="3024" spans="1:8" ht="28.8" x14ac:dyDescent="0.3">
      <c r="A3024" s="3">
        <v>3004</v>
      </c>
      <c r="B3024" s="3" t="s">
        <v>8</v>
      </c>
      <c r="C3024" s="4" t="s">
        <v>5927</v>
      </c>
      <c r="D3024" s="5">
        <v>42539</v>
      </c>
      <c r="E3024" s="4" t="s">
        <v>5928</v>
      </c>
      <c r="F3024" s="4" t="s">
        <v>5929</v>
      </c>
      <c r="G3024" s="4">
        <v>1</v>
      </c>
      <c r="H3024" s="4" t="s">
        <v>65</v>
      </c>
    </row>
    <row r="3025" spans="1:8" ht="28.8" x14ac:dyDescent="0.3">
      <c r="A3025" s="3">
        <v>3007</v>
      </c>
      <c r="B3025" s="3" t="s">
        <v>8</v>
      </c>
      <c r="C3025" s="4" t="s">
        <v>5930</v>
      </c>
      <c r="D3025" s="5">
        <v>42539</v>
      </c>
      <c r="E3025" s="4" t="s">
        <v>5931</v>
      </c>
      <c r="F3025" s="4" t="s">
        <v>5932</v>
      </c>
      <c r="G3025" s="4">
        <v>4</v>
      </c>
      <c r="H3025" s="4" t="s">
        <v>12</v>
      </c>
    </row>
    <row r="3026" spans="1:8" x14ac:dyDescent="0.3">
      <c r="A3026" s="3">
        <v>3009</v>
      </c>
      <c r="B3026" s="3" t="s">
        <v>8</v>
      </c>
      <c r="C3026" s="4" t="s">
        <v>5933</v>
      </c>
      <c r="D3026" s="5">
        <v>42539</v>
      </c>
      <c r="E3026" s="4" t="s">
        <v>5934</v>
      </c>
      <c r="F3026" s="4" t="s">
        <v>5935</v>
      </c>
      <c r="G3026" s="4">
        <v>3</v>
      </c>
      <c r="H3026" s="4" t="s">
        <v>12</v>
      </c>
    </row>
    <row r="3027" spans="1:8" x14ac:dyDescent="0.3">
      <c r="A3027" s="3">
        <v>3017</v>
      </c>
      <c r="B3027" s="3" t="s">
        <v>8</v>
      </c>
      <c r="C3027" s="4" t="s">
        <v>5936</v>
      </c>
      <c r="D3027" s="5">
        <v>42541</v>
      </c>
      <c r="E3027" s="4" t="s">
        <v>5937</v>
      </c>
      <c r="F3027" s="4" t="s">
        <v>5938</v>
      </c>
      <c r="G3027" s="4">
        <v>5</v>
      </c>
      <c r="H3027" s="4" t="s">
        <v>12</v>
      </c>
    </row>
    <row r="3028" spans="1:8" ht="28.8" x14ac:dyDescent="0.3">
      <c r="A3028" s="3">
        <v>3015</v>
      </c>
      <c r="B3028" s="3" t="s">
        <v>8</v>
      </c>
      <c r="C3028" s="4" t="s">
        <v>5939</v>
      </c>
      <c r="D3028" s="5">
        <v>42541</v>
      </c>
      <c r="E3028" s="4" t="s">
        <v>5940</v>
      </c>
      <c r="F3028" s="4" t="s">
        <v>5941</v>
      </c>
      <c r="G3028" s="4">
        <v>4</v>
      </c>
      <c r="H3028" s="4" t="s">
        <v>12</v>
      </c>
    </row>
    <row r="3029" spans="1:8" ht="28.8" x14ac:dyDescent="0.3">
      <c r="A3029" s="3">
        <v>3016</v>
      </c>
      <c r="B3029" s="3" t="s">
        <v>8</v>
      </c>
      <c r="C3029" s="4" t="s">
        <v>5942</v>
      </c>
      <c r="D3029" s="5">
        <v>42541</v>
      </c>
      <c r="E3029" s="4" t="s">
        <v>5943</v>
      </c>
      <c r="F3029" s="4" t="s">
        <v>5944</v>
      </c>
      <c r="G3029" s="4">
        <v>5</v>
      </c>
      <c r="H3029" s="4" t="s">
        <v>12</v>
      </c>
    </row>
    <row r="3030" spans="1:8" ht="28.8" x14ac:dyDescent="0.3">
      <c r="A3030" s="3">
        <v>3014</v>
      </c>
      <c r="B3030" s="3" t="s">
        <v>8</v>
      </c>
      <c r="C3030" s="4" t="s">
        <v>5945</v>
      </c>
      <c r="D3030" s="5">
        <v>42541</v>
      </c>
      <c r="E3030" s="4" t="s">
        <v>2084</v>
      </c>
      <c r="F3030" s="4" t="s">
        <v>5946</v>
      </c>
      <c r="G3030" s="4">
        <v>5</v>
      </c>
      <c r="H3030" s="4" t="s">
        <v>12</v>
      </c>
    </row>
    <row r="3031" spans="1:8" ht="43.2" x14ac:dyDescent="0.3">
      <c r="A3031" s="3">
        <v>3013</v>
      </c>
      <c r="B3031" s="3" t="s">
        <v>8</v>
      </c>
      <c r="C3031" s="4" t="s">
        <v>5947</v>
      </c>
      <c r="D3031" s="5">
        <v>42541</v>
      </c>
      <c r="E3031" s="4" t="s">
        <v>5948</v>
      </c>
      <c r="F3031" s="4" t="s">
        <v>5949</v>
      </c>
      <c r="G3031" s="4">
        <v>5</v>
      </c>
      <c r="H3031" s="4" t="s">
        <v>12</v>
      </c>
    </row>
    <row r="3032" spans="1:8" ht="28.8" x14ac:dyDescent="0.3">
      <c r="A3032" s="3">
        <v>3018</v>
      </c>
      <c r="B3032" s="3" t="s">
        <v>8</v>
      </c>
      <c r="C3032" s="4" t="s">
        <v>5950</v>
      </c>
      <c r="D3032" s="5">
        <v>42542</v>
      </c>
      <c r="E3032" s="4" t="s">
        <v>209</v>
      </c>
      <c r="F3032" s="4" t="s">
        <v>5951</v>
      </c>
      <c r="G3032" s="4">
        <v>5</v>
      </c>
      <c r="H3032" s="4" t="s">
        <v>12</v>
      </c>
    </row>
    <row r="3033" spans="1:8" ht="28.8" x14ac:dyDescent="0.3">
      <c r="A3033" s="3">
        <v>3021</v>
      </c>
      <c r="B3033" s="3" t="s">
        <v>8</v>
      </c>
      <c r="C3033" s="4" t="s">
        <v>5952</v>
      </c>
      <c r="D3033" s="5">
        <v>42543</v>
      </c>
      <c r="E3033" s="4" t="s">
        <v>5953</v>
      </c>
      <c r="F3033" s="4" t="s">
        <v>5954</v>
      </c>
      <c r="G3033" s="4">
        <v>5</v>
      </c>
      <c r="H3033" s="4" t="s">
        <v>12</v>
      </c>
    </row>
    <row r="3034" spans="1:8" x14ac:dyDescent="0.3">
      <c r="A3034" s="3">
        <v>3093</v>
      </c>
      <c r="B3034" s="3" t="s">
        <v>60</v>
      </c>
      <c r="C3034" s="4" t="s">
        <v>5955</v>
      </c>
      <c r="D3034" s="5">
        <v>42543</v>
      </c>
      <c r="E3034" s="4" t="s">
        <v>5142</v>
      </c>
      <c r="F3034" s="4" t="s">
        <v>5956</v>
      </c>
      <c r="G3034" s="4">
        <v>5</v>
      </c>
      <c r="H3034" s="4" t="s">
        <v>12</v>
      </c>
    </row>
    <row r="3035" spans="1:8" x14ac:dyDescent="0.3">
      <c r="A3035" s="3">
        <v>3092</v>
      </c>
      <c r="B3035" s="3" t="s">
        <v>60</v>
      </c>
      <c r="C3035" s="4" t="s">
        <v>5957</v>
      </c>
      <c r="D3035" s="5">
        <v>42543</v>
      </c>
      <c r="E3035" s="4" t="s">
        <v>5142</v>
      </c>
      <c r="F3035" s="4" t="s">
        <v>5958</v>
      </c>
      <c r="G3035" s="4">
        <v>5</v>
      </c>
      <c r="H3035" s="4" t="s">
        <v>2668</v>
      </c>
    </row>
    <row r="3036" spans="1:8" ht="43.2" x14ac:dyDescent="0.3">
      <c r="A3036" s="3">
        <v>3020</v>
      </c>
      <c r="B3036" s="3" t="s">
        <v>8</v>
      </c>
      <c r="C3036" s="4" t="s">
        <v>5959</v>
      </c>
      <c r="D3036" s="5">
        <v>42543</v>
      </c>
      <c r="E3036" s="4" t="s">
        <v>5960</v>
      </c>
      <c r="F3036" s="4" t="s">
        <v>5961</v>
      </c>
      <c r="G3036" s="4">
        <v>5</v>
      </c>
      <c r="H3036" s="4" t="s">
        <v>12</v>
      </c>
    </row>
    <row r="3037" spans="1:8" ht="57.6" x14ac:dyDescent="0.3">
      <c r="A3037" s="3">
        <v>3019</v>
      </c>
      <c r="B3037" s="3" t="s">
        <v>8</v>
      </c>
      <c r="C3037" s="4" t="s">
        <v>5962</v>
      </c>
      <c r="D3037" s="5">
        <v>42543</v>
      </c>
      <c r="E3037" s="4" t="s">
        <v>5963</v>
      </c>
      <c r="F3037" s="4" t="s">
        <v>5964</v>
      </c>
      <c r="G3037" s="4">
        <v>5</v>
      </c>
      <c r="H3037" s="4" t="s">
        <v>12</v>
      </c>
    </row>
    <row r="3038" spans="1:8" x14ac:dyDescent="0.3">
      <c r="A3038" s="3">
        <v>3024</v>
      </c>
      <c r="B3038" s="3" t="s">
        <v>8</v>
      </c>
      <c r="C3038" s="4" t="s">
        <v>5965</v>
      </c>
      <c r="D3038" s="5">
        <v>42544</v>
      </c>
      <c r="E3038" s="4" t="s">
        <v>200</v>
      </c>
      <c r="F3038" s="4" t="s">
        <v>5966</v>
      </c>
      <c r="G3038" s="4">
        <v>5</v>
      </c>
      <c r="H3038" s="4" t="s">
        <v>12</v>
      </c>
    </row>
    <row r="3039" spans="1:8" ht="43.2" x14ac:dyDescent="0.3">
      <c r="A3039" s="3">
        <v>3025</v>
      </c>
      <c r="B3039" s="3" t="s">
        <v>8</v>
      </c>
      <c r="C3039" s="4" t="s">
        <v>5967</v>
      </c>
      <c r="D3039" s="5">
        <v>42544</v>
      </c>
      <c r="E3039" s="4" t="s">
        <v>5968</v>
      </c>
      <c r="F3039" s="4" t="s">
        <v>5969</v>
      </c>
      <c r="G3039" s="4">
        <v>3</v>
      </c>
      <c r="H3039" s="4" t="s">
        <v>12</v>
      </c>
    </row>
    <row r="3040" spans="1:8" ht="28.8" x14ac:dyDescent="0.3">
      <c r="A3040" s="3">
        <v>3094</v>
      </c>
      <c r="B3040" s="3" t="s">
        <v>60</v>
      </c>
      <c r="C3040" s="4" t="s">
        <v>5970</v>
      </c>
      <c r="D3040" s="5">
        <v>42544</v>
      </c>
      <c r="E3040" s="4" t="s">
        <v>5142</v>
      </c>
      <c r="F3040" s="4" t="s">
        <v>5971</v>
      </c>
      <c r="G3040" s="4">
        <v>5</v>
      </c>
      <c r="H3040" s="4" t="s">
        <v>12</v>
      </c>
    </row>
    <row r="3041" spans="1:8" ht="57.6" x14ac:dyDescent="0.3">
      <c r="A3041" s="3">
        <v>3023</v>
      </c>
      <c r="B3041" s="3" t="s">
        <v>8</v>
      </c>
      <c r="C3041" s="4" t="s">
        <v>5972</v>
      </c>
      <c r="D3041" s="5">
        <v>42544</v>
      </c>
      <c r="E3041" s="4" t="s">
        <v>1174</v>
      </c>
      <c r="F3041" s="4" t="s">
        <v>5973</v>
      </c>
      <c r="G3041" s="4">
        <v>5</v>
      </c>
      <c r="H3041" s="4" t="s">
        <v>12</v>
      </c>
    </row>
    <row r="3042" spans="1:8" ht="28.8" x14ac:dyDescent="0.3">
      <c r="A3042" s="3">
        <v>3022</v>
      </c>
      <c r="B3042" s="3" t="s">
        <v>8</v>
      </c>
      <c r="C3042" s="4" t="s">
        <v>5974</v>
      </c>
      <c r="D3042" s="5">
        <v>42544</v>
      </c>
      <c r="E3042" s="4" t="s">
        <v>384</v>
      </c>
      <c r="F3042" s="4" t="s">
        <v>5975</v>
      </c>
      <c r="G3042" s="4">
        <v>5</v>
      </c>
      <c r="H3042" s="4" t="s">
        <v>12</v>
      </c>
    </row>
    <row r="3043" spans="1:8" x14ac:dyDescent="0.3">
      <c r="A3043" s="3">
        <v>3096</v>
      </c>
      <c r="B3043" s="3" t="s">
        <v>60</v>
      </c>
      <c r="C3043" s="4" t="s">
        <v>5976</v>
      </c>
      <c r="D3043" s="5">
        <v>42544</v>
      </c>
      <c r="E3043" s="4" t="s">
        <v>5142</v>
      </c>
      <c r="F3043" s="4" t="s">
        <v>5977</v>
      </c>
      <c r="G3043" s="4">
        <v>5</v>
      </c>
      <c r="H3043" s="4" t="s">
        <v>12</v>
      </c>
    </row>
    <row r="3044" spans="1:8" ht="28.8" x14ac:dyDescent="0.3">
      <c r="A3044" s="3">
        <v>3026</v>
      </c>
      <c r="B3044" s="3" t="s">
        <v>8</v>
      </c>
      <c r="C3044" s="4" t="s">
        <v>5978</v>
      </c>
      <c r="D3044" s="5">
        <v>42544</v>
      </c>
      <c r="E3044" s="4" t="s">
        <v>5979</v>
      </c>
      <c r="F3044" s="4" t="s">
        <v>5980</v>
      </c>
      <c r="G3044" s="4">
        <v>5</v>
      </c>
      <c r="H3044" s="4" t="s">
        <v>12</v>
      </c>
    </row>
    <row r="3045" spans="1:8" x14ac:dyDescent="0.3">
      <c r="A3045" s="3">
        <v>3095</v>
      </c>
      <c r="B3045" s="3" t="s">
        <v>60</v>
      </c>
      <c r="C3045" s="4" t="s">
        <v>5981</v>
      </c>
      <c r="D3045" s="5">
        <v>42544</v>
      </c>
      <c r="E3045" s="4" t="s">
        <v>5142</v>
      </c>
      <c r="F3045" s="4" t="s">
        <v>2092</v>
      </c>
      <c r="G3045" s="4">
        <v>5</v>
      </c>
      <c r="H3045" s="4" t="s">
        <v>12</v>
      </c>
    </row>
    <row r="3046" spans="1:8" ht="28.8" x14ac:dyDescent="0.3">
      <c r="A3046" s="3">
        <v>3030</v>
      </c>
      <c r="B3046" s="3" t="s">
        <v>8</v>
      </c>
      <c r="C3046" s="4" t="s">
        <v>5982</v>
      </c>
      <c r="D3046" s="5">
        <v>42545</v>
      </c>
      <c r="E3046" s="4" t="s">
        <v>5983</v>
      </c>
      <c r="F3046" s="4" t="s">
        <v>5984</v>
      </c>
      <c r="G3046" s="4">
        <v>5</v>
      </c>
      <c r="H3046" s="4" t="s">
        <v>12</v>
      </c>
    </row>
    <row r="3047" spans="1:8" ht="129.6" x14ac:dyDescent="0.3">
      <c r="A3047" s="3">
        <v>3029</v>
      </c>
      <c r="B3047" s="3" t="s">
        <v>8</v>
      </c>
      <c r="C3047" s="4" t="s">
        <v>5985</v>
      </c>
      <c r="D3047" s="5">
        <v>42545</v>
      </c>
      <c r="E3047" s="4" t="s">
        <v>5986</v>
      </c>
      <c r="F3047" s="4" t="s">
        <v>5987</v>
      </c>
      <c r="G3047" s="4">
        <v>3</v>
      </c>
      <c r="H3047" s="4" t="s">
        <v>53</v>
      </c>
    </row>
    <row r="3048" spans="1:8" ht="43.2" x14ac:dyDescent="0.3">
      <c r="A3048" s="3">
        <v>3028</v>
      </c>
      <c r="B3048" s="3" t="s">
        <v>8</v>
      </c>
      <c r="C3048" s="4" t="s">
        <v>5988</v>
      </c>
      <c r="D3048" s="5">
        <v>42545</v>
      </c>
      <c r="E3048" s="4" t="s">
        <v>5989</v>
      </c>
      <c r="F3048" s="4" t="s">
        <v>5990</v>
      </c>
      <c r="G3048" s="4">
        <v>3</v>
      </c>
      <c r="H3048" s="4" t="s">
        <v>12</v>
      </c>
    </row>
    <row r="3049" spans="1:8" ht="43.2" x14ac:dyDescent="0.3">
      <c r="A3049" s="3">
        <v>3027</v>
      </c>
      <c r="B3049" s="3" t="s">
        <v>8</v>
      </c>
      <c r="C3049" s="4" t="s">
        <v>5991</v>
      </c>
      <c r="D3049" s="5">
        <v>42545</v>
      </c>
      <c r="E3049" s="4" t="s">
        <v>5992</v>
      </c>
      <c r="F3049" s="4" t="s">
        <v>5993</v>
      </c>
      <c r="G3049" s="4">
        <v>4</v>
      </c>
      <c r="H3049" s="4" t="s">
        <v>12</v>
      </c>
    </row>
    <row r="3050" spans="1:8" ht="57.6" x14ac:dyDescent="0.3">
      <c r="A3050" s="3">
        <v>3032</v>
      </c>
      <c r="B3050" s="3" t="s">
        <v>8</v>
      </c>
      <c r="C3050" s="4" t="s">
        <v>5994</v>
      </c>
      <c r="D3050" s="5">
        <v>42546</v>
      </c>
      <c r="E3050" s="4" t="s">
        <v>5995</v>
      </c>
      <c r="F3050" s="4" t="s">
        <v>5996</v>
      </c>
      <c r="G3050" s="4">
        <v>5</v>
      </c>
      <c r="H3050" s="4" t="s">
        <v>12</v>
      </c>
    </row>
    <row r="3051" spans="1:8" x14ac:dyDescent="0.3">
      <c r="A3051" s="3">
        <v>3097</v>
      </c>
      <c r="B3051" s="3" t="s">
        <v>60</v>
      </c>
      <c r="C3051" s="4" t="s">
        <v>5997</v>
      </c>
      <c r="D3051" s="5">
        <v>42546</v>
      </c>
      <c r="E3051" s="4" t="s">
        <v>5142</v>
      </c>
      <c r="F3051" s="4" t="s">
        <v>5998</v>
      </c>
      <c r="G3051" s="4">
        <v>5</v>
      </c>
      <c r="H3051" s="4" t="s">
        <v>12</v>
      </c>
    </row>
    <row r="3052" spans="1:8" ht="86.4" x14ac:dyDescent="0.3">
      <c r="A3052" s="3">
        <v>3033</v>
      </c>
      <c r="B3052" s="3" t="s">
        <v>8</v>
      </c>
      <c r="C3052" s="4" t="s">
        <v>5999</v>
      </c>
      <c r="D3052" s="5">
        <v>42546</v>
      </c>
      <c r="E3052" s="4" t="s">
        <v>6000</v>
      </c>
      <c r="F3052" s="4" t="s">
        <v>6001</v>
      </c>
      <c r="G3052" s="4">
        <v>3</v>
      </c>
      <c r="H3052" s="4" t="s">
        <v>12</v>
      </c>
    </row>
    <row r="3053" spans="1:8" ht="28.8" x14ac:dyDescent="0.3">
      <c r="A3053" s="3">
        <v>3031</v>
      </c>
      <c r="B3053" s="3" t="s">
        <v>8</v>
      </c>
      <c r="C3053" s="4" t="s">
        <v>6002</v>
      </c>
      <c r="D3053" s="5">
        <v>42546</v>
      </c>
      <c r="E3053" s="4" t="s">
        <v>6003</v>
      </c>
      <c r="F3053" s="4" t="s">
        <v>6004</v>
      </c>
      <c r="G3053" s="4">
        <v>5</v>
      </c>
      <c r="H3053" s="4" t="s">
        <v>12</v>
      </c>
    </row>
    <row r="3054" spans="1:8" x14ac:dyDescent="0.3">
      <c r="A3054" s="3">
        <v>3098</v>
      </c>
      <c r="B3054" s="3" t="s">
        <v>60</v>
      </c>
      <c r="C3054" s="4" t="s">
        <v>6005</v>
      </c>
      <c r="D3054" s="5">
        <v>42546</v>
      </c>
      <c r="E3054" s="4" t="s">
        <v>5142</v>
      </c>
      <c r="F3054" s="4" t="s">
        <v>6006</v>
      </c>
      <c r="G3054" s="4">
        <v>4</v>
      </c>
      <c r="H3054" s="4" t="s">
        <v>12</v>
      </c>
    </row>
    <row r="3055" spans="1:8" ht="57.6" x14ac:dyDescent="0.3">
      <c r="A3055" s="3">
        <v>3036</v>
      </c>
      <c r="B3055" s="3" t="s">
        <v>8</v>
      </c>
      <c r="C3055" s="4" t="s">
        <v>6007</v>
      </c>
      <c r="D3055" s="5">
        <v>42547</v>
      </c>
      <c r="E3055" s="4" t="s">
        <v>2736</v>
      </c>
      <c r="F3055" s="4" t="s">
        <v>6008</v>
      </c>
      <c r="G3055" s="4">
        <v>5</v>
      </c>
      <c r="H3055" s="4" t="s">
        <v>12</v>
      </c>
    </row>
    <row r="3056" spans="1:8" ht="43.2" x14ac:dyDescent="0.3">
      <c r="A3056" s="3">
        <v>3035</v>
      </c>
      <c r="B3056" s="3" t="s">
        <v>8</v>
      </c>
      <c r="C3056" s="4" t="s">
        <v>6009</v>
      </c>
      <c r="D3056" s="5">
        <v>42547</v>
      </c>
      <c r="E3056" s="4" t="s">
        <v>6010</v>
      </c>
      <c r="F3056" s="4" t="s">
        <v>6011</v>
      </c>
      <c r="G3056" s="4">
        <v>4</v>
      </c>
      <c r="H3056" s="4" t="s">
        <v>12</v>
      </c>
    </row>
    <row r="3057" spans="1:8" x14ac:dyDescent="0.3">
      <c r="A3057" s="3">
        <v>3101</v>
      </c>
      <c r="B3057" s="3" t="s">
        <v>60</v>
      </c>
      <c r="C3057" s="4" t="s">
        <v>6012</v>
      </c>
      <c r="D3057" s="5">
        <v>42547</v>
      </c>
      <c r="E3057" s="4" t="s">
        <v>5142</v>
      </c>
      <c r="F3057" s="4" t="s">
        <v>6013</v>
      </c>
      <c r="G3057" s="4">
        <v>5</v>
      </c>
      <c r="H3057" s="4" t="s">
        <v>12</v>
      </c>
    </row>
    <row r="3058" spans="1:8" x14ac:dyDescent="0.3">
      <c r="A3058" s="3">
        <v>3100</v>
      </c>
      <c r="B3058" s="3" t="s">
        <v>60</v>
      </c>
      <c r="C3058" s="4" t="s">
        <v>6014</v>
      </c>
      <c r="D3058" s="5">
        <v>42547</v>
      </c>
      <c r="E3058" s="4" t="s">
        <v>5142</v>
      </c>
      <c r="F3058" s="4" t="s">
        <v>6015</v>
      </c>
      <c r="G3058" s="4">
        <v>2</v>
      </c>
      <c r="H3058" s="4" t="s">
        <v>65</v>
      </c>
    </row>
    <row r="3059" spans="1:8" x14ac:dyDescent="0.3">
      <c r="A3059" s="3">
        <v>3099</v>
      </c>
      <c r="B3059" s="3" t="s">
        <v>60</v>
      </c>
      <c r="C3059" s="4" t="s">
        <v>6016</v>
      </c>
      <c r="D3059" s="5">
        <v>42547</v>
      </c>
      <c r="E3059" s="4" t="s">
        <v>5142</v>
      </c>
      <c r="F3059" s="4" t="s">
        <v>5923</v>
      </c>
      <c r="G3059" s="4">
        <v>3</v>
      </c>
      <c r="H3059" s="4" t="s">
        <v>12</v>
      </c>
    </row>
    <row r="3060" spans="1:8" ht="72" x14ac:dyDescent="0.3">
      <c r="A3060" s="3">
        <v>3034</v>
      </c>
      <c r="B3060" s="3" t="s">
        <v>8</v>
      </c>
      <c r="C3060" s="4" t="s">
        <v>6017</v>
      </c>
      <c r="D3060" s="5">
        <v>42547</v>
      </c>
      <c r="E3060" s="4" t="s">
        <v>6018</v>
      </c>
      <c r="F3060" s="4" t="s">
        <v>6019</v>
      </c>
      <c r="G3060" s="4">
        <v>4</v>
      </c>
      <c r="H3060" s="4" t="s">
        <v>12</v>
      </c>
    </row>
    <row r="3061" spans="1:8" ht="28.8" x14ac:dyDescent="0.3">
      <c r="A3061" s="3">
        <v>3038</v>
      </c>
      <c r="B3061" s="3" t="s">
        <v>8</v>
      </c>
      <c r="C3061" s="4" t="s">
        <v>6020</v>
      </c>
      <c r="D3061" s="5">
        <v>42548</v>
      </c>
      <c r="E3061" s="4" t="s">
        <v>6021</v>
      </c>
      <c r="F3061" s="4" t="s">
        <v>6022</v>
      </c>
      <c r="G3061" s="4">
        <v>5</v>
      </c>
      <c r="H3061" s="4" t="s">
        <v>12</v>
      </c>
    </row>
    <row r="3062" spans="1:8" x14ac:dyDescent="0.3">
      <c r="A3062" s="3">
        <v>3102</v>
      </c>
      <c r="B3062" s="3" t="s">
        <v>60</v>
      </c>
      <c r="C3062" s="4" t="s">
        <v>6023</v>
      </c>
      <c r="D3062" s="5">
        <v>42548</v>
      </c>
      <c r="E3062" s="4" t="s">
        <v>5142</v>
      </c>
      <c r="F3062" s="4" t="s">
        <v>6024</v>
      </c>
      <c r="G3062" s="4">
        <v>3</v>
      </c>
      <c r="H3062" s="4" t="s">
        <v>65</v>
      </c>
    </row>
    <row r="3063" spans="1:8" ht="86.4" x14ac:dyDescent="0.3">
      <c r="A3063" s="3">
        <v>3042</v>
      </c>
      <c r="B3063" s="3" t="s">
        <v>8</v>
      </c>
      <c r="C3063" s="4" t="s">
        <v>6025</v>
      </c>
      <c r="D3063" s="5">
        <v>42548</v>
      </c>
      <c r="E3063" s="4" t="s">
        <v>6026</v>
      </c>
      <c r="F3063" s="4" t="s">
        <v>6027</v>
      </c>
      <c r="G3063" s="4">
        <v>4</v>
      </c>
      <c r="H3063" s="4" t="s">
        <v>12</v>
      </c>
    </row>
    <row r="3064" spans="1:8" ht="57.6" x14ac:dyDescent="0.3">
      <c r="A3064" s="3">
        <v>3044</v>
      </c>
      <c r="B3064" s="3" t="s">
        <v>8</v>
      </c>
      <c r="C3064" s="4" t="s">
        <v>6028</v>
      </c>
      <c r="D3064" s="5">
        <v>42548</v>
      </c>
      <c r="E3064" s="4" t="s">
        <v>6029</v>
      </c>
      <c r="F3064" s="4" t="s">
        <v>6030</v>
      </c>
      <c r="G3064" s="4">
        <v>4</v>
      </c>
      <c r="H3064" s="4" t="s">
        <v>12</v>
      </c>
    </row>
    <row r="3065" spans="1:8" ht="28.8" x14ac:dyDescent="0.3">
      <c r="A3065" s="3">
        <v>3039</v>
      </c>
      <c r="B3065" s="3" t="s">
        <v>8</v>
      </c>
      <c r="C3065" s="4" t="s">
        <v>6031</v>
      </c>
      <c r="D3065" s="5">
        <v>42548</v>
      </c>
      <c r="E3065" s="4" t="s">
        <v>6032</v>
      </c>
      <c r="F3065" s="4" t="s">
        <v>6033</v>
      </c>
      <c r="G3065" s="4">
        <v>4</v>
      </c>
      <c r="H3065" s="4" t="s">
        <v>12</v>
      </c>
    </row>
    <row r="3066" spans="1:8" ht="28.8" x14ac:dyDescent="0.3">
      <c r="A3066" s="3">
        <v>3041</v>
      </c>
      <c r="B3066" s="3" t="s">
        <v>8</v>
      </c>
      <c r="C3066" s="4" t="s">
        <v>6034</v>
      </c>
      <c r="D3066" s="5">
        <v>42548</v>
      </c>
      <c r="E3066" s="4" t="s">
        <v>6035</v>
      </c>
      <c r="F3066" s="4" t="s">
        <v>6036</v>
      </c>
      <c r="G3066" s="4">
        <v>4</v>
      </c>
      <c r="H3066" s="4" t="s">
        <v>12</v>
      </c>
    </row>
    <row r="3067" spans="1:8" ht="86.4" x14ac:dyDescent="0.3">
      <c r="A3067" s="3">
        <v>3103</v>
      </c>
      <c r="B3067" s="3" t="s">
        <v>60</v>
      </c>
      <c r="C3067" s="4" t="s">
        <v>6037</v>
      </c>
      <c r="D3067" s="5">
        <v>42548</v>
      </c>
      <c r="E3067" s="4" t="s">
        <v>5142</v>
      </c>
      <c r="F3067" s="4" t="s">
        <v>6038</v>
      </c>
      <c r="G3067" s="4">
        <v>5</v>
      </c>
      <c r="H3067" s="4" t="s">
        <v>12</v>
      </c>
    </row>
    <row r="3068" spans="1:8" ht="28.8" x14ac:dyDescent="0.3">
      <c r="A3068" s="3">
        <v>3043</v>
      </c>
      <c r="B3068" s="3" t="s">
        <v>8</v>
      </c>
      <c r="C3068" s="4" t="s">
        <v>6039</v>
      </c>
      <c r="D3068" s="5">
        <v>42548</v>
      </c>
      <c r="E3068" s="4" t="s">
        <v>2092</v>
      </c>
      <c r="F3068" s="4" t="s">
        <v>6040</v>
      </c>
      <c r="G3068" s="4">
        <v>5</v>
      </c>
      <c r="H3068" s="4" t="s">
        <v>12</v>
      </c>
    </row>
    <row r="3069" spans="1:8" ht="43.2" x14ac:dyDescent="0.3">
      <c r="A3069" s="3">
        <v>3037</v>
      </c>
      <c r="B3069" s="3" t="s">
        <v>8</v>
      </c>
      <c r="C3069" s="4" t="s">
        <v>6041</v>
      </c>
      <c r="D3069" s="5">
        <v>42548</v>
      </c>
      <c r="E3069" s="4" t="s">
        <v>6042</v>
      </c>
      <c r="F3069" s="4" t="s">
        <v>6043</v>
      </c>
      <c r="G3069" s="4">
        <v>5</v>
      </c>
      <c r="H3069" s="4" t="s">
        <v>12</v>
      </c>
    </row>
    <row r="3070" spans="1:8" ht="28.8" x14ac:dyDescent="0.3">
      <c r="A3070" s="3">
        <v>3040</v>
      </c>
      <c r="B3070" s="3" t="s">
        <v>8</v>
      </c>
      <c r="C3070" s="4" t="s">
        <v>6044</v>
      </c>
      <c r="D3070" s="5">
        <v>42548</v>
      </c>
      <c r="E3070" s="4" t="s">
        <v>6045</v>
      </c>
      <c r="F3070" s="4" t="s">
        <v>6046</v>
      </c>
      <c r="G3070" s="4">
        <v>4</v>
      </c>
      <c r="H3070" s="4" t="s">
        <v>12</v>
      </c>
    </row>
    <row r="3071" spans="1:8" ht="86.4" x14ac:dyDescent="0.3">
      <c r="A3071" s="3">
        <v>3104</v>
      </c>
      <c r="B3071" s="3" t="s">
        <v>60</v>
      </c>
      <c r="C3071" s="4" t="s">
        <v>6047</v>
      </c>
      <c r="D3071" s="5">
        <v>42549</v>
      </c>
      <c r="E3071" s="4" t="s">
        <v>5142</v>
      </c>
      <c r="F3071" s="4" t="s">
        <v>6048</v>
      </c>
      <c r="G3071" s="4">
        <v>4</v>
      </c>
      <c r="H3071" s="4" t="s">
        <v>12</v>
      </c>
    </row>
    <row r="3072" spans="1:8" x14ac:dyDescent="0.3">
      <c r="A3072" s="3">
        <v>3105</v>
      </c>
      <c r="B3072" s="3" t="s">
        <v>60</v>
      </c>
      <c r="C3072" s="4" t="s">
        <v>6049</v>
      </c>
      <c r="D3072" s="5">
        <v>42549</v>
      </c>
      <c r="E3072" s="4" t="s">
        <v>5142</v>
      </c>
      <c r="F3072" s="4" t="s">
        <v>6050</v>
      </c>
      <c r="G3072" s="4">
        <v>5</v>
      </c>
      <c r="H3072" s="4" t="s">
        <v>12</v>
      </c>
    </row>
    <row r="3073" spans="1:8" ht="28.8" x14ac:dyDescent="0.3">
      <c r="A3073" s="3">
        <v>3045</v>
      </c>
      <c r="B3073" s="3" t="s">
        <v>8</v>
      </c>
      <c r="C3073" s="4" t="s">
        <v>6051</v>
      </c>
      <c r="D3073" s="5">
        <v>42549</v>
      </c>
      <c r="E3073" s="4" t="s">
        <v>6052</v>
      </c>
      <c r="F3073" s="4" t="s">
        <v>6053</v>
      </c>
      <c r="G3073" s="4">
        <v>5</v>
      </c>
      <c r="H3073" s="4" t="s">
        <v>12</v>
      </c>
    </row>
    <row r="3074" spans="1:8" ht="28.8" x14ac:dyDescent="0.3">
      <c r="A3074" s="3">
        <v>3047</v>
      </c>
      <c r="B3074" s="3" t="s">
        <v>8</v>
      </c>
      <c r="C3074" s="4" t="s">
        <v>6054</v>
      </c>
      <c r="D3074" s="5">
        <v>42549</v>
      </c>
      <c r="E3074" s="4" t="s">
        <v>6055</v>
      </c>
      <c r="F3074" s="4" t="s">
        <v>6056</v>
      </c>
      <c r="G3074" s="4">
        <v>5</v>
      </c>
      <c r="H3074" s="4" t="s">
        <v>12</v>
      </c>
    </row>
    <row r="3075" spans="1:8" ht="28.8" x14ac:dyDescent="0.3">
      <c r="A3075" s="3">
        <v>3048</v>
      </c>
      <c r="B3075" s="3" t="s">
        <v>8</v>
      </c>
      <c r="C3075" s="4" t="s">
        <v>6057</v>
      </c>
      <c r="D3075" s="5">
        <v>42549</v>
      </c>
      <c r="E3075" s="4" t="s">
        <v>6058</v>
      </c>
      <c r="F3075" s="4" t="s">
        <v>6059</v>
      </c>
      <c r="G3075" s="4">
        <v>5</v>
      </c>
      <c r="H3075" s="4" t="s">
        <v>12</v>
      </c>
    </row>
    <row r="3076" spans="1:8" ht="72" x14ac:dyDescent="0.3">
      <c r="A3076" s="3">
        <v>3049</v>
      </c>
      <c r="B3076" s="3" t="s">
        <v>8</v>
      </c>
      <c r="C3076" s="4" t="s">
        <v>6060</v>
      </c>
      <c r="D3076" s="5">
        <v>42549</v>
      </c>
      <c r="E3076" s="4" t="s">
        <v>6061</v>
      </c>
      <c r="F3076" s="4" t="s">
        <v>6062</v>
      </c>
      <c r="G3076" s="4">
        <v>4</v>
      </c>
      <c r="H3076" s="4" t="s">
        <v>12</v>
      </c>
    </row>
    <row r="3077" spans="1:8" ht="43.2" x14ac:dyDescent="0.3">
      <c r="A3077" s="3">
        <v>3050</v>
      </c>
      <c r="B3077" s="3" t="s">
        <v>8</v>
      </c>
      <c r="C3077" s="4" t="s">
        <v>6063</v>
      </c>
      <c r="D3077" s="5">
        <v>42549</v>
      </c>
      <c r="E3077" s="4" t="s">
        <v>5244</v>
      </c>
      <c r="F3077" s="4" t="s">
        <v>6064</v>
      </c>
      <c r="G3077" s="4">
        <v>4</v>
      </c>
      <c r="H3077" s="4" t="s">
        <v>12</v>
      </c>
    </row>
    <row r="3078" spans="1:8" x14ac:dyDescent="0.3">
      <c r="A3078" s="3">
        <v>3046</v>
      </c>
      <c r="B3078" s="3" t="s">
        <v>8</v>
      </c>
      <c r="C3078" s="4" t="s">
        <v>6065</v>
      </c>
      <c r="D3078" s="5">
        <v>42549</v>
      </c>
      <c r="E3078" s="4" t="s">
        <v>6066</v>
      </c>
      <c r="F3078" s="4" t="s">
        <v>6067</v>
      </c>
      <c r="G3078" s="4">
        <v>5</v>
      </c>
      <c r="H3078" s="4" t="s">
        <v>12</v>
      </c>
    </row>
    <row r="3079" spans="1:8" ht="115.2" x14ac:dyDescent="0.3">
      <c r="A3079" s="3">
        <v>3052</v>
      </c>
      <c r="B3079" s="3" t="s">
        <v>8</v>
      </c>
      <c r="C3079" s="4" t="s">
        <v>6068</v>
      </c>
      <c r="D3079" s="5">
        <v>42550</v>
      </c>
      <c r="E3079" s="4" t="s">
        <v>6069</v>
      </c>
      <c r="F3079" s="4" t="s">
        <v>6070</v>
      </c>
      <c r="G3079" s="4">
        <v>5</v>
      </c>
      <c r="H3079" s="4" t="s">
        <v>12</v>
      </c>
    </row>
    <row r="3080" spans="1:8" x14ac:dyDescent="0.3">
      <c r="A3080" s="3">
        <v>3053</v>
      </c>
      <c r="B3080" s="3" t="s">
        <v>8</v>
      </c>
      <c r="C3080" s="4" t="s">
        <v>6071</v>
      </c>
      <c r="D3080" s="5">
        <v>42550</v>
      </c>
      <c r="E3080" s="4" t="s">
        <v>1479</v>
      </c>
      <c r="F3080" s="4" t="s">
        <v>6072</v>
      </c>
      <c r="G3080" s="4">
        <v>5</v>
      </c>
      <c r="H3080" s="4" t="s">
        <v>12</v>
      </c>
    </row>
    <row r="3081" spans="1:8" ht="100.8" x14ac:dyDescent="0.3">
      <c r="A3081" s="3">
        <v>3051</v>
      </c>
      <c r="B3081" s="3" t="s">
        <v>8</v>
      </c>
      <c r="C3081" s="4" t="s">
        <v>6073</v>
      </c>
      <c r="D3081" s="5">
        <v>42550</v>
      </c>
      <c r="E3081" s="4" t="s">
        <v>6074</v>
      </c>
      <c r="F3081" s="4" t="s">
        <v>6075</v>
      </c>
      <c r="G3081" s="4">
        <v>4</v>
      </c>
      <c r="H3081" s="4" t="s">
        <v>12</v>
      </c>
    </row>
    <row r="3082" spans="1:8" ht="144" x14ac:dyDescent="0.3">
      <c r="A3082" s="3">
        <v>3055</v>
      </c>
      <c r="B3082" s="3" t="s">
        <v>8</v>
      </c>
      <c r="C3082" s="4" t="s">
        <v>6076</v>
      </c>
      <c r="D3082" s="5">
        <v>42551</v>
      </c>
      <c r="E3082" s="4" t="s">
        <v>6077</v>
      </c>
      <c r="F3082" s="4" t="s">
        <v>6078</v>
      </c>
      <c r="G3082" s="4">
        <v>4</v>
      </c>
      <c r="H3082" s="4" t="s">
        <v>12</v>
      </c>
    </row>
    <row r="3083" spans="1:8" ht="28.8" x14ac:dyDescent="0.3">
      <c r="A3083" s="3">
        <v>3056</v>
      </c>
      <c r="B3083" s="3" t="s">
        <v>8</v>
      </c>
      <c r="C3083" s="4" t="s">
        <v>6079</v>
      </c>
      <c r="D3083" s="5">
        <v>42551</v>
      </c>
      <c r="E3083" s="4" t="s">
        <v>6080</v>
      </c>
      <c r="F3083" s="4" t="s">
        <v>6081</v>
      </c>
      <c r="G3083" s="4">
        <v>5</v>
      </c>
      <c r="H3083" s="4" t="s">
        <v>12</v>
      </c>
    </row>
    <row r="3084" spans="1:8" ht="43.2" x14ac:dyDescent="0.3">
      <c r="A3084" s="3">
        <v>3057</v>
      </c>
      <c r="B3084" s="3" t="s">
        <v>8</v>
      </c>
      <c r="C3084" s="4" t="s">
        <v>6082</v>
      </c>
      <c r="D3084" s="5">
        <v>42551</v>
      </c>
      <c r="E3084" s="4" t="s">
        <v>6083</v>
      </c>
      <c r="F3084" s="4" t="s">
        <v>6084</v>
      </c>
      <c r="G3084" s="4">
        <v>5</v>
      </c>
      <c r="H3084" s="4" t="s">
        <v>12</v>
      </c>
    </row>
    <row r="3085" spans="1:8" ht="28.8" x14ac:dyDescent="0.3">
      <c r="A3085" s="3">
        <v>3054</v>
      </c>
      <c r="B3085" s="3" t="s">
        <v>8</v>
      </c>
      <c r="C3085" s="4" t="s">
        <v>6085</v>
      </c>
      <c r="D3085" s="5">
        <v>42551</v>
      </c>
      <c r="E3085" s="4" t="s">
        <v>6086</v>
      </c>
      <c r="F3085" s="4" t="s">
        <v>6087</v>
      </c>
      <c r="G3085" s="4">
        <v>5</v>
      </c>
      <c r="H3085" s="4" t="s">
        <v>12</v>
      </c>
    </row>
    <row r="3086" spans="1:8" ht="28.8" x14ac:dyDescent="0.3">
      <c r="A3086" s="3">
        <v>3059</v>
      </c>
      <c r="B3086" s="3" t="s">
        <v>8</v>
      </c>
      <c r="C3086" s="4" t="s">
        <v>6088</v>
      </c>
      <c r="D3086" s="5">
        <v>42552</v>
      </c>
      <c r="E3086" s="4" t="s">
        <v>6089</v>
      </c>
      <c r="F3086" s="4" t="s">
        <v>6090</v>
      </c>
      <c r="G3086" s="4">
        <v>4</v>
      </c>
      <c r="H3086" s="4" t="s">
        <v>12</v>
      </c>
    </row>
    <row r="3087" spans="1:8" x14ac:dyDescent="0.3">
      <c r="A3087" s="3">
        <v>3060</v>
      </c>
      <c r="B3087" s="3" t="s">
        <v>8</v>
      </c>
      <c r="C3087" s="4" t="s">
        <v>6091</v>
      </c>
      <c r="D3087" s="5">
        <v>42552</v>
      </c>
      <c r="E3087" s="4" t="s">
        <v>6092</v>
      </c>
      <c r="F3087" s="4" t="s">
        <v>6093</v>
      </c>
      <c r="G3087" s="4">
        <v>4</v>
      </c>
      <c r="H3087" s="4" t="s">
        <v>12</v>
      </c>
    </row>
    <row r="3088" spans="1:8" ht="28.8" x14ac:dyDescent="0.3">
      <c r="A3088" s="3">
        <v>3058</v>
      </c>
      <c r="B3088" s="3" t="s">
        <v>8</v>
      </c>
      <c r="C3088" s="4" t="s">
        <v>6094</v>
      </c>
      <c r="D3088" s="5">
        <v>42552</v>
      </c>
      <c r="E3088" s="4" t="s">
        <v>2110</v>
      </c>
      <c r="F3088" s="4" t="s">
        <v>6095</v>
      </c>
      <c r="G3088" s="4">
        <v>5</v>
      </c>
      <c r="H3088" s="4" t="s">
        <v>12</v>
      </c>
    </row>
    <row r="3089" spans="1:8" ht="57.6" x14ac:dyDescent="0.3">
      <c r="A3089" s="3">
        <v>3062</v>
      </c>
      <c r="B3089" s="3" t="s">
        <v>8</v>
      </c>
      <c r="C3089" s="4" t="s">
        <v>6096</v>
      </c>
      <c r="D3089" s="5">
        <v>42553</v>
      </c>
      <c r="E3089" s="4" t="s">
        <v>6097</v>
      </c>
      <c r="F3089" s="4" t="s">
        <v>6098</v>
      </c>
      <c r="G3089" s="4">
        <v>5</v>
      </c>
      <c r="H3089" s="4" t="s">
        <v>12</v>
      </c>
    </row>
    <row r="3090" spans="1:8" ht="57.6" x14ac:dyDescent="0.3">
      <c r="A3090" s="3">
        <v>3061</v>
      </c>
      <c r="B3090" s="3" t="s">
        <v>8</v>
      </c>
      <c r="C3090" s="4" t="s">
        <v>6099</v>
      </c>
      <c r="D3090" s="5">
        <v>42553</v>
      </c>
      <c r="E3090" s="4" t="s">
        <v>6100</v>
      </c>
      <c r="F3090" s="4" t="s">
        <v>6101</v>
      </c>
      <c r="G3090" s="4">
        <v>5</v>
      </c>
      <c r="H3090" s="4" t="s">
        <v>12</v>
      </c>
    </row>
    <row r="3091" spans="1:8" ht="43.2" x14ac:dyDescent="0.3">
      <c r="A3091" s="3">
        <v>3063</v>
      </c>
      <c r="B3091" s="3" t="s">
        <v>8</v>
      </c>
      <c r="C3091" s="4" t="s">
        <v>6102</v>
      </c>
      <c r="D3091" s="5">
        <v>42553</v>
      </c>
      <c r="E3091" s="4" t="s">
        <v>6103</v>
      </c>
      <c r="F3091" s="4" t="s">
        <v>6104</v>
      </c>
      <c r="G3091" s="4">
        <v>4</v>
      </c>
      <c r="H3091" s="4" t="s">
        <v>12</v>
      </c>
    </row>
    <row r="3092" spans="1:8" ht="28.8" x14ac:dyDescent="0.3">
      <c r="A3092" s="3">
        <v>3064</v>
      </c>
      <c r="B3092" s="3" t="s">
        <v>8</v>
      </c>
      <c r="C3092" s="4" t="s">
        <v>6105</v>
      </c>
      <c r="D3092" s="5">
        <v>42554</v>
      </c>
      <c r="E3092" s="4" t="s">
        <v>2743</v>
      </c>
      <c r="F3092" s="4" t="s">
        <v>6106</v>
      </c>
      <c r="G3092" s="4">
        <v>5</v>
      </c>
      <c r="H3092" s="4" t="s">
        <v>12</v>
      </c>
    </row>
    <row r="3093" spans="1:8" x14ac:dyDescent="0.3">
      <c r="A3093" s="3">
        <v>3106</v>
      </c>
      <c r="B3093" s="3" t="s">
        <v>60</v>
      </c>
      <c r="C3093" s="4" t="s">
        <v>6107</v>
      </c>
      <c r="D3093" s="5">
        <v>42554</v>
      </c>
      <c r="E3093" s="4" t="s">
        <v>5142</v>
      </c>
      <c r="F3093" s="4" t="s">
        <v>6108</v>
      </c>
      <c r="G3093" s="4">
        <v>5</v>
      </c>
      <c r="H3093" s="4" t="s">
        <v>12</v>
      </c>
    </row>
    <row r="3094" spans="1:8" ht="28.8" x14ac:dyDescent="0.3">
      <c r="A3094" s="3">
        <v>3108</v>
      </c>
      <c r="B3094" s="3" t="s">
        <v>60</v>
      </c>
      <c r="C3094" s="4" t="s">
        <v>6109</v>
      </c>
      <c r="D3094" s="5">
        <v>42554</v>
      </c>
      <c r="E3094" s="4" t="s">
        <v>5142</v>
      </c>
      <c r="F3094" s="4" t="s">
        <v>6110</v>
      </c>
      <c r="G3094" s="4">
        <v>2</v>
      </c>
      <c r="H3094" s="4" t="s">
        <v>65</v>
      </c>
    </row>
    <row r="3095" spans="1:8" ht="43.2" x14ac:dyDescent="0.3">
      <c r="A3095" s="3">
        <v>3067</v>
      </c>
      <c r="B3095" s="3" t="s">
        <v>8</v>
      </c>
      <c r="C3095" s="4" t="s">
        <v>6111</v>
      </c>
      <c r="D3095" s="5">
        <v>42554</v>
      </c>
      <c r="E3095" s="4" t="s">
        <v>6112</v>
      </c>
      <c r="F3095" s="4" t="s">
        <v>6113</v>
      </c>
      <c r="G3095" s="4">
        <v>4</v>
      </c>
      <c r="H3095" s="4" t="s">
        <v>12</v>
      </c>
    </row>
    <row r="3096" spans="1:8" ht="28.8" x14ac:dyDescent="0.3">
      <c r="A3096" s="3">
        <v>3065</v>
      </c>
      <c r="B3096" s="3" t="s">
        <v>8</v>
      </c>
      <c r="C3096" s="4" t="s">
        <v>6114</v>
      </c>
      <c r="D3096" s="5">
        <v>42554</v>
      </c>
      <c r="E3096" s="4" t="s">
        <v>6115</v>
      </c>
      <c r="F3096" s="4" t="s">
        <v>6116</v>
      </c>
      <c r="G3096" s="4">
        <v>5</v>
      </c>
      <c r="H3096" s="4" t="s">
        <v>12</v>
      </c>
    </row>
    <row r="3097" spans="1:8" ht="57.6" x14ac:dyDescent="0.3">
      <c r="A3097" s="3">
        <v>3066</v>
      </c>
      <c r="B3097" s="3" t="s">
        <v>8</v>
      </c>
      <c r="C3097" s="4" t="s">
        <v>6117</v>
      </c>
      <c r="D3097" s="5">
        <v>42554</v>
      </c>
      <c r="E3097" s="4" t="s">
        <v>6118</v>
      </c>
      <c r="F3097" s="4" t="s">
        <v>6119</v>
      </c>
      <c r="G3097" s="4">
        <v>5</v>
      </c>
      <c r="H3097" s="4" t="s">
        <v>12</v>
      </c>
    </row>
    <row r="3098" spans="1:8" ht="28.8" x14ac:dyDescent="0.3">
      <c r="A3098" s="3">
        <v>3107</v>
      </c>
      <c r="B3098" s="3" t="s">
        <v>60</v>
      </c>
      <c r="C3098" s="4" t="s">
        <v>6120</v>
      </c>
      <c r="D3098" s="5">
        <v>42554</v>
      </c>
      <c r="E3098" s="4" t="s">
        <v>5142</v>
      </c>
      <c r="F3098" s="4" t="s">
        <v>6121</v>
      </c>
      <c r="G3098" s="4">
        <v>5</v>
      </c>
      <c r="H3098" s="4" t="s">
        <v>6122</v>
      </c>
    </row>
    <row r="3099" spans="1:8" ht="57.6" x14ac:dyDescent="0.3">
      <c r="A3099" s="3">
        <v>3068</v>
      </c>
      <c r="B3099" s="3" t="s">
        <v>8</v>
      </c>
      <c r="C3099" s="4" t="s">
        <v>6123</v>
      </c>
      <c r="D3099" s="5">
        <v>42554</v>
      </c>
      <c r="E3099" s="4" t="s">
        <v>6124</v>
      </c>
      <c r="F3099" s="4" t="s">
        <v>6125</v>
      </c>
      <c r="G3099" s="4">
        <v>4</v>
      </c>
      <c r="H3099" s="4" t="s">
        <v>12</v>
      </c>
    </row>
    <row r="3100" spans="1:8" ht="43.2" x14ac:dyDescent="0.3">
      <c r="A3100" s="3">
        <v>3069</v>
      </c>
      <c r="B3100" s="3" t="s">
        <v>8</v>
      </c>
      <c r="C3100" s="4" t="s">
        <v>4634</v>
      </c>
      <c r="D3100" s="5">
        <v>42555</v>
      </c>
      <c r="E3100" s="4" t="s">
        <v>533</v>
      </c>
      <c r="F3100" s="4" t="s">
        <v>6126</v>
      </c>
      <c r="G3100" s="4">
        <v>5</v>
      </c>
      <c r="H3100" s="4" t="s">
        <v>12</v>
      </c>
    </row>
    <row r="3101" spans="1:8" ht="28.8" x14ac:dyDescent="0.3">
      <c r="A3101" s="3">
        <v>3071</v>
      </c>
      <c r="B3101" s="3" t="s">
        <v>8</v>
      </c>
      <c r="C3101" s="4" t="s">
        <v>6127</v>
      </c>
      <c r="D3101" s="5">
        <v>42555</v>
      </c>
      <c r="E3101" s="4" t="s">
        <v>2028</v>
      </c>
      <c r="F3101" s="4" t="s">
        <v>6128</v>
      </c>
      <c r="G3101" s="4">
        <v>4</v>
      </c>
      <c r="H3101" s="4" t="s">
        <v>12</v>
      </c>
    </row>
    <row r="3102" spans="1:8" ht="57.6" x14ac:dyDescent="0.3">
      <c r="A3102" s="3">
        <v>3070</v>
      </c>
      <c r="B3102" s="3" t="s">
        <v>8</v>
      </c>
      <c r="C3102" s="4" t="s">
        <v>6129</v>
      </c>
      <c r="D3102" s="5">
        <v>42555</v>
      </c>
      <c r="E3102" s="4" t="s">
        <v>6130</v>
      </c>
      <c r="F3102" s="4" t="s">
        <v>6131</v>
      </c>
      <c r="G3102" s="4">
        <v>5</v>
      </c>
      <c r="H3102" s="4" t="s">
        <v>12</v>
      </c>
    </row>
    <row r="3103" spans="1:8" ht="57.6" x14ac:dyDescent="0.3">
      <c r="A3103" s="3">
        <v>3072</v>
      </c>
      <c r="B3103" s="3" t="s">
        <v>8</v>
      </c>
      <c r="C3103" s="4" t="s">
        <v>6132</v>
      </c>
      <c r="D3103" s="5">
        <v>42555</v>
      </c>
      <c r="E3103" s="4" t="s">
        <v>6133</v>
      </c>
      <c r="F3103" s="4" t="s">
        <v>6134</v>
      </c>
      <c r="G3103" s="4">
        <v>4</v>
      </c>
      <c r="H3103" s="4" t="s">
        <v>12</v>
      </c>
    </row>
    <row r="3104" spans="1:8" ht="43.2" x14ac:dyDescent="0.3">
      <c r="A3104" s="3">
        <v>3074</v>
      </c>
      <c r="B3104" s="3" t="s">
        <v>8</v>
      </c>
      <c r="C3104" s="4" t="s">
        <v>6135</v>
      </c>
      <c r="D3104" s="5">
        <v>42556</v>
      </c>
      <c r="E3104" s="4" t="s">
        <v>6136</v>
      </c>
      <c r="F3104" s="4" t="s">
        <v>6137</v>
      </c>
      <c r="G3104" s="4">
        <v>4</v>
      </c>
      <c r="H3104" s="4" t="s">
        <v>12</v>
      </c>
    </row>
    <row r="3105" spans="1:8" ht="28.8" x14ac:dyDescent="0.3">
      <c r="A3105" s="3">
        <v>3073</v>
      </c>
      <c r="B3105" s="3" t="s">
        <v>8</v>
      </c>
      <c r="C3105" s="4" t="s">
        <v>6138</v>
      </c>
      <c r="D3105" s="5">
        <v>42556</v>
      </c>
      <c r="E3105" s="4" t="s">
        <v>5887</v>
      </c>
      <c r="F3105" s="4" t="s">
        <v>6139</v>
      </c>
      <c r="G3105" s="4">
        <v>5</v>
      </c>
      <c r="H3105" s="4" t="s">
        <v>12</v>
      </c>
    </row>
    <row r="3106" spans="1:8" x14ac:dyDescent="0.3">
      <c r="A3106" s="3">
        <v>3075</v>
      </c>
      <c r="B3106" s="3" t="s">
        <v>8</v>
      </c>
      <c r="C3106" s="4" t="s">
        <v>6140</v>
      </c>
      <c r="D3106" s="5">
        <v>42557</v>
      </c>
      <c r="E3106" s="4" t="s">
        <v>6112</v>
      </c>
      <c r="F3106" s="4" t="s">
        <v>6141</v>
      </c>
      <c r="G3106" s="4">
        <v>4</v>
      </c>
      <c r="H3106" s="4" t="s">
        <v>12</v>
      </c>
    </row>
    <row r="3107" spans="1:8" ht="43.2" x14ac:dyDescent="0.3">
      <c r="A3107" s="3">
        <v>3077</v>
      </c>
      <c r="B3107" s="3" t="s">
        <v>8</v>
      </c>
      <c r="C3107" s="4" t="s">
        <v>6142</v>
      </c>
      <c r="D3107" s="5">
        <v>42557</v>
      </c>
      <c r="E3107" s="4" t="s">
        <v>6143</v>
      </c>
      <c r="F3107" s="4" t="s">
        <v>6144</v>
      </c>
      <c r="G3107" s="4">
        <v>4</v>
      </c>
      <c r="H3107" s="4" t="s">
        <v>12</v>
      </c>
    </row>
    <row r="3108" spans="1:8" x14ac:dyDescent="0.3">
      <c r="A3108" s="3">
        <v>3110</v>
      </c>
      <c r="B3108" s="3" t="s">
        <v>60</v>
      </c>
      <c r="C3108" s="4" t="s">
        <v>6145</v>
      </c>
      <c r="D3108" s="5">
        <v>42557</v>
      </c>
      <c r="E3108" s="4" t="s">
        <v>5142</v>
      </c>
      <c r="F3108" s="4" t="s">
        <v>6146</v>
      </c>
      <c r="G3108" s="4">
        <v>4</v>
      </c>
      <c r="H3108" s="4" t="s">
        <v>12</v>
      </c>
    </row>
    <row r="3109" spans="1:8" x14ac:dyDescent="0.3">
      <c r="A3109" s="3">
        <v>3109</v>
      </c>
      <c r="B3109" s="3" t="s">
        <v>60</v>
      </c>
      <c r="C3109" s="4" t="s">
        <v>6147</v>
      </c>
      <c r="D3109" s="5">
        <v>42557</v>
      </c>
      <c r="E3109" s="4" t="s">
        <v>5142</v>
      </c>
      <c r="F3109" s="4" t="s">
        <v>6148</v>
      </c>
      <c r="G3109" s="4">
        <v>5</v>
      </c>
      <c r="H3109" s="4" t="s">
        <v>12</v>
      </c>
    </row>
    <row r="3110" spans="1:8" ht="28.8" x14ac:dyDescent="0.3">
      <c r="A3110" s="3">
        <v>3076</v>
      </c>
      <c r="B3110" s="3" t="s">
        <v>8</v>
      </c>
      <c r="C3110" s="4" t="s">
        <v>6149</v>
      </c>
      <c r="D3110" s="5">
        <v>42557</v>
      </c>
      <c r="E3110" s="4" t="s">
        <v>6150</v>
      </c>
      <c r="F3110" s="4" t="s">
        <v>6151</v>
      </c>
      <c r="G3110" s="4">
        <v>5</v>
      </c>
      <c r="H3110" s="4" t="s">
        <v>12</v>
      </c>
    </row>
    <row r="3111" spans="1:8" ht="28.8" x14ac:dyDescent="0.3">
      <c r="A3111" s="3">
        <v>3078</v>
      </c>
      <c r="B3111" s="3" t="s">
        <v>8</v>
      </c>
      <c r="C3111" s="4" t="s">
        <v>6152</v>
      </c>
      <c r="D3111" s="5">
        <v>42558</v>
      </c>
      <c r="E3111" s="4" t="s">
        <v>6153</v>
      </c>
      <c r="F3111" s="4" t="s">
        <v>6154</v>
      </c>
      <c r="G3111" s="4">
        <v>5</v>
      </c>
      <c r="H3111" s="4" t="s">
        <v>12</v>
      </c>
    </row>
    <row r="3112" spans="1:8" ht="28.8" x14ac:dyDescent="0.3">
      <c r="A3112" s="3">
        <v>3112</v>
      </c>
      <c r="B3112" s="3" t="s">
        <v>60</v>
      </c>
      <c r="C3112" s="4" t="s">
        <v>6155</v>
      </c>
      <c r="D3112" s="5">
        <v>42559</v>
      </c>
      <c r="E3112" s="4" t="s">
        <v>5142</v>
      </c>
      <c r="F3112" s="4" t="s">
        <v>6156</v>
      </c>
      <c r="G3112" s="4">
        <v>5</v>
      </c>
      <c r="H3112" s="4" t="s">
        <v>12</v>
      </c>
    </row>
    <row r="3113" spans="1:8" ht="28.8" x14ac:dyDescent="0.3">
      <c r="A3113" s="3">
        <v>3111</v>
      </c>
      <c r="B3113" s="3" t="s">
        <v>60</v>
      </c>
      <c r="C3113" s="4" t="s">
        <v>6157</v>
      </c>
      <c r="D3113" s="5">
        <v>42559</v>
      </c>
      <c r="E3113" s="4" t="s">
        <v>5142</v>
      </c>
      <c r="F3113" s="4" t="s">
        <v>6158</v>
      </c>
      <c r="G3113" s="4">
        <v>5</v>
      </c>
      <c r="H3113" s="4" t="s">
        <v>12</v>
      </c>
    </row>
    <row r="3114" spans="1:8" ht="28.8" x14ac:dyDescent="0.3">
      <c r="A3114" s="3">
        <v>3118</v>
      </c>
      <c r="B3114" s="3" t="s">
        <v>8</v>
      </c>
      <c r="C3114" s="4" t="s">
        <v>6159</v>
      </c>
      <c r="D3114" s="5">
        <v>42559</v>
      </c>
      <c r="E3114" s="4" t="s">
        <v>5244</v>
      </c>
      <c r="F3114" s="4" t="s">
        <v>6160</v>
      </c>
      <c r="G3114" s="4">
        <v>4</v>
      </c>
      <c r="H3114" s="4" t="s">
        <v>12</v>
      </c>
    </row>
    <row r="3115" spans="1:8" ht="28.8" x14ac:dyDescent="0.3">
      <c r="A3115" s="3">
        <v>3120</v>
      </c>
      <c r="B3115" s="3" t="s">
        <v>8</v>
      </c>
      <c r="C3115" s="4" t="s">
        <v>6161</v>
      </c>
      <c r="D3115" s="5">
        <v>42559</v>
      </c>
      <c r="E3115" s="4" t="s">
        <v>1507</v>
      </c>
      <c r="F3115" s="4" t="s">
        <v>6162</v>
      </c>
      <c r="G3115" s="4">
        <v>5</v>
      </c>
      <c r="H3115" s="4" t="s">
        <v>12</v>
      </c>
    </row>
    <row r="3116" spans="1:8" ht="28.8" x14ac:dyDescent="0.3">
      <c r="A3116" s="3">
        <v>3117</v>
      </c>
      <c r="B3116" s="3" t="s">
        <v>8</v>
      </c>
      <c r="C3116" s="4" t="s">
        <v>6163</v>
      </c>
      <c r="D3116" s="5">
        <v>42559</v>
      </c>
      <c r="E3116" s="4" t="s">
        <v>6164</v>
      </c>
      <c r="F3116" s="4" t="s">
        <v>6165</v>
      </c>
      <c r="G3116" s="4">
        <v>5</v>
      </c>
      <c r="H3116" s="4" t="s">
        <v>12</v>
      </c>
    </row>
    <row r="3117" spans="1:8" ht="43.2" x14ac:dyDescent="0.3">
      <c r="A3117" s="3">
        <v>3119</v>
      </c>
      <c r="B3117" s="3" t="s">
        <v>8</v>
      </c>
      <c r="C3117" s="4" t="s">
        <v>6166</v>
      </c>
      <c r="D3117" s="5">
        <v>42559</v>
      </c>
      <c r="E3117" s="4" t="s">
        <v>6167</v>
      </c>
      <c r="F3117" s="4" t="s">
        <v>6168</v>
      </c>
      <c r="G3117" s="4">
        <v>5</v>
      </c>
      <c r="H3117" s="4" t="s">
        <v>12</v>
      </c>
    </row>
    <row r="3118" spans="1:8" ht="28.8" x14ac:dyDescent="0.3">
      <c r="A3118" s="3">
        <v>3125</v>
      </c>
      <c r="B3118" s="3" t="s">
        <v>8</v>
      </c>
      <c r="C3118" s="4" t="s">
        <v>6169</v>
      </c>
      <c r="D3118" s="5">
        <v>42560</v>
      </c>
      <c r="E3118" s="4" t="s">
        <v>2430</v>
      </c>
      <c r="F3118" s="4" t="s">
        <v>6170</v>
      </c>
      <c r="G3118" s="4">
        <v>5</v>
      </c>
      <c r="H3118" s="4" t="s">
        <v>12</v>
      </c>
    </row>
    <row r="3119" spans="1:8" x14ac:dyDescent="0.3">
      <c r="A3119" s="3">
        <v>3123</v>
      </c>
      <c r="B3119" s="3" t="s">
        <v>8</v>
      </c>
      <c r="C3119" s="4" t="s">
        <v>6171</v>
      </c>
      <c r="D3119" s="5">
        <v>42560</v>
      </c>
      <c r="E3119" s="4" t="s">
        <v>2084</v>
      </c>
      <c r="F3119" s="4" t="s">
        <v>6172</v>
      </c>
      <c r="G3119" s="4">
        <v>4</v>
      </c>
      <c r="H3119" s="4" t="s">
        <v>12</v>
      </c>
    </row>
    <row r="3120" spans="1:8" ht="28.8" x14ac:dyDescent="0.3">
      <c r="A3120" s="3">
        <v>3121</v>
      </c>
      <c r="B3120" s="3" t="s">
        <v>8</v>
      </c>
      <c r="C3120" s="4" t="s">
        <v>6173</v>
      </c>
      <c r="D3120" s="5">
        <v>42560</v>
      </c>
      <c r="E3120" s="4" t="s">
        <v>141</v>
      </c>
      <c r="F3120" s="4" t="s">
        <v>6174</v>
      </c>
      <c r="G3120" s="4">
        <v>5</v>
      </c>
      <c r="H3120" s="4" t="s">
        <v>12</v>
      </c>
    </row>
    <row r="3121" spans="1:8" ht="28.8" x14ac:dyDescent="0.3">
      <c r="A3121" s="3">
        <v>3129</v>
      </c>
      <c r="B3121" s="3" t="s">
        <v>2150</v>
      </c>
      <c r="C3121" s="4" t="s">
        <v>6175</v>
      </c>
      <c r="D3121" s="5">
        <v>42560</v>
      </c>
      <c r="E3121" s="4" t="s">
        <v>6175</v>
      </c>
      <c r="F3121" s="4" t="s">
        <v>6176</v>
      </c>
      <c r="G3121" s="4">
        <v>5</v>
      </c>
      <c r="H3121" s="4" t="s">
        <v>12</v>
      </c>
    </row>
    <row r="3122" spans="1:8" x14ac:dyDescent="0.3">
      <c r="A3122" s="3">
        <v>3115</v>
      </c>
      <c r="B3122" s="3" t="s">
        <v>60</v>
      </c>
      <c r="C3122" s="4" t="s">
        <v>6177</v>
      </c>
      <c r="D3122" s="5">
        <v>42560</v>
      </c>
      <c r="E3122" s="4" t="s">
        <v>5142</v>
      </c>
      <c r="F3122" s="4" t="s">
        <v>6178</v>
      </c>
      <c r="G3122" s="4">
        <v>4</v>
      </c>
      <c r="H3122" s="4" t="s">
        <v>12</v>
      </c>
    </row>
    <row r="3123" spans="1:8" ht="43.2" x14ac:dyDescent="0.3">
      <c r="A3123" s="3">
        <v>3124</v>
      </c>
      <c r="B3123" s="3" t="s">
        <v>8</v>
      </c>
      <c r="C3123" s="4" t="s">
        <v>5475</v>
      </c>
      <c r="D3123" s="5">
        <v>42560</v>
      </c>
      <c r="E3123" s="4" t="s">
        <v>2216</v>
      </c>
      <c r="F3123" s="4" t="s">
        <v>6179</v>
      </c>
      <c r="G3123" s="4">
        <v>5</v>
      </c>
      <c r="H3123" s="4" t="s">
        <v>12</v>
      </c>
    </row>
    <row r="3124" spans="1:8" x14ac:dyDescent="0.3">
      <c r="A3124" s="3">
        <v>3113</v>
      </c>
      <c r="B3124" s="3" t="s">
        <v>60</v>
      </c>
      <c r="C3124" s="4" t="s">
        <v>6180</v>
      </c>
      <c r="D3124" s="5">
        <v>42560</v>
      </c>
      <c r="E3124" s="4" t="s">
        <v>5142</v>
      </c>
      <c r="F3124" s="4" t="s">
        <v>6181</v>
      </c>
      <c r="G3124" s="4">
        <v>5</v>
      </c>
      <c r="H3124" s="4" t="s">
        <v>12</v>
      </c>
    </row>
    <row r="3125" spans="1:8" x14ac:dyDescent="0.3">
      <c r="A3125" s="3">
        <v>3114</v>
      </c>
      <c r="B3125" s="3" t="s">
        <v>60</v>
      </c>
      <c r="C3125" s="4" t="s">
        <v>6182</v>
      </c>
      <c r="D3125" s="5">
        <v>42560</v>
      </c>
      <c r="E3125" s="4" t="s">
        <v>5142</v>
      </c>
      <c r="F3125" s="4" t="s">
        <v>6183</v>
      </c>
      <c r="G3125" s="4">
        <v>4</v>
      </c>
      <c r="H3125" s="4" t="s">
        <v>12</v>
      </c>
    </row>
    <row r="3126" spans="1:8" x14ac:dyDescent="0.3">
      <c r="A3126" s="3">
        <v>3126</v>
      </c>
      <c r="B3126" s="3" t="s">
        <v>8</v>
      </c>
      <c r="C3126" s="4" t="s">
        <v>6184</v>
      </c>
      <c r="D3126" s="5">
        <v>42560</v>
      </c>
      <c r="E3126" s="4" t="s">
        <v>6185</v>
      </c>
      <c r="F3126" s="4" t="s">
        <v>6186</v>
      </c>
      <c r="G3126" s="4">
        <v>5</v>
      </c>
      <c r="H3126" s="4" t="s">
        <v>12</v>
      </c>
    </row>
    <row r="3127" spans="1:8" ht="28.8" x14ac:dyDescent="0.3">
      <c r="A3127" s="3">
        <v>3122</v>
      </c>
      <c r="B3127" s="3" t="s">
        <v>8</v>
      </c>
      <c r="C3127" s="4" t="s">
        <v>6187</v>
      </c>
      <c r="D3127" s="5">
        <v>42560</v>
      </c>
      <c r="E3127" s="4" t="s">
        <v>1668</v>
      </c>
      <c r="F3127" s="4" t="s">
        <v>6188</v>
      </c>
      <c r="G3127" s="4">
        <v>4</v>
      </c>
      <c r="H3127" s="4" t="s">
        <v>12</v>
      </c>
    </row>
    <row r="3128" spans="1:8" ht="28.8" x14ac:dyDescent="0.3">
      <c r="A3128" s="3">
        <v>3116</v>
      </c>
      <c r="B3128" s="3" t="s">
        <v>60</v>
      </c>
      <c r="C3128" s="4" t="s">
        <v>6189</v>
      </c>
      <c r="D3128" s="5">
        <v>42561</v>
      </c>
      <c r="E3128" s="4" t="s">
        <v>5142</v>
      </c>
      <c r="F3128" s="4" t="s">
        <v>6190</v>
      </c>
      <c r="G3128" s="4">
        <v>5</v>
      </c>
      <c r="H3128" s="4" t="s">
        <v>12</v>
      </c>
    </row>
    <row r="3129" spans="1:8" ht="72" x14ac:dyDescent="0.3">
      <c r="A3129" s="3">
        <v>3127</v>
      </c>
      <c r="B3129" s="3" t="s">
        <v>8</v>
      </c>
      <c r="C3129" s="4" t="s">
        <v>6191</v>
      </c>
      <c r="D3129" s="5">
        <v>42561</v>
      </c>
      <c r="E3129" s="4" t="s">
        <v>6192</v>
      </c>
      <c r="F3129" s="4" t="s">
        <v>6193</v>
      </c>
      <c r="G3129" s="4">
        <v>3</v>
      </c>
      <c r="H3129" s="4" t="s">
        <v>65</v>
      </c>
    </row>
    <row r="3130" spans="1:8" ht="28.8" x14ac:dyDescent="0.3">
      <c r="A3130" s="3">
        <v>3159</v>
      </c>
      <c r="B3130" s="3" t="s">
        <v>60</v>
      </c>
      <c r="C3130" s="4" t="s">
        <v>6194</v>
      </c>
      <c r="D3130" s="5">
        <v>42561</v>
      </c>
      <c r="E3130" s="4" t="s">
        <v>5142</v>
      </c>
      <c r="F3130" s="4" t="s">
        <v>6195</v>
      </c>
      <c r="G3130" s="4">
        <v>5</v>
      </c>
      <c r="H3130" s="4" t="s">
        <v>12</v>
      </c>
    </row>
    <row r="3131" spans="1:8" ht="28.8" x14ac:dyDescent="0.3">
      <c r="A3131" s="3">
        <v>3131</v>
      </c>
      <c r="B3131" s="3" t="s">
        <v>8</v>
      </c>
      <c r="C3131" s="4" t="s">
        <v>6196</v>
      </c>
      <c r="D3131" s="5">
        <v>42562</v>
      </c>
      <c r="E3131" s="4" t="s">
        <v>6197</v>
      </c>
      <c r="F3131" s="4" t="s">
        <v>6198</v>
      </c>
      <c r="G3131" s="4">
        <v>5</v>
      </c>
      <c r="H3131" s="4" t="s">
        <v>12</v>
      </c>
    </row>
    <row r="3132" spans="1:8" ht="57.6" x14ac:dyDescent="0.3">
      <c r="A3132" s="3">
        <v>3162</v>
      </c>
      <c r="B3132" s="3" t="s">
        <v>60</v>
      </c>
      <c r="C3132" s="4" t="s">
        <v>6199</v>
      </c>
      <c r="D3132" s="5">
        <v>42562</v>
      </c>
      <c r="E3132" s="4" t="s">
        <v>5142</v>
      </c>
      <c r="F3132" s="4" t="s">
        <v>6200</v>
      </c>
      <c r="G3132" s="4">
        <v>5</v>
      </c>
      <c r="H3132" s="4" t="s">
        <v>12</v>
      </c>
    </row>
    <row r="3133" spans="1:8" ht="28.8" x14ac:dyDescent="0.3">
      <c r="A3133" s="3">
        <v>3132</v>
      </c>
      <c r="B3133" s="3" t="s">
        <v>8</v>
      </c>
      <c r="C3133" s="4" t="s">
        <v>6201</v>
      </c>
      <c r="D3133" s="5">
        <v>42562</v>
      </c>
      <c r="E3133" s="4" t="s">
        <v>6202</v>
      </c>
      <c r="F3133" s="4" t="s">
        <v>6203</v>
      </c>
      <c r="G3133" s="4">
        <v>4</v>
      </c>
      <c r="H3133" s="4" t="s">
        <v>12</v>
      </c>
    </row>
    <row r="3134" spans="1:8" x14ac:dyDescent="0.3">
      <c r="A3134" s="3">
        <v>3161</v>
      </c>
      <c r="B3134" s="3" t="s">
        <v>60</v>
      </c>
      <c r="C3134" s="4" t="s">
        <v>6204</v>
      </c>
      <c r="D3134" s="5">
        <v>42562</v>
      </c>
      <c r="E3134" s="4" t="s">
        <v>5142</v>
      </c>
      <c r="F3134" s="4" t="s">
        <v>2311</v>
      </c>
      <c r="G3134" s="4">
        <v>5</v>
      </c>
      <c r="H3134" s="4" t="s">
        <v>12</v>
      </c>
    </row>
    <row r="3135" spans="1:8" x14ac:dyDescent="0.3">
      <c r="A3135" s="3">
        <v>3245</v>
      </c>
      <c r="B3135" s="3" t="s">
        <v>60</v>
      </c>
      <c r="C3135" s="4" t="s">
        <v>6204</v>
      </c>
      <c r="D3135" s="5">
        <v>42562</v>
      </c>
      <c r="E3135" s="4" t="s">
        <v>5142</v>
      </c>
      <c r="F3135" s="4" t="s">
        <v>2311</v>
      </c>
      <c r="G3135" s="4">
        <v>5</v>
      </c>
      <c r="H3135" s="4" t="s">
        <v>12</v>
      </c>
    </row>
    <row r="3136" spans="1:8" x14ac:dyDescent="0.3">
      <c r="A3136" s="3">
        <v>3160</v>
      </c>
      <c r="B3136" s="3" t="s">
        <v>60</v>
      </c>
      <c r="C3136" s="4" t="s">
        <v>6205</v>
      </c>
      <c r="D3136" s="5">
        <v>42562</v>
      </c>
      <c r="E3136" s="4" t="s">
        <v>5142</v>
      </c>
      <c r="F3136" s="4" t="s">
        <v>6206</v>
      </c>
      <c r="G3136" s="4">
        <v>5</v>
      </c>
      <c r="H3136" s="4" t="s">
        <v>12</v>
      </c>
    </row>
    <row r="3137" spans="1:8" x14ac:dyDescent="0.3">
      <c r="A3137" s="3">
        <v>3163</v>
      </c>
      <c r="B3137" s="3" t="s">
        <v>60</v>
      </c>
      <c r="C3137" s="4" t="s">
        <v>6207</v>
      </c>
      <c r="D3137" s="5">
        <v>42562</v>
      </c>
      <c r="E3137" s="4" t="s">
        <v>5142</v>
      </c>
      <c r="F3137" s="4" t="s">
        <v>6208</v>
      </c>
      <c r="G3137" s="4">
        <v>5</v>
      </c>
      <c r="H3137" s="4" t="s">
        <v>12</v>
      </c>
    </row>
    <row r="3138" spans="1:8" ht="28.8" x14ac:dyDescent="0.3">
      <c r="A3138" s="3">
        <v>3133</v>
      </c>
      <c r="B3138" s="3" t="s">
        <v>8</v>
      </c>
      <c r="C3138" s="4" t="s">
        <v>6209</v>
      </c>
      <c r="D3138" s="5">
        <v>42562</v>
      </c>
      <c r="E3138" s="4" t="s">
        <v>6210</v>
      </c>
      <c r="F3138" s="4" t="s">
        <v>6211</v>
      </c>
      <c r="G3138" s="4">
        <v>3</v>
      </c>
      <c r="H3138" s="4" t="s">
        <v>12</v>
      </c>
    </row>
    <row r="3139" spans="1:8" ht="28.8" x14ac:dyDescent="0.3">
      <c r="A3139" s="3">
        <v>3134</v>
      </c>
      <c r="B3139" s="3" t="s">
        <v>8</v>
      </c>
      <c r="C3139" s="4" t="s">
        <v>6212</v>
      </c>
      <c r="D3139" s="5">
        <v>42563</v>
      </c>
      <c r="E3139" s="4" t="s">
        <v>6213</v>
      </c>
      <c r="F3139" s="4" t="s">
        <v>6214</v>
      </c>
      <c r="G3139" s="4">
        <v>4</v>
      </c>
      <c r="H3139" s="4" t="s">
        <v>12</v>
      </c>
    </row>
    <row r="3140" spans="1:8" x14ac:dyDescent="0.3">
      <c r="A3140" s="3">
        <v>3413</v>
      </c>
      <c r="B3140" s="3" t="s">
        <v>60</v>
      </c>
      <c r="C3140" s="4" t="s">
        <v>6215</v>
      </c>
      <c r="D3140" s="5">
        <v>42563</v>
      </c>
      <c r="E3140" s="4" t="s">
        <v>5142</v>
      </c>
      <c r="F3140" s="4" t="s">
        <v>6216</v>
      </c>
      <c r="G3140" s="4">
        <v>4</v>
      </c>
      <c r="H3140" s="4" t="s">
        <v>12</v>
      </c>
    </row>
    <row r="3141" spans="1:8" ht="28.8" x14ac:dyDescent="0.3">
      <c r="A3141" s="3">
        <v>3136</v>
      </c>
      <c r="B3141" s="3" t="s">
        <v>8</v>
      </c>
      <c r="C3141" s="4" t="s">
        <v>6217</v>
      </c>
      <c r="D3141" s="5">
        <v>42563</v>
      </c>
      <c r="E3141" s="4" t="s">
        <v>6197</v>
      </c>
      <c r="F3141" s="4" t="s">
        <v>6218</v>
      </c>
      <c r="G3141" s="4">
        <v>5</v>
      </c>
      <c r="H3141" s="4" t="s">
        <v>12</v>
      </c>
    </row>
    <row r="3142" spans="1:8" ht="28.8" x14ac:dyDescent="0.3">
      <c r="A3142" s="3">
        <v>3135</v>
      </c>
      <c r="B3142" s="3" t="s">
        <v>8</v>
      </c>
      <c r="C3142" s="4" t="s">
        <v>6219</v>
      </c>
      <c r="D3142" s="5">
        <v>42563</v>
      </c>
      <c r="E3142" s="4" t="s">
        <v>6220</v>
      </c>
      <c r="F3142" s="4" t="s">
        <v>6221</v>
      </c>
      <c r="G3142" s="4">
        <v>4</v>
      </c>
      <c r="H3142" s="4" t="s">
        <v>12</v>
      </c>
    </row>
    <row r="3143" spans="1:8" ht="43.2" x14ac:dyDescent="0.3">
      <c r="A3143" s="3">
        <v>3130</v>
      </c>
      <c r="B3143" s="3" t="s">
        <v>2150</v>
      </c>
      <c r="C3143" s="4" t="s">
        <v>6222</v>
      </c>
      <c r="D3143" s="5">
        <v>42563</v>
      </c>
      <c r="E3143" s="4" t="s">
        <v>6222</v>
      </c>
      <c r="F3143" s="4" t="s">
        <v>6223</v>
      </c>
      <c r="G3143" s="4">
        <v>5</v>
      </c>
      <c r="H3143" s="4" t="s">
        <v>12</v>
      </c>
    </row>
    <row r="3144" spans="1:8" ht="43.2" x14ac:dyDescent="0.3">
      <c r="A3144" s="3">
        <v>3142</v>
      </c>
      <c r="B3144" s="3" t="s">
        <v>8</v>
      </c>
      <c r="C3144" s="4" t="s">
        <v>6224</v>
      </c>
      <c r="D3144" s="5">
        <v>42564</v>
      </c>
      <c r="E3144" s="4" t="s">
        <v>6225</v>
      </c>
      <c r="F3144" s="4" t="s">
        <v>6226</v>
      </c>
      <c r="G3144" s="4">
        <v>3</v>
      </c>
      <c r="H3144" s="4" t="s">
        <v>65</v>
      </c>
    </row>
    <row r="3145" spans="1:8" ht="100.8" x14ac:dyDescent="0.3">
      <c r="A3145" s="3">
        <v>3141</v>
      </c>
      <c r="B3145" s="3" t="s">
        <v>8</v>
      </c>
      <c r="C3145" s="4" t="s">
        <v>6227</v>
      </c>
      <c r="D3145" s="5">
        <v>42564</v>
      </c>
      <c r="E3145" s="4" t="s">
        <v>6228</v>
      </c>
      <c r="F3145" s="4" t="s">
        <v>6229</v>
      </c>
      <c r="G3145" s="4">
        <v>4</v>
      </c>
      <c r="H3145" s="4" t="s">
        <v>12</v>
      </c>
    </row>
    <row r="3146" spans="1:8" ht="28.8" x14ac:dyDescent="0.3">
      <c r="A3146" s="3">
        <v>3138</v>
      </c>
      <c r="B3146" s="3" t="s">
        <v>8</v>
      </c>
      <c r="C3146" s="4" t="s">
        <v>6230</v>
      </c>
      <c r="D3146" s="5">
        <v>42564</v>
      </c>
      <c r="E3146" s="4" t="s">
        <v>6231</v>
      </c>
      <c r="F3146" s="4" t="s">
        <v>6232</v>
      </c>
      <c r="G3146" s="4">
        <v>4</v>
      </c>
      <c r="H3146" s="4" t="s">
        <v>12</v>
      </c>
    </row>
    <row r="3147" spans="1:8" ht="28.8" x14ac:dyDescent="0.3">
      <c r="A3147" s="3">
        <v>3140</v>
      </c>
      <c r="B3147" s="3" t="s">
        <v>8</v>
      </c>
      <c r="C3147" s="4" t="s">
        <v>6233</v>
      </c>
      <c r="D3147" s="5">
        <v>42564</v>
      </c>
      <c r="E3147" s="4" t="s">
        <v>6234</v>
      </c>
      <c r="F3147" s="4" t="s">
        <v>6235</v>
      </c>
      <c r="G3147" s="4">
        <v>5</v>
      </c>
      <c r="H3147" s="4" t="s">
        <v>12</v>
      </c>
    </row>
    <row r="3148" spans="1:8" x14ac:dyDescent="0.3">
      <c r="A3148" s="3">
        <v>3415</v>
      </c>
      <c r="B3148" s="3" t="s">
        <v>8</v>
      </c>
      <c r="C3148" s="4" t="s">
        <v>6236</v>
      </c>
      <c r="D3148" s="5">
        <v>42564</v>
      </c>
      <c r="E3148" s="4" t="s">
        <v>5142</v>
      </c>
      <c r="F3148" s="4" t="s">
        <v>6237</v>
      </c>
      <c r="G3148" s="4">
        <v>5</v>
      </c>
      <c r="H3148" s="4" t="s">
        <v>12</v>
      </c>
    </row>
    <row r="3149" spans="1:8" ht="28.8" x14ac:dyDescent="0.3">
      <c r="A3149" s="3">
        <v>3137</v>
      </c>
      <c r="B3149" s="3" t="s">
        <v>8</v>
      </c>
      <c r="C3149" s="4" t="s">
        <v>6238</v>
      </c>
      <c r="D3149" s="5">
        <v>42564</v>
      </c>
      <c r="E3149" s="4" t="s">
        <v>3268</v>
      </c>
      <c r="F3149" s="4" t="s">
        <v>6239</v>
      </c>
      <c r="G3149" s="4">
        <v>4</v>
      </c>
      <c r="H3149" s="4" t="s">
        <v>12</v>
      </c>
    </row>
    <row r="3150" spans="1:8" x14ac:dyDescent="0.3">
      <c r="A3150" s="3">
        <v>3414</v>
      </c>
      <c r="B3150" s="3" t="s">
        <v>8</v>
      </c>
      <c r="C3150" s="4" t="s">
        <v>6240</v>
      </c>
      <c r="D3150" s="5">
        <v>42564</v>
      </c>
      <c r="E3150" s="4" t="s">
        <v>5142</v>
      </c>
      <c r="F3150" s="4" t="s">
        <v>6241</v>
      </c>
      <c r="G3150" s="4">
        <v>5</v>
      </c>
      <c r="H3150" s="4" t="s">
        <v>12</v>
      </c>
    </row>
    <row r="3151" spans="1:8" ht="28.8" x14ac:dyDescent="0.3">
      <c r="A3151" s="3">
        <v>3139</v>
      </c>
      <c r="B3151" s="3" t="s">
        <v>8</v>
      </c>
      <c r="C3151" s="4" t="s">
        <v>6242</v>
      </c>
      <c r="D3151" s="5">
        <v>42564</v>
      </c>
      <c r="E3151" s="4" t="s">
        <v>1680</v>
      </c>
      <c r="F3151" s="4" t="s">
        <v>6243</v>
      </c>
      <c r="G3151" s="4">
        <v>5</v>
      </c>
      <c r="H3151" s="4" t="s">
        <v>12</v>
      </c>
    </row>
    <row r="3152" spans="1:8" ht="43.2" x14ac:dyDescent="0.3">
      <c r="A3152" s="3">
        <v>3144</v>
      </c>
      <c r="B3152" s="3" t="s">
        <v>8</v>
      </c>
      <c r="C3152" s="4" t="s">
        <v>6244</v>
      </c>
      <c r="D3152" s="5">
        <v>42565</v>
      </c>
      <c r="E3152" s="4" t="s">
        <v>6245</v>
      </c>
      <c r="F3152" s="4" t="s">
        <v>6246</v>
      </c>
      <c r="G3152" s="4">
        <v>5</v>
      </c>
      <c r="H3152" s="4" t="s">
        <v>12</v>
      </c>
    </row>
    <row r="3153" spans="1:8" ht="57.6" x14ac:dyDescent="0.3">
      <c r="A3153" s="3">
        <v>3143</v>
      </c>
      <c r="B3153" s="3" t="s">
        <v>8</v>
      </c>
      <c r="C3153" s="4" t="s">
        <v>6247</v>
      </c>
      <c r="D3153" s="5">
        <v>42565</v>
      </c>
      <c r="E3153" s="4" t="s">
        <v>6248</v>
      </c>
      <c r="F3153" s="4" t="s">
        <v>6249</v>
      </c>
      <c r="G3153" s="4">
        <v>5</v>
      </c>
      <c r="H3153" s="4" t="s">
        <v>12</v>
      </c>
    </row>
    <row r="3154" spans="1:8" ht="28.8" x14ac:dyDescent="0.3">
      <c r="A3154" s="3">
        <v>3147</v>
      </c>
      <c r="B3154" s="3" t="s">
        <v>8</v>
      </c>
      <c r="C3154" s="4" t="s">
        <v>6250</v>
      </c>
      <c r="D3154" s="5">
        <v>42565</v>
      </c>
      <c r="E3154" s="4" t="s">
        <v>6251</v>
      </c>
      <c r="F3154" s="4" t="s">
        <v>6252</v>
      </c>
      <c r="G3154" s="4">
        <v>4</v>
      </c>
      <c r="H3154" s="4" t="s">
        <v>12</v>
      </c>
    </row>
    <row r="3155" spans="1:8" ht="43.2" x14ac:dyDescent="0.3">
      <c r="A3155" s="3">
        <v>3146</v>
      </c>
      <c r="B3155" s="3" t="s">
        <v>8</v>
      </c>
      <c r="C3155" s="4" t="s">
        <v>6253</v>
      </c>
      <c r="D3155" s="5">
        <v>42565</v>
      </c>
      <c r="E3155" s="4" t="s">
        <v>1435</v>
      </c>
      <c r="F3155" s="4" t="s">
        <v>6254</v>
      </c>
      <c r="G3155" s="4">
        <v>0</v>
      </c>
      <c r="H3155" s="4" t="s">
        <v>12</v>
      </c>
    </row>
    <row r="3156" spans="1:8" ht="28.8" x14ac:dyDescent="0.3">
      <c r="A3156" s="3">
        <v>3145</v>
      </c>
      <c r="B3156" s="3" t="s">
        <v>8</v>
      </c>
      <c r="C3156" s="4" t="s">
        <v>6255</v>
      </c>
      <c r="D3156" s="5">
        <v>42565</v>
      </c>
      <c r="E3156" s="4" t="s">
        <v>6256</v>
      </c>
      <c r="F3156" s="4" t="s">
        <v>6257</v>
      </c>
      <c r="G3156" s="4">
        <v>5</v>
      </c>
      <c r="H3156" s="4" t="s">
        <v>12</v>
      </c>
    </row>
    <row r="3157" spans="1:8" x14ac:dyDescent="0.3">
      <c r="A3157" s="3">
        <v>3416</v>
      </c>
      <c r="B3157" s="3" t="s">
        <v>8</v>
      </c>
      <c r="C3157" s="4" t="s">
        <v>1291</v>
      </c>
      <c r="D3157" s="5">
        <v>42565</v>
      </c>
      <c r="E3157" s="4" t="s">
        <v>5142</v>
      </c>
      <c r="F3157" s="4" t="s">
        <v>6258</v>
      </c>
      <c r="G3157" s="4">
        <v>5</v>
      </c>
      <c r="H3157" s="4" t="s">
        <v>12</v>
      </c>
    </row>
    <row r="3158" spans="1:8" ht="43.2" x14ac:dyDescent="0.3">
      <c r="A3158" s="3">
        <v>3151</v>
      </c>
      <c r="B3158" s="3" t="s">
        <v>8</v>
      </c>
      <c r="C3158" s="4" t="s">
        <v>6259</v>
      </c>
      <c r="D3158" s="5">
        <v>42566</v>
      </c>
      <c r="E3158" s="4" t="s">
        <v>6260</v>
      </c>
      <c r="F3158" s="4" t="s">
        <v>6261</v>
      </c>
      <c r="G3158" s="4">
        <v>5</v>
      </c>
      <c r="H3158" s="4" t="s">
        <v>12</v>
      </c>
    </row>
    <row r="3159" spans="1:8" ht="28.8" x14ac:dyDescent="0.3">
      <c r="A3159" s="3">
        <v>3149</v>
      </c>
      <c r="B3159" s="3" t="s">
        <v>8</v>
      </c>
      <c r="C3159" s="4" t="s">
        <v>6262</v>
      </c>
      <c r="D3159" s="5">
        <v>42566</v>
      </c>
      <c r="E3159" s="4" t="s">
        <v>6263</v>
      </c>
      <c r="F3159" s="4" t="s">
        <v>6264</v>
      </c>
      <c r="G3159" s="4">
        <v>5</v>
      </c>
      <c r="H3159" s="4" t="s">
        <v>12</v>
      </c>
    </row>
    <row r="3160" spans="1:8" x14ac:dyDescent="0.3">
      <c r="A3160" s="3">
        <v>3417</v>
      </c>
      <c r="B3160" s="3" t="s">
        <v>8</v>
      </c>
      <c r="C3160" s="4" t="s">
        <v>6265</v>
      </c>
      <c r="D3160" s="5">
        <v>42566</v>
      </c>
      <c r="E3160" s="4" t="s">
        <v>5142</v>
      </c>
      <c r="F3160" s="4" t="s">
        <v>6266</v>
      </c>
      <c r="G3160" s="4">
        <v>5</v>
      </c>
      <c r="H3160" s="4" t="s">
        <v>12</v>
      </c>
    </row>
    <row r="3161" spans="1:8" x14ac:dyDescent="0.3">
      <c r="A3161" s="3">
        <v>3419</v>
      </c>
      <c r="B3161" s="3" t="s">
        <v>60</v>
      </c>
      <c r="C3161" s="4" t="s">
        <v>6267</v>
      </c>
      <c r="D3161" s="5">
        <v>42566</v>
      </c>
      <c r="E3161" s="4" t="s">
        <v>5142</v>
      </c>
      <c r="F3161" s="4" t="s">
        <v>6268</v>
      </c>
      <c r="G3161" s="4">
        <v>5</v>
      </c>
      <c r="H3161" s="4" t="s">
        <v>12</v>
      </c>
    </row>
    <row r="3162" spans="1:8" ht="28.8" x14ac:dyDescent="0.3">
      <c r="A3162" s="3">
        <v>3150</v>
      </c>
      <c r="B3162" s="3" t="s">
        <v>8</v>
      </c>
      <c r="C3162" s="4" t="s">
        <v>6269</v>
      </c>
      <c r="D3162" s="5">
        <v>42566</v>
      </c>
      <c r="E3162" s="4" t="s">
        <v>6270</v>
      </c>
      <c r="F3162" s="4" t="s">
        <v>6271</v>
      </c>
      <c r="G3162" s="4">
        <v>2</v>
      </c>
      <c r="H3162" s="4" t="s">
        <v>65</v>
      </c>
    </row>
    <row r="3163" spans="1:8" ht="43.2" x14ac:dyDescent="0.3">
      <c r="A3163" s="3">
        <v>3148</v>
      </c>
      <c r="B3163" s="3" t="s">
        <v>8</v>
      </c>
      <c r="C3163" s="4" t="s">
        <v>6272</v>
      </c>
      <c r="D3163" s="5">
        <v>42566</v>
      </c>
      <c r="E3163" s="4" t="s">
        <v>6273</v>
      </c>
      <c r="F3163" s="4" t="s">
        <v>6274</v>
      </c>
      <c r="G3163" s="4">
        <v>5</v>
      </c>
      <c r="H3163" s="4" t="s">
        <v>12</v>
      </c>
    </row>
    <row r="3164" spans="1:8" ht="28.8" x14ac:dyDescent="0.3">
      <c r="A3164" s="3">
        <v>3420</v>
      </c>
      <c r="B3164" s="3" t="s">
        <v>60</v>
      </c>
      <c r="C3164" s="4" t="s">
        <v>6275</v>
      </c>
      <c r="D3164" s="5">
        <v>42566</v>
      </c>
      <c r="E3164" s="4" t="s">
        <v>5142</v>
      </c>
      <c r="F3164" s="4" t="s">
        <v>6276</v>
      </c>
      <c r="G3164" s="4">
        <v>5</v>
      </c>
      <c r="H3164" s="4" t="s">
        <v>12</v>
      </c>
    </row>
    <row r="3165" spans="1:8" x14ac:dyDescent="0.3">
      <c r="A3165" s="3">
        <v>3418</v>
      </c>
      <c r="B3165" s="3" t="s">
        <v>60</v>
      </c>
      <c r="C3165" s="4" t="s">
        <v>6277</v>
      </c>
      <c r="D3165" s="5">
        <v>42566</v>
      </c>
      <c r="E3165" s="4" t="s">
        <v>5142</v>
      </c>
      <c r="F3165" s="4" t="s">
        <v>6278</v>
      </c>
      <c r="G3165" s="4">
        <v>3</v>
      </c>
      <c r="H3165" s="4" t="s">
        <v>53</v>
      </c>
    </row>
    <row r="3166" spans="1:8" ht="72" x14ac:dyDescent="0.3">
      <c r="A3166" s="3">
        <v>3152</v>
      </c>
      <c r="B3166" s="3" t="s">
        <v>8</v>
      </c>
      <c r="C3166" s="4" t="s">
        <v>6279</v>
      </c>
      <c r="D3166" s="5">
        <v>42567</v>
      </c>
      <c r="E3166" s="4" t="s">
        <v>6280</v>
      </c>
      <c r="F3166" s="4" t="s">
        <v>6281</v>
      </c>
      <c r="G3166" s="4">
        <v>4</v>
      </c>
      <c r="H3166" s="4" t="s">
        <v>12</v>
      </c>
    </row>
    <row r="3167" spans="1:8" ht="28.8" x14ac:dyDescent="0.3">
      <c r="A3167" s="3">
        <v>3154</v>
      </c>
      <c r="B3167" s="3" t="s">
        <v>8</v>
      </c>
      <c r="C3167" s="4" t="s">
        <v>6282</v>
      </c>
      <c r="D3167" s="5">
        <v>42567</v>
      </c>
      <c r="E3167" s="4" t="s">
        <v>6283</v>
      </c>
      <c r="F3167" s="4" t="s">
        <v>6284</v>
      </c>
      <c r="G3167" s="4">
        <v>4</v>
      </c>
      <c r="H3167" s="4" t="s">
        <v>53</v>
      </c>
    </row>
    <row r="3168" spans="1:8" ht="43.2" x14ac:dyDescent="0.3">
      <c r="A3168" s="3">
        <v>3241</v>
      </c>
      <c r="B3168" s="3" t="s">
        <v>2150</v>
      </c>
      <c r="C3168" s="4" t="s">
        <v>6285</v>
      </c>
      <c r="D3168" s="5">
        <v>42567</v>
      </c>
      <c r="E3168" s="4" t="s">
        <v>5142</v>
      </c>
      <c r="F3168" s="4" t="s">
        <v>6286</v>
      </c>
      <c r="G3168" s="4">
        <v>1</v>
      </c>
      <c r="H3168" s="4" t="s">
        <v>65</v>
      </c>
    </row>
    <row r="3169" spans="1:8" ht="43.2" x14ac:dyDescent="0.3">
      <c r="A3169" s="3">
        <v>3153</v>
      </c>
      <c r="B3169" s="3" t="s">
        <v>8</v>
      </c>
      <c r="C3169" s="4" t="s">
        <v>6287</v>
      </c>
      <c r="D3169" s="5">
        <v>42567</v>
      </c>
      <c r="E3169" s="4" t="s">
        <v>6288</v>
      </c>
      <c r="F3169" s="4" t="s">
        <v>6289</v>
      </c>
      <c r="G3169" s="4">
        <v>3</v>
      </c>
      <c r="H3169" s="4" t="s">
        <v>2668</v>
      </c>
    </row>
    <row r="3170" spans="1:8" x14ac:dyDescent="0.3">
      <c r="A3170" s="3">
        <v>3421</v>
      </c>
      <c r="B3170" s="3" t="s">
        <v>60</v>
      </c>
      <c r="C3170" s="4" t="s">
        <v>6290</v>
      </c>
      <c r="D3170" s="5">
        <v>42567</v>
      </c>
      <c r="E3170" s="4" t="s">
        <v>5142</v>
      </c>
      <c r="F3170" s="4" t="s">
        <v>2325</v>
      </c>
      <c r="G3170" s="4">
        <v>5</v>
      </c>
      <c r="H3170" s="4" t="s">
        <v>12</v>
      </c>
    </row>
    <row r="3171" spans="1:8" x14ac:dyDescent="0.3">
      <c r="A3171" s="3">
        <v>3424</v>
      </c>
      <c r="B3171" s="3" t="s">
        <v>60</v>
      </c>
      <c r="C3171" s="4" t="s">
        <v>6291</v>
      </c>
      <c r="D3171" s="5">
        <v>42568</v>
      </c>
      <c r="E3171" s="4" t="s">
        <v>5142</v>
      </c>
      <c r="F3171" s="4" t="s">
        <v>6292</v>
      </c>
      <c r="G3171" s="4">
        <v>5</v>
      </c>
      <c r="H3171" s="4" t="s">
        <v>12</v>
      </c>
    </row>
    <row r="3172" spans="1:8" x14ac:dyDescent="0.3">
      <c r="A3172" s="3">
        <v>3155</v>
      </c>
      <c r="B3172" s="3" t="s">
        <v>8</v>
      </c>
      <c r="C3172" s="4" t="s">
        <v>6293</v>
      </c>
      <c r="D3172" s="5">
        <v>42568</v>
      </c>
      <c r="E3172" s="4" t="s">
        <v>6294</v>
      </c>
      <c r="F3172" s="4" t="s">
        <v>6295</v>
      </c>
      <c r="G3172" s="4">
        <v>4</v>
      </c>
      <c r="H3172" s="4" t="s">
        <v>12</v>
      </c>
    </row>
    <row r="3173" spans="1:8" x14ac:dyDescent="0.3">
      <c r="A3173" s="3">
        <v>3422</v>
      </c>
      <c r="B3173" s="3" t="s">
        <v>60</v>
      </c>
      <c r="C3173" s="4" t="s">
        <v>6296</v>
      </c>
      <c r="D3173" s="5">
        <v>42568</v>
      </c>
      <c r="E3173" s="4" t="s">
        <v>5142</v>
      </c>
      <c r="F3173" s="4" t="s">
        <v>6297</v>
      </c>
      <c r="G3173" s="4">
        <v>5</v>
      </c>
      <c r="H3173" s="4" t="s">
        <v>12</v>
      </c>
    </row>
    <row r="3174" spans="1:8" x14ac:dyDescent="0.3">
      <c r="A3174" s="3">
        <v>3423</v>
      </c>
      <c r="B3174" s="3" t="s">
        <v>8</v>
      </c>
      <c r="C3174" s="4" t="s">
        <v>6298</v>
      </c>
      <c r="D3174" s="5">
        <v>42568</v>
      </c>
      <c r="E3174" s="4" t="s">
        <v>5142</v>
      </c>
      <c r="F3174" s="4" t="s">
        <v>6299</v>
      </c>
      <c r="G3174" s="4">
        <v>5</v>
      </c>
      <c r="H3174" s="4" t="s">
        <v>12</v>
      </c>
    </row>
    <row r="3175" spans="1:8" ht="28.8" x14ac:dyDescent="0.3">
      <c r="A3175" s="3">
        <v>3164</v>
      </c>
      <c r="B3175" s="3" t="s">
        <v>8</v>
      </c>
      <c r="C3175" s="4" t="s">
        <v>6300</v>
      </c>
      <c r="D3175" s="5">
        <v>42569</v>
      </c>
      <c r="E3175" s="4" t="s">
        <v>6301</v>
      </c>
      <c r="F3175" s="4" t="s">
        <v>6302</v>
      </c>
      <c r="G3175" s="4">
        <v>5</v>
      </c>
      <c r="H3175" s="4" t="s">
        <v>12</v>
      </c>
    </row>
    <row r="3176" spans="1:8" ht="43.2" x14ac:dyDescent="0.3">
      <c r="A3176" s="3">
        <v>3157</v>
      </c>
      <c r="B3176" s="3" t="s">
        <v>8</v>
      </c>
      <c r="C3176" s="4" t="s">
        <v>6303</v>
      </c>
      <c r="D3176" s="5">
        <v>42569</v>
      </c>
      <c r="E3176" s="4" t="s">
        <v>6304</v>
      </c>
      <c r="F3176" s="4" t="s">
        <v>6305</v>
      </c>
      <c r="G3176" s="4">
        <v>5</v>
      </c>
      <c r="H3176" s="4" t="s">
        <v>12</v>
      </c>
    </row>
    <row r="3177" spans="1:8" ht="43.2" x14ac:dyDescent="0.3">
      <c r="A3177" s="3">
        <v>3158</v>
      </c>
      <c r="B3177" s="3" t="s">
        <v>8</v>
      </c>
      <c r="C3177" s="4" t="s">
        <v>6306</v>
      </c>
      <c r="D3177" s="5">
        <v>42569</v>
      </c>
      <c r="E3177" s="4" t="s">
        <v>6307</v>
      </c>
      <c r="F3177" s="4" t="s">
        <v>6308</v>
      </c>
      <c r="G3177" s="4">
        <v>5</v>
      </c>
      <c r="H3177" s="4" t="s">
        <v>12</v>
      </c>
    </row>
    <row r="3178" spans="1:8" ht="28.8" x14ac:dyDescent="0.3">
      <c r="A3178" s="3">
        <v>3156</v>
      </c>
      <c r="B3178" s="3" t="s">
        <v>8</v>
      </c>
      <c r="C3178" s="4" t="s">
        <v>6309</v>
      </c>
      <c r="D3178" s="5">
        <v>42569</v>
      </c>
      <c r="E3178" s="4" t="s">
        <v>6310</v>
      </c>
      <c r="F3178" s="4" t="s">
        <v>6311</v>
      </c>
      <c r="G3178" s="4">
        <v>5</v>
      </c>
      <c r="H3178" s="4" t="s">
        <v>12</v>
      </c>
    </row>
    <row r="3179" spans="1:8" ht="187.2" x14ac:dyDescent="0.3">
      <c r="A3179" s="3">
        <v>3167</v>
      </c>
      <c r="B3179" s="3" t="s">
        <v>8</v>
      </c>
      <c r="C3179" s="4" t="s">
        <v>6312</v>
      </c>
      <c r="D3179" s="5">
        <v>42570</v>
      </c>
      <c r="E3179" s="4" t="s">
        <v>1766</v>
      </c>
      <c r="F3179" s="4" t="s">
        <v>6313</v>
      </c>
      <c r="G3179" s="4">
        <v>4</v>
      </c>
      <c r="H3179" s="4" t="s">
        <v>12</v>
      </c>
    </row>
    <row r="3180" spans="1:8" ht="28.8" x14ac:dyDescent="0.3">
      <c r="A3180" s="3">
        <v>3166</v>
      </c>
      <c r="B3180" s="3" t="s">
        <v>8</v>
      </c>
      <c r="C3180" s="4" t="s">
        <v>6314</v>
      </c>
      <c r="D3180" s="5">
        <v>42570</v>
      </c>
      <c r="E3180" s="4" t="s">
        <v>6315</v>
      </c>
      <c r="F3180" s="4" t="s">
        <v>6316</v>
      </c>
      <c r="G3180" s="4">
        <v>4</v>
      </c>
      <c r="H3180" s="4" t="s">
        <v>2668</v>
      </c>
    </row>
    <row r="3181" spans="1:8" x14ac:dyDescent="0.3">
      <c r="A3181" s="3">
        <v>3425</v>
      </c>
      <c r="B3181" s="3" t="s">
        <v>60</v>
      </c>
      <c r="C3181" s="4" t="s">
        <v>6317</v>
      </c>
      <c r="D3181" s="5">
        <v>42570</v>
      </c>
      <c r="E3181" s="4" t="s">
        <v>5142</v>
      </c>
      <c r="F3181" s="4" t="s">
        <v>6318</v>
      </c>
      <c r="G3181" s="4">
        <v>5</v>
      </c>
      <c r="H3181" s="4" t="s">
        <v>12</v>
      </c>
    </row>
    <row r="3182" spans="1:8" ht="86.4" x14ac:dyDescent="0.3">
      <c r="A3182" s="3">
        <v>3165</v>
      </c>
      <c r="B3182" s="3" t="s">
        <v>8</v>
      </c>
      <c r="C3182" s="4" t="s">
        <v>6319</v>
      </c>
      <c r="D3182" s="5">
        <v>42570</v>
      </c>
      <c r="E3182" s="4" t="s">
        <v>6320</v>
      </c>
      <c r="F3182" s="4" t="s">
        <v>6321</v>
      </c>
      <c r="G3182" s="4">
        <v>5</v>
      </c>
      <c r="H3182" s="4" t="s">
        <v>12</v>
      </c>
    </row>
    <row r="3183" spans="1:8" ht="28.8" x14ac:dyDescent="0.3">
      <c r="A3183" s="3">
        <v>3168</v>
      </c>
      <c r="B3183" s="3" t="s">
        <v>8</v>
      </c>
      <c r="C3183" s="4" t="s">
        <v>6322</v>
      </c>
      <c r="D3183" s="5">
        <v>42570</v>
      </c>
      <c r="E3183" s="4" t="s">
        <v>6323</v>
      </c>
      <c r="F3183" s="4" t="s">
        <v>6324</v>
      </c>
      <c r="G3183" s="4">
        <v>5</v>
      </c>
      <c r="H3183" s="4" t="s">
        <v>12</v>
      </c>
    </row>
    <row r="3184" spans="1:8" ht="28.8" x14ac:dyDescent="0.3">
      <c r="A3184" s="3">
        <v>3169</v>
      </c>
      <c r="B3184" s="3" t="s">
        <v>8</v>
      </c>
      <c r="C3184" s="4" t="s">
        <v>6325</v>
      </c>
      <c r="D3184" s="5">
        <v>42571</v>
      </c>
      <c r="E3184" s="4" t="s">
        <v>6326</v>
      </c>
      <c r="F3184" s="4" t="s">
        <v>6327</v>
      </c>
      <c r="G3184" s="4">
        <v>5</v>
      </c>
      <c r="H3184" s="4" t="s">
        <v>12</v>
      </c>
    </row>
    <row r="3185" spans="1:8" ht="28.8" x14ac:dyDescent="0.3">
      <c r="A3185" s="3">
        <v>3171</v>
      </c>
      <c r="B3185" s="3" t="s">
        <v>8</v>
      </c>
      <c r="C3185" s="4" t="s">
        <v>6328</v>
      </c>
      <c r="D3185" s="5">
        <v>42571</v>
      </c>
      <c r="E3185" s="4" t="s">
        <v>6329</v>
      </c>
      <c r="F3185" s="4" t="s">
        <v>6330</v>
      </c>
      <c r="G3185" s="4">
        <v>4</v>
      </c>
      <c r="H3185" s="4" t="s">
        <v>12</v>
      </c>
    </row>
    <row r="3186" spans="1:8" ht="43.2" x14ac:dyDescent="0.3">
      <c r="A3186" s="3">
        <v>3170</v>
      </c>
      <c r="B3186" s="3" t="s">
        <v>8</v>
      </c>
      <c r="C3186" s="4" t="s">
        <v>6331</v>
      </c>
      <c r="D3186" s="5">
        <v>42571</v>
      </c>
      <c r="E3186" s="4" t="s">
        <v>6332</v>
      </c>
      <c r="F3186" s="4" t="s">
        <v>6333</v>
      </c>
      <c r="G3186" s="4">
        <v>4</v>
      </c>
      <c r="H3186" s="4" t="s">
        <v>12</v>
      </c>
    </row>
    <row r="3187" spans="1:8" x14ac:dyDescent="0.3">
      <c r="A3187" s="3">
        <v>3427</v>
      </c>
      <c r="B3187" s="3" t="s">
        <v>60</v>
      </c>
      <c r="C3187" s="4" t="s">
        <v>6334</v>
      </c>
      <c r="D3187" s="5">
        <v>42571</v>
      </c>
      <c r="E3187" s="4" t="s">
        <v>5142</v>
      </c>
      <c r="F3187" s="4" t="s">
        <v>6335</v>
      </c>
      <c r="G3187" s="4">
        <v>5</v>
      </c>
      <c r="H3187" s="4" t="s">
        <v>12</v>
      </c>
    </row>
    <row r="3188" spans="1:8" x14ac:dyDescent="0.3">
      <c r="A3188" s="3">
        <v>3426</v>
      </c>
      <c r="B3188" s="3" t="s">
        <v>60</v>
      </c>
      <c r="C3188" s="4" t="s">
        <v>6336</v>
      </c>
      <c r="D3188" s="5">
        <v>42571</v>
      </c>
      <c r="E3188" s="4" t="s">
        <v>5142</v>
      </c>
      <c r="F3188" s="4" t="s">
        <v>6337</v>
      </c>
      <c r="G3188" s="4">
        <v>1</v>
      </c>
      <c r="H3188" s="4" t="s">
        <v>12</v>
      </c>
    </row>
    <row r="3189" spans="1:8" ht="28.8" x14ac:dyDescent="0.3">
      <c r="A3189" s="3">
        <v>3172</v>
      </c>
      <c r="B3189" s="3" t="s">
        <v>8</v>
      </c>
      <c r="C3189" s="4" t="s">
        <v>6338</v>
      </c>
      <c r="D3189" s="5">
        <v>42572</v>
      </c>
      <c r="E3189" s="4" t="s">
        <v>6339</v>
      </c>
      <c r="F3189" s="4" t="s">
        <v>6340</v>
      </c>
      <c r="G3189" s="4">
        <v>5</v>
      </c>
      <c r="H3189" s="4" t="s">
        <v>12</v>
      </c>
    </row>
    <row r="3190" spans="1:8" ht="28.8" x14ac:dyDescent="0.3">
      <c r="A3190" s="3">
        <v>3174</v>
      </c>
      <c r="B3190" s="3" t="s">
        <v>8</v>
      </c>
      <c r="C3190" s="4" t="s">
        <v>6341</v>
      </c>
      <c r="D3190" s="5">
        <v>42572</v>
      </c>
      <c r="E3190" s="4" t="s">
        <v>6342</v>
      </c>
      <c r="F3190" s="4" t="s">
        <v>6343</v>
      </c>
      <c r="G3190" s="4">
        <v>5</v>
      </c>
      <c r="H3190" s="4" t="s">
        <v>12</v>
      </c>
    </row>
    <row r="3191" spans="1:8" ht="57.6" x14ac:dyDescent="0.3">
      <c r="A3191" s="3">
        <v>3173</v>
      </c>
      <c r="B3191" s="3" t="s">
        <v>8</v>
      </c>
      <c r="C3191" s="4" t="s">
        <v>6344</v>
      </c>
      <c r="D3191" s="5">
        <v>42572</v>
      </c>
      <c r="E3191" s="4" t="s">
        <v>6345</v>
      </c>
      <c r="F3191" s="4" t="s">
        <v>6346</v>
      </c>
      <c r="G3191" s="4">
        <v>4</v>
      </c>
      <c r="H3191" s="4" t="s">
        <v>12</v>
      </c>
    </row>
    <row r="3192" spans="1:8" x14ac:dyDescent="0.3">
      <c r="A3192" s="3">
        <v>3428</v>
      </c>
      <c r="B3192" s="3" t="s">
        <v>60</v>
      </c>
      <c r="C3192" s="4" t="s">
        <v>6347</v>
      </c>
      <c r="D3192" s="5">
        <v>42572</v>
      </c>
      <c r="E3192" s="4" t="s">
        <v>5142</v>
      </c>
      <c r="F3192" s="4" t="s">
        <v>6348</v>
      </c>
      <c r="G3192" s="4">
        <v>3</v>
      </c>
      <c r="H3192" s="4" t="s">
        <v>12</v>
      </c>
    </row>
    <row r="3193" spans="1:8" ht="28.8" x14ac:dyDescent="0.3">
      <c r="A3193" s="3">
        <v>3175</v>
      </c>
      <c r="B3193" s="3" t="s">
        <v>8</v>
      </c>
      <c r="C3193" s="4" t="s">
        <v>6349</v>
      </c>
      <c r="D3193" s="5">
        <v>42573</v>
      </c>
      <c r="E3193" s="4" t="s">
        <v>6350</v>
      </c>
      <c r="F3193" s="4" t="s">
        <v>6351</v>
      </c>
      <c r="G3193" s="4">
        <v>5</v>
      </c>
      <c r="H3193" s="4" t="s">
        <v>12</v>
      </c>
    </row>
    <row r="3194" spans="1:8" ht="43.2" x14ac:dyDescent="0.3">
      <c r="A3194" s="3">
        <v>3177</v>
      </c>
      <c r="B3194" s="3" t="s">
        <v>8</v>
      </c>
      <c r="C3194" s="4" t="s">
        <v>6352</v>
      </c>
      <c r="D3194" s="5">
        <v>42573</v>
      </c>
      <c r="E3194" s="4" t="s">
        <v>6353</v>
      </c>
      <c r="F3194" s="4" t="s">
        <v>6354</v>
      </c>
      <c r="G3194" s="4">
        <v>3</v>
      </c>
      <c r="H3194" s="4" t="s">
        <v>12</v>
      </c>
    </row>
    <row r="3195" spans="1:8" ht="72" x14ac:dyDescent="0.3">
      <c r="A3195" s="3">
        <v>3176</v>
      </c>
      <c r="B3195" s="3" t="s">
        <v>8</v>
      </c>
      <c r="C3195" s="4" t="s">
        <v>6355</v>
      </c>
      <c r="D3195" s="5">
        <v>42573</v>
      </c>
      <c r="E3195" s="4" t="s">
        <v>6356</v>
      </c>
      <c r="F3195" s="4" t="s">
        <v>6357</v>
      </c>
      <c r="G3195" s="4">
        <v>3</v>
      </c>
      <c r="H3195" s="4" t="s">
        <v>53</v>
      </c>
    </row>
    <row r="3196" spans="1:8" x14ac:dyDescent="0.3">
      <c r="A3196" s="3">
        <v>3178</v>
      </c>
      <c r="B3196" s="3" t="s">
        <v>8</v>
      </c>
      <c r="C3196" s="4" t="s">
        <v>6358</v>
      </c>
      <c r="D3196" s="5">
        <v>42573</v>
      </c>
      <c r="E3196" s="4" t="s">
        <v>6359</v>
      </c>
      <c r="F3196" s="4" t="s">
        <v>6360</v>
      </c>
      <c r="G3196" s="4">
        <v>5</v>
      </c>
      <c r="H3196" s="4" t="s">
        <v>12</v>
      </c>
    </row>
    <row r="3197" spans="1:8" ht="28.8" x14ac:dyDescent="0.3">
      <c r="A3197" s="3">
        <v>3179</v>
      </c>
      <c r="B3197" s="3" t="s">
        <v>8</v>
      </c>
      <c r="C3197" s="4" t="s">
        <v>6361</v>
      </c>
      <c r="D3197" s="5">
        <v>42574</v>
      </c>
      <c r="E3197" s="4" t="s">
        <v>6362</v>
      </c>
      <c r="F3197" s="4" t="s">
        <v>6363</v>
      </c>
      <c r="G3197" s="4">
        <v>4</v>
      </c>
      <c r="H3197" s="4" t="s">
        <v>12</v>
      </c>
    </row>
    <row r="3198" spans="1:8" ht="57.6" x14ac:dyDescent="0.3">
      <c r="A3198" s="3">
        <v>3180</v>
      </c>
      <c r="B3198" s="3" t="s">
        <v>8</v>
      </c>
      <c r="C3198" s="4" t="s">
        <v>6364</v>
      </c>
      <c r="D3198" s="5">
        <v>42574</v>
      </c>
      <c r="E3198" s="4" t="s">
        <v>536</v>
      </c>
      <c r="F3198" s="4" t="s">
        <v>6365</v>
      </c>
      <c r="G3198" s="4">
        <v>5</v>
      </c>
      <c r="H3198" s="4" t="s">
        <v>12</v>
      </c>
    </row>
    <row r="3199" spans="1:8" ht="28.8" x14ac:dyDescent="0.3">
      <c r="A3199" s="3">
        <v>3181</v>
      </c>
      <c r="B3199" s="3" t="s">
        <v>8</v>
      </c>
      <c r="C3199" s="4" t="s">
        <v>6366</v>
      </c>
      <c r="D3199" s="5">
        <v>42575</v>
      </c>
      <c r="E3199" s="4" t="s">
        <v>6367</v>
      </c>
      <c r="F3199" s="4" t="s">
        <v>6368</v>
      </c>
      <c r="G3199" s="4">
        <v>5</v>
      </c>
      <c r="H3199" s="4" t="s">
        <v>12</v>
      </c>
    </row>
    <row r="3200" spans="1:8" ht="57.6" x14ac:dyDescent="0.3">
      <c r="A3200" s="3">
        <v>3184</v>
      </c>
      <c r="B3200" s="3" t="s">
        <v>8</v>
      </c>
      <c r="C3200" s="4" t="s">
        <v>6369</v>
      </c>
      <c r="D3200" s="5">
        <v>42575</v>
      </c>
      <c r="E3200" s="4" t="s">
        <v>6370</v>
      </c>
      <c r="F3200" s="4" t="s">
        <v>6371</v>
      </c>
      <c r="G3200" s="4">
        <v>5</v>
      </c>
      <c r="H3200" s="4" t="s">
        <v>12</v>
      </c>
    </row>
    <row r="3201" spans="1:8" ht="43.2" x14ac:dyDescent="0.3">
      <c r="A3201" s="3">
        <v>3182</v>
      </c>
      <c r="B3201" s="3" t="s">
        <v>8</v>
      </c>
      <c r="C3201" s="4" t="s">
        <v>6372</v>
      </c>
      <c r="D3201" s="5">
        <v>42575</v>
      </c>
      <c r="E3201" s="4" t="s">
        <v>6373</v>
      </c>
      <c r="F3201" s="4" t="s">
        <v>6374</v>
      </c>
      <c r="G3201" s="4">
        <v>5</v>
      </c>
      <c r="H3201" s="4" t="s">
        <v>53</v>
      </c>
    </row>
    <row r="3202" spans="1:8" ht="28.8" x14ac:dyDescent="0.3">
      <c r="A3202" s="3">
        <v>3183</v>
      </c>
      <c r="B3202" s="3" t="s">
        <v>8</v>
      </c>
      <c r="C3202" s="4" t="s">
        <v>6375</v>
      </c>
      <c r="D3202" s="5">
        <v>42575</v>
      </c>
      <c r="E3202" s="4" t="s">
        <v>6375</v>
      </c>
      <c r="F3202" s="4" t="s">
        <v>6376</v>
      </c>
      <c r="G3202" s="4">
        <v>4</v>
      </c>
      <c r="H3202" s="4" t="s">
        <v>12</v>
      </c>
    </row>
    <row r="3203" spans="1:8" ht="43.2" x14ac:dyDescent="0.3">
      <c r="A3203" s="3">
        <v>3185</v>
      </c>
      <c r="B3203" s="3" t="s">
        <v>8</v>
      </c>
      <c r="C3203" s="4" t="s">
        <v>6377</v>
      </c>
      <c r="D3203" s="5">
        <v>42575</v>
      </c>
      <c r="E3203" s="4" t="s">
        <v>6378</v>
      </c>
      <c r="F3203" s="4" t="s">
        <v>6379</v>
      </c>
      <c r="G3203" s="4">
        <v>5</v>
      </c>
      <c r="H3203" s="4" t="s">
        <v>12</v>
      </c>
    </row>
    <row r="3204" spans="1:8" ht="28.8" x14ac:dyDescent="0.3">
      <c r="A3204" s="3">
        <v>3186</v>
      </c>
      <c r="B3204" s="3" t="s">
        <v>8</v>
      </c>
      <c r="C3204" s="4" t="s">
        <v>6380</v>
      </c>
      <c r="D3204" s="5">
        <v>42576</v>
      </c>
      <c r="E3204" s="4" t="s">
        <v>1639</v>
      </c>
      <c r="F3204" s="4" t="s">
        <v>6381</v>
      </c>
      <c r="G3204" s="4">
        <v>4</v>
      </c>
      <c r="H3204" s="4" t="s">
        <v>12</v>
      </c>
    </row>
    <row r="3205" spans="1:8" x14ac:dyDescent="0.3">
      <c r="A3205" s="3">
        <v>3430</v>
      </c>
      <c r="B3205" s="3" t="s">
        <v>60</v>
      </c>
      <c r="C3205" s="4" t="s">
        <v>6382</v>
      </c>
      <c r="D3205" s="5">
        <v>42576</v>
      </c>
      <c r="E3205" s="4" t="s">
        <v>5142</v>
      </c>
      <c r="F3205" s="4" t="s">
        <v>6383</v>
      </c>
      <c r="G3205" s="4">
        <v>5</v>
      </c>
      <c r="H3205" s="4" t="s">
        <v>12</v>
      </c>
    </row>
    <row r="3206" spans="1:8" ht="86.4" x14ac:dyDescent="0.3">
      <c r="A3206" s="3">
        <v>3192</v>
      </c>
      <c r="B3206" s="3" t="s">
        <v>8</v>
      </c>
      <c r="C3206" s="4" t="s">
        <v>6384</v>
      </c>
      <c r="D3206" s="5">
        <v>42576</v>
      </c>
      <c r="E3206" s="4" t="s">
        <v>6385</v>
      </c>
      <c r="F3206" s="4" t="s">
        <v>6386</v>
      </c>
      <c r="G3206" s="4">
        <v>1</v>
      </c>
      <c r="H3206" s="4" t="s">
        <v>65</v>
      </c>
    </row>
    <row r="3207" spans="1:8" x14ac:dyDescent="0.3">
      <c r="A3207" s="3">
        <v>3429</v>
      </c>
      <c r="B3207" s="3" t="s">
        <v>2150</v>
      </c>
      <c r="C3207" s="4" t="s">
        <v>6387</v>
      </c>
      <c r="D3207" s="5">
        <v>42576</v>
      </c>
      <c r="E3207" s="4" t="s">
        <v>5142</v>
      </c>
      <c r="F3207" s="4" t="s">
        <v>6388</v>
      </c>
      <c r="G3207" s="4">
        <v>5</v>
      </c>
      <c r="H3207" s="4" t="s">
        <v>53</v>
      </c>
    </row>
    <row r="3208" spans="1:8" x14ac:dyDescent="0.3">
      <c r="A3208" s="3">
        <v>3431</v>
      </c>
      <c r="B3208" s="3" t="s">
        <v>60</v>
      </c>
      <c r="C3208" s="4" t="s">
        <v>6389</v>
      </c>
      <c r="D3208" s="5">
        <v>42576</v>
      </c>
      <c r="E3208" s="4" t="s">
        <v>5142</v>
      </c>
      <c r="F3208" s="4" t="s">
        <v>6390</v>
      </c>
      <c r="G3208" s="4">
        <v>5</v>
      </c>
      <c r="H3208" s="4" t="s">
        <v>12</v>
      </c>
    </row>
    <row r="3209" spans="1:8" ht="43.2" x14ac:dyDescent="0.3">
      <c r="A3209" s="3">
        <v>3187</v>
      </c>
      <c r="B3209" s="3" t="s">
        <v>8</v>
      </c>
      <c r="C3209" s="4" t="s">
        <v>6391</v>
      </c>
      <c r="D3209" s="5">
        <v>42576</v>
      </c>
      <c r="E3209" s="4" t="s">
        <v>6392</v>
      </c>
      <c r="F3209" s="4" t="s">
        <v>6393</v>
      </c>
      <c r="G3209" s="4">
        <v>5</v>
      </c>
      <c r="H3209" s="4" t="s">
        <v>12</v>
      </c>
    </row>
    <row r="3210" spans="1:8" ht="86.4" x14ac:dyDescent="0.3">
      <c r="A3210" s="3">
        <v>3189</v>
      </c>
      <c r="B3210" s="3" t="s">
        <v>8</v>
      </c>
      <c r="C3210" s="4" t="s">
        <v>6394</v>
      </c>
      <c r="D3210" s="5">
        <v>42576</v>
      </c>
      <c r="E3210" s="4" t="s">
        <v>6395</v>
      </c>
      <c r="F3210" s="4" t="s">
        <v>6396</v>
      </c>
      <c r="G3210" s="4">
        <v>5</v>
      </c>
      <c r="H3210" s="4" t="s">
        <v>12</v>
      </c>
    </row>
    <row r="3211" spans="1:8" x14ac:dyDescent="0.3">
      <c r="A3211" s="3">
        <v>3195</v>
      </c>
      <c r="B3211" s="3" t="s">
        <v>8</v>
      </c>
      <c r="C3211" s="4" t="s">
        <v>6397</v>
      </c>
      <c r="D3211" s="5">
        <v>42576</v>
      </c>
      <c r="E3211" s="4" t="s">
        <v>4860</v>
      </c>
      <c r="F3211" s="4" t="s">
        <v>6398</v>
      </c>
      <c r="G3211" s="4">
        <v>3</v>
      </c>
      <c r="H3211" s="4" t="s">
        <v>65</v>
      </c>
    </row>
    <row r="3212" spans="1:8" ht="43.2" x14ac:dyDescent="0.3">
      <c r="A3212" s="3">
        <v>3190</v>
      </c>
      <c r="B3212" s="3" t="s">
        <v>8</v>
      </c>
      <c r="C3212" s="4" t="s">
        <v>6399</v>
      </c>
      <c r="D3212" s="5">
        <v>42576</v>
      </c>
      <c r="E3212" s="4" t="s">
        <v>6400</v>
      </c>
      <c r="F3212" s="4" t="s">
        <v>6401</v>
      </c>
      <c r="G3212" s="4">
        <v>4</v>
      </c>
      <c r="H3212" s="4" t="s">
        <v>12</v>
      </c>
    </row>
    <row r="3213" spans="1:8" ht="187.2" x14ac:dyDescent="0.3">
      <c r="A3213" s="3">
        <v>3191</v>
      </c>
      <c r="B3213" s="3" t="s">
        <v>8</v>
      </c>
      <c r="C3213" s="4" t="s">
        <v>6402</v>
      </c>
      <c r="D3213" s="5">
        <v>42576</v>
      </c>
      <c r="E3213" s="4" t="s">
        <v>6403</v>
      </c>
      <c r="F3213" s="4" t="s">
        <v>6404</v>
      </c>
      <c r="G3213" s="4">
        <v>5</v>
      </c>
      <c r="H3213" s="4" t="s">
        <v>12</v>
      </c>
    </row>
    <row r="3214" spans="1:8" ht="28.8" x14ac:dyDescent="0.3">
      <c r="A3214" s="3">
        <v>3188</v>
      </c>
      <c r="B3214" s="3" t="s">
        <v>8</v>
      </c>
      <c r="C3214" s="4" t="s">
        <v>6405</v>
      </c>
      <c r="D3214" s="5">
        <v>42576</v>
      </c>
      <c r="E3214" s="4" t="s">
        <v>6406</v>
      </c>
      <c r="F3214" s="4" t="s">
        <v>6407</v>
      </c>
      <c r="G3214" s="4">
        <v>4</v>
      </c>
      <c r="H3214" s="4" t="s">
        <v>12</v>
      </c>
    </row>
    <row r="3215" spans="1:8" ht="43.2" x14ac:dyDescent="0.3">
      <c r="A3215" s="3">
        <v>3194</v>
      </c>
      <c r="B3215" s="3" t="s">
        <v>8</v>
      </c>
      <c r="C3215" s="4" t="s">
        <v>6408</v>
      </c>
      <c r="D3215" s="5">
        <v>42576</v>
      </c>
      <c r="E3215" s="4" t="s">
        <v>6409</v>
      </c>
      <c r="F3215" s="4" t="s">
        <v>6410</v>
      </c>
      <c r="G3215" s="4">
        <v>5</v>
      </c>
      <c r="H3215" s="4" t="s">
        <v>12</v>
      </c>
    </row>
    <row r="3216" spans="1:8" ht="28.8" x14ac:dyDescent="0.3">
      <c r="A3216" s="3">
        <v>3193</v>
      </c>
      <c r="B3216" s="3" t="s">
        <v>8</v>
      </c>
      <c r="C3216" s="4" t="s">
        <v>6411</v>
      </c>
      <c r="D3216" s="5">
        <v>42576</v>
      </c>
      <c r="E3216" s="4" t="s">
        <v>6412</v>
      </c>
      <c r="F3216" s="4" t="s">
        <v>6413</v>
      </c>
      <c r="G3216" s="4">
        <v>4</v>
      </c>
      <c r="H3216" s="4" t="s">
        <v>12</v>
      </c>
    </row>
    <row r="3217" spans="1:8" x14ac:dyDescent="0.3">
      <c r="A3217" s="3">
        <v>3432</v>
      </c>
      <c r="B3217" s="3" t="s">
        <v>60</v>
      </c>
      <c r="C3217" s="4" t="s">
        <v>6414</v>
      </c>
      <c r="D3217" s="5">
        <v>42577</v>
      </c>
      <c r="E3217" s="4" t="s">
        <v>5142</v>
      </c>
      <c r="F3217" s="4" t="s">
        <v>6415</v>
      </c>
      <c r="G3217" s="4">
        <v>4</v>
      </c>
      <c r="H3217" s="4" t="s">
        <v>12</v>
      </c>
    </row>
    <row r="3218" spans="1:8" x14ac:dyDescent="0.3">
      <c r="A3218" s="3">
        <v>3434</v>
      </c>
      <c r="B3218" s="3" t="s">
        <v>60</v>
      </c>
      <c r="C3218" s="4" t="s">
        <v>6416</v>
      </c>
      <c r="D3218" s="5">
        <v>42577</v>
      </c>
      <c r="E3218" s="4" t="s">
        <v>5142</v>
      </c>
      <c r="F3218" s="4" t="s">
        <v>6417</v>
      </c>
      <c r="G3218" s="4">
        <v>5</v>
      </c>
      <c r="H3218" s="4" t="s">
        <v>12</v>
      </c>
    </row>
    <row r="3219" spans="1:8" ht="28.8" x14ac:dyDescent="0.3">
      <c r="A3219" s="3">
        <v>3197</v>
      </c>
      <c r="B3219" s="3" t="s">
        <v>8</v>
      </c>
      <c r="C3219" s="4" t="s">
        <v>6418</v>
      </c>
      <c r="D3219" s="5">
        <v>42577</v>
      </c>
      <c r="E3219" s="4" t="s">
        <v>6419</v>
      </c>
      <c r="F3219" s="4" t="s">
        <v>6420</v>
      </c>
      <c r="G3219" s="4">
        <v>5</v>
      </c>
      <c r="H3219" s="4" t="s">
        <v>12</v>
      </c>
    </row>
    <row r="3220" spans="1:8" ht="72" x14ac:dyDescent="0.3">
      <c r="A3220" s="3">
        <v>3196</v>
      </c>
      <c r="B3220" s="3" t="s">
        <v>8</v>
      </c>
      <c r="C3220" s="4" t="s">
        <v>6421</v>
      </c>
      <c r="D3220" s="5">
        <v>42577</v>
      </c>
      <c r="E3220" s="4" t="s">
        <v>6422</v>
      </c>
      <c r="F3220" s="4" t="s">
        <v>6423</v>
      </c>
      <c r="G3220" s="4">
        <v>4</v>
      </c>
      <c r="H3220" s="4" t="s">
        <v>12</v>
      </c>
    </row>
    <row r="3221" spans="1:8" x14ac:dyDescent="0.3">
      <c r="A3221" s="3">
        <v>3433</v>
      </c>
      <c r="B3221" s="3" t="s">
        <v>60</v>
      </c>
      <c r="C3221" s="4" t="s">
        <v>6424</v>
      </c>
      <c r="D3221" s="5">
        <v>42577</v>
      </c>
      <c r="E3221" s="4" t="s">
        <v>5142</v>
      </c>
      <c r="F3221" s="4" t="s">
        <v>6425</v>
      </c>
      <c r="G3221" s="4">
        <v>5</v>
      </c>
      <c r="H3221" s="4" t="s">
        <v>12</v>
      </c>
    </row>
    <row r="3222" spans="1:8" x14ac:dyDescent="0.3">
      <c r="A3222" s="3">
        <v>3436</v>
      </c>
      <c r="B3222" s="3" t="s">
        <v>8</v>
      </c>
      <c r="C3222" s="4" t="s">
        <v>6426</v>
      </c>
      <c r="D3222" s="5">
        <v>42578</v>
      </c>
      <c r="E3222" s="4" t="s">
        <v>5142</v>
      </c>
      <c r="F3222" s="4" t="s">
        <v>6427</v>
      </c>
      <c r="G3222" s="4">
        <v>3</v>
      </c>
      <c r="H3222" s="4" t="s">
        <v>12</v>
      </c>
    </row>
    <row r="3223" spans="1:8" ht="86.4" x14ac:dyDescent="0.3">
      <c r="A3223" s="3">
        <v>3202</v>
      </c>
      <c r="B3223" s="3" t="s">
        <v>8</v>
      </c>
      <c r="C3223" s="4" t="s">
        <v>6428</v>
      </c>
      <c r="D3223" s="5">
        <v>42578</v>
      </c>
      <c r="E3223" s="4" t="s">
        <v>6429</v>
      </c>
      <c r="F3223" s="4" t="s">
        <v>6430</v>
      </c>
      <c r="G3223" s="4">
        <v>4</v>
      </c>
      <c r="H3223" s="4" t="s">
        <v>12</v>
      </c>
    </row>
    <row r="3224" spans="1:8" ht="28.8" x14ac:dyDescent="0.3">
      <c r="A3224" s="3">
        <v>3198</v>
      </c>
      <c r="B3224" s="3" t="s">
        <v>8</v>
      </c>
      <c r="C3224" s="4" t="s">
        <v>6431</v>
      </c>
      <c r="D3224" s="5">
        <v>42578</v>
      </c>
      <c r="E3224" s="4" t="s">
        <v>6432</v>
      </c>
      <c r="F3224" s="4" t="s">
        <v>6433</v>
      </c>
      <c r="G3224" s="4">
        <v>5</v>
      </c>
      <c r="H3224" s="4" t="s">
        <v>12</v>
      </c>
    </row>
    <row r="3225" spans="1:8" ht="43.2" x14ac:dyDescent="0.3">
      <c r="A3225" s="3">
        <v>3200</v>
      </c>
      <c r="B3225" s="3" t="s">
        <v>8</v>
      </c>
      <c r="C3225" s="4" t="s">
        <v>6434</v>
      </c>
      <c r="D3225" s="5">
        <v>42578</v>
      </c>
      <c r="E3225" s="4" t="s">
        <v>6435</v>
      </c>
      <c r="F3225" s="4" t="s">
        <v>6436</v>
      </c>
      <c r="G3225" s="4">
        <v>3</v>
      </c>
      <c r="H3225" s="4" t="s">
        <v>12</v>
      </c>
    </row>
    <row r="3226" spans="1:8" ht="43.2" x14ac:dyDescent="0.3">
      <c r="A3226" s="3">
        <v>3201</v>
      </c>
      <c r="B3226" s="3" t="s">
        <v>8</v>
      </c>
      <c r="C3226" s="4" t="s">
        <v>6434</v>
      </c>
      <c r="D3226" s="5">
        <v>42578</v>
      </c>
      <c r="E3226" s="4" t="s">
        <v>6435</v>
      </c>
      <c r="F3226" s="4" t="s">
        <v>6436</v>
      </c>
      <c r="G3226" s="4">
        <v>3</v>
      </c>
      <c r="H3226" s="4" t="s">
        <v>12</v>
      </c>
    </row>
    <row r="3227" spans="1:8" ht="28.8" x14ac:dyDescent="0.3">
      <c r="A3227" s="3">
        <v>3435</v>
      </c>
      <c r="B3227" s="3" t="s">
        <v>60</v>
      </c>
      <c r="C3227" s="4" t="s">
        <v>6437</v>
      </c>
      <c r="D3227" s="5">
        <v>42578</v>
      </c>
      <c r="E3227" s="4" t="s">
        <v>5142</v>
      </c>
      <c r="F3227" s="4" t="s">
        <v>6438</v>
      </c>
      <c r="G3227" s="4">
        <v>5</v>
      </c>
      <c r="H3227" s="4" t="s">
        <v>12</v>
      </c>
    </row>
    <row r="3228" spans="1:8" ht="72" x14ac:dyDescent="0.3">
      <c r="A3228" s="3">
        <v>3199</v>
      </c>
      <c r="B3228" s="3" t="s">
        <v>8</v>
      </c>
      <c r="C3228" s="4" t="s">
        <v>6439</v>
      </c>
      <c r="D3228" s="5">
        <v>42578</v>
      </c>
      <c r="E3228" s="4" t="s">
        <v>6440</v>
      </c>
      <c r="F3228" s="4" t="s">
        <v>6441</v>
      </c>
      <c r="G3228" s="4">
        <v>2</v>
      </c>
      <c r="H3228" s="4" t="s">
        <v>12</v>
      </c>
    </row>
    <row r="3229" spans="1:8" ht="43.2" x14ac:dyDescent="0.3">
      <c r="A3229" s="3">
        <v>3206</v>
      </c>
      <c r="B3229" s="3" t="s">
        <v>8</v>
      </c>
      <c r="C3229" s="4" t="s">
        <v>6442</v>
      </c>
      <c r="D3229" s="5">
        <v>42579</v>
      </c>
      <c r="E3229" s="4" t="s">
        <v>6443</v>
      </c>
      <c r="F3229" s="4" t="s">
        <v>6444</v>
      </c>
      <c r="G3229" s="4">
        <v>5</v>
      </c>
      <c r="H3229" s="4" t="s">
        <v>12</v>
      </c>
    </row>
    <row r="3230" spans="1:8" ht="28.8" x14ac:dyDescent="0.3">
      <c r="A3230" s="3">
        <v>3203</v>
      </c>
      <c r="B3230" s="3" t="s">
        <v>8</v>
      </c>
      <c r="C3230" s="4" t="s">
        <v>6445</v>
      </c>
      <c r="D3230" s="5">
        <v>42579</v>
      </c>
      <c r="E3230" s="4" t="s">
        <v>6446</v>
      </c>
      <c r="F3230" s="4" t="s">
        <v>6447</v>
      </c>
      <c r="G3230" s="4">
        <v>5</v>
      </c>
      <c r="H3230" s="4" t="s">
        <v>12</v>
      </c>
    </row>
    <row r="3231" spans="1:8" ht="129.6" x14ac:dyDescent="0.3">
      <c r="A3231" s="3">
        <v>3205</v>
      </c>
      <c r="B3231" s="3" t="s">
        <v>8</v>
      </c>
      <c r="C3231" s="4" t="s">
        <v>6448</v>
      </c>
      <c r="D3231" s="5">
        <v>42579</v>
      </c>
      <c r="E3231" s="4" t="s">
        <v>6449</v>
      </c>
      <c r="F3231" s="4" t="s">
        <v>6450</v>
      </c>
      <c r="G3231" s="4">
        <v>4</v>
      </c>
      <c r="H3231" s="4" t="s">
        <v>12</v>
      </c>
    </row>
    <row r="3232" spans="1:8" ht="57.6" x14ac:dyDescent="0.3">
      <c r="A3232" s="3">
        <v>3204</v>
      </c>
      <c r="B3232" s="3" t="s">
        <v>8</v>
      </c>
      <c r="C3232" s="4" t="s">
        <v>6451</v>
      </c>
      <c r="D3232" s="5">
        <v>42579</v>
      </c>
      <c r="E3232" s="4" t="s">
        <v>384</v>
      </c>
      <c r="F3232" s="4" t="s">
        <v>6452</v>
      </c>
      <c r="G3232" s="4">
        <v>4</v>
      </c>
      <c r="H3232" s="4" t="s">
        <v>12</v>
      </c>
    </row>
    <row r="3233" spans="1:8" ht="28.8" x14ac:dyDescent="0.3">
      <c r="A3233" s="3">
        <v>3437</v>
      </c>
      <c r="B3233" s="3" t="s">
        <v>60</v>
      </c>
      <c r="C3233" s="4" t="s">
        <v>6453</v>
      </c>
      <c r="D3233" s="5">
        <v>42579</v>
      </c>
      <c r="E3233" s="4" t="s">
        <v>5142</v>
      </c>
      <c r="F3233" s="4" t="s">
        <v>6454</v>
      </c>
      <c r="G3233" s="4">
        <v>3</v>
      </c>
      <c r="H3233" s="4" t="s">
        <v>65</v>
      </c>
    </row>
    <row r="3234" spans="1:8" x14ac:dyDescent="0.3">
      <c r="A3234" s="3">
        <v>3438</v>
      </c>
      <c r="B3234" s="3" t="s">
        <v>60</v>
      </c>
      <c r="C3234" s="4" t="s">
        <v>6455</v>
      </c>
      <c r="D3234" s="5">
        <v>42580</v>
      </c>
      <c r="E3234" s="4" t="s">
        <v>5142</v>
      </c>
      <c r="F3234" s="4" t="s">
        <v>6456</v>
      </c>
      <c r="G3234" s="4">
        <v>4</v>
      </c>
      <c r="H3234" s="4" t="s">
        <v>12</v>
      </c>
    </row>
    <row r="3235" spans="1:8" ht="129.6" x14ac:dyDescent="0.3">
      <c r="A3235" s="3">
        <v>3208</v>
      </c>
      <c r="B3235" s="3" t="s">
        <v>8</v>
      </c>
      <c r="C3235" s="4" t="s">
        <v>6457</v>
      </c>
      <c r="D3235" s="5">
        <v>42580</v>
      </c>
      <c r="E3235" s="4" t="s">
        <v>6458</v>
      </c>
      <c r="F3235" s="4" t="s">
        <v>6459</v>
      </c>
      <c r="G3235" s="4">
        <v>3</v>
      </c>
      <c r="H3235" s="4" t="s">
        <v>53</v>
      </c>
    </row>
    <row r="3236" spans="1:8" ht="28.8" x14ac:dyDescent="0.3">
      <c r="A3236" s="3">
        <v>3207</v>
      </c>
      <c r="B3236" s="3" t="s">
        <v>8</v>
      </c>
      <c r="C3236" s="4" t="s">
        <v>6460</v>
      </c>
      <c r="D3236" s="5">
        <v>42580</v>
      </c>
      <c r="E3236" s="4" t="s">
        <v>2182</v>
      </c>
      <c r="F3236" s="4" t="s">
        <v>6461</v>
      </c>
      <c r="G3236" s="4">
        <v>4</v>
      </c>
      <c r="H3236" s="4" t="s">
        <v>12</v>
      </c>
    </row>
    <row r="3237" spans="1:8" ht="28.8" x14ac:dyDescent="0.3">
      <c r="A3237" s="3">
        <v>3209</v>
      </c>
      <c r="B3237" s="3" t="s">
        <v>8</v>
      </c>
      <c r="C3237" s="4" t="s">
        <v>6462</v>
      </c>
      <c r="D3237" s="5">
        <v>42581</v>
      </c>
      <c r="E3237" s="4" t="s">
        <v>6463</v>
      </c>
      <c r="F3237" s="4" t="s">
        <v>6464</v>
      </c>
      <c r="G3237" s="4">
        <v>3</v>
      </c>
      <c r="H3237" s="4" t="s">
        <v>65</v>
      </c>
    </row>
    <row r="3238" spans="1:8" ht="129.6" x14ac:dyDescent="0.3">
      <c r="A3238" s="3">
        <v>3211</v>
      </c>
      <c r="B3238" s="3" t="s">
        <v>8</v>
      </c>
      <c r="C3238" s="4" t="s">
        <v>6465</v>
      </c>
      <c r="D3238" s="5">
        <v>42581</v>
      </c>
      <c r="E3238" s="4" t="s">
        <v>6466</v>
      </c>
      <c r="F3238" s="4" t="s">
        <v>6467</v>
      </c>
      <c r="G3238" s="4">
        <v>5</v>
      </c>
      <c r="H3238" s="4" t="s">
        <v>12</v>
      </c>
    </row>
    <row r="3239" spans="1:8" ht="28.8" x14ac:dyDescent="0.3">
      <c r="A3239" s="3">
        <v>3212</v>
      </c>
      <c r="B3239" s="3" t="s">
        <v>8</v>
      </c>
      <c r="C3239" s="4" t="s">
        <v>6468</v>
      </c>
      <c r="D3239" s="5">
        <v>42581</v>
      </c>
      <c r="E3239" s="4" t="s">
        <v>6469</v>
      </c>
      <c r="F3239" s="4" t="s">
        <v>6470</v>
      </c>
      <c r="G3239" s="4">
        <v>5</v>
      </c>
      <c r="H3239" s="4" t="s">
        <v>12</v>
      </c>
    </row>
    <row r="3240" spans="1:8" x14ac:dyDescent="0.3">
      <c r="A3240" s="3">
        <v>3440</v>
      </c>
      <c r="B3240" s="3" t="s">
        <v>60</v>
      </c>
      <c r="C3240" s="4" t="s">
        <v>6471</v>
      </c>
      <c r="D3240" s="5">
        <v>42581</v>
      </c>
      <c r="E3240" s="4" t="s">
        <v>5142</v>
      </c>
      <c r="F3240" s="4" t="s">
        <v>3694</v>
      </c>
      <c r="G3240" s="4">
        <v>5</v>
      </c>
      <c r="H3240" s="4" t="s">
        <v>12</v>
      </c>
    </row>
    <row r="3241" spans="1:8" ht="28.8" x14ac:dyDescent="0.3">
      <c r="A3241" s="3">
        <v>3439</v>
      </c>
      <c r="B3241" s="3" t="s">
        <v>60</v>
      </c>
      <c r="C3241" s="4" t="s">
        <v>6472</v>
      </c>
      <c r="D3241" s="5">
        <v>42581</v>
      </c>
      <c r="E3241" s="4" t="s">
        <v>5142</v>
      </c>
      <c r="F3241" s="4" t="s">
        <v>6473</v>
      </c>
      <c r="G3241" s="4">
        <v>5</v>
      </c>
      <c r="H3241" s="4" t="s">
        <v>12</v>
      </c>
    </row>
    <row r="3242" spans="1:8" ht="72" x14ac:dyDescent="0.3">
      <c r="A3242" s="3">
        <v>3210</v>
      </c>
      <c r="B3242" s="3" t="s">
        <v>8</v>
      </c>
      <c r="C3242" s="4" t="s">
        <v>6474</v>
      </c>
      <c r="D3242" s="5">
        <v>42581</v>
      </c>
      <c r="E3242" s="4" t="s">
        <v>6475</v>
      </c>
      <c r="F3242" s="4" t="s">
        <v>6476</v>
      </c>
      <c r="G3242" s="4">
        <v>4</v>
      </c>
      <c r="H3242" s="4" t="s">
        <v>12</v>
      </c>
    </row>
    <row r="3243" spans="1:8" x14ac:dyDescent="0.3">
      <c r="A3243" s="3">
        <v>3442</v>
      </c>
      <c r="B3243" s="3" t="s">
        <v>60</v>
      </c>
      <c r="C3243" s="4" t="s">
        <v>6477</v>
      </c>
      <c r="D3243" s="5">
        <v>42582</v>
      </c>
      <c r="E3243" s="4" t="s">
        <v>5142</v>
      </c>
      <c r="F3243" s="4" t="s">
        <v>6478</v>
      </c>
      <c r="G3243" s="4">
        <v>5</v>
      </c>
      <c r="H3243" s="4" t="s">
        <v>12</v>
      </c>
    </row>
    <row r="3244" spans="1:8" ht="28.8" x14ac:dyDescent="0.3">
      <c r="A3244" s="3">
        <v>3443</v>
      </c>
      <c r="B3244" s="3" t="s">
        <v>60</v>
      </c>
      <c r="C3244" s="4" t="s">
        <v>6479</v>
      </c>
      <c r="D3244" s="5">
        <v>42582</v>
      </c>
      <c r="E3244" s="4" t="s">
        <v>5142</v>
      </c>
      <c r="F3244" s="4" t="s">
        <v>6480</v>
      </c>
      <c r="G3244" s="4">
        <v>2</v>
      </c>
      <c r="H3244" s="4" t="s">
        <v>65</v>
      </c>
    </row>
    <row r="3245" spans="1:8" ht="43.2" x14ac:dyDescent="0.3">
      <c r="A3245" s="3">
        <v>3444</v>
      </c>
      <c r="B3245" s="3" t="s">
        <v>60</v>
      </c>
      <c r="C3245" s="4" t="s">
        <v>6481</v>
      </c>
      <c r="D3245" s="5">
        <v>42582</v>
      </c>
      <c r="E3245" s="4" t="s">
        <v>5142</v>
      </c>
      <c r="F3245" s="4" t="s">
        <v>6482</v>
      </c>
      <c r="G3245" s="4">
        <v>5</v>
      </c>
      <c r="H3245" s="4" t="s">
        <v>12</v>
      </c>
    </row>
    <row r="3246" spans="1:8" ht="28.8" x14ac:dyDescent="0.3">
      <c r="A3246" s="3">
        <v>3441</v>
      </c>
      <c r="B3246" s="3" t="s">
        <v>60</v>
      </c>
      <c r="C3246" s="4" t="s">
        <v>6483</v>
      </c>
      <c r="D3246" s="5">
        <v>42582</v>
      </c>
      <c r="E3246" s="4" t="s">
        <v>5142</v>
      </c>
      <c r="F3246" s="4" t="s">
        <v>6484</v>
      </c>
      <c r="G3246" s="4">
        <v>4</v>
      </c>
      <c r="H3246" s="4" t="s">
        <v>53</v>
      </c>
    </row>
    <row r="3247" spans="1:8" ht="43.2" x14ac:dyDescent="0.3">
      <c r="A3247" s="3">
        <v>3214</v>
      </c>
      <c r="B3247" s="3" t="s">
        <v>8</v>
      </c>
      <c r="C3247" s="4" t="s">
        <v>6485</v>
      </c>
      <c r="D3247" s="5">
        <v>42583</v>
      </c>
      <c r="E3247" s="4" t="s">
        <v>6486</v>
      </c>
      <c r="F3247" s="4" t="s">
        <v>6487</v>
      </c>
      <c r="G3247" s="4">
        <v>5</v>
      </c>
      <c r="H3247" s="4" t="s">
        <v>12</v>
      </c>
    </row>
    <row r="3248" spans="1:8" x14ac:dyDescent="0.3">
      <c r="A3248" s="3">
        <v>3213</v>
      </c>
      <c r="B3248" s="3" t="s">
        <v>8</v>
      </c>
      <c r="C3248" s="4" t="s">
        <v>6488</v>
      </c>
      <c r="D3248" s="5">
        <v>42583</v>
      </c>
      <c r="E3248" s="4" t="s">
        <v>6489</v>
      </c>
      <c r="F3248" s="4" t="s">
        <v>6490</v>
      </c>
      <c r="G3248" s="4">
        <v>5</v>
      </c>
      <c r="H3248" s="4" t="s">
        <v>12</v>
      </c>
    </row>
    <row r="3249" spans="1:8" x14ac:dyDescent="0.3">
      <c r="A3249" s="3">
        <v>3445</v>
      </c>
      <c r="B3249" s="3" t="s">
        <v>60</v>
      </c>
      <c r="C3249" s="4" t="s">
        <v>6491</v>
      </c>
      <c r="D3249" s="5">
        <v>42584</v>
      </c>
      <c r="E3249" s="4" t="s">
        <v>5142</v>
      </c>
      <c r="F3249" s="4" t="s">
        <v>6492</v>
      </c>
      <c r="G3249" s="4">
        <v>5</v>
      </c>
      <c r="H3249" s="4" t="s">
        <v>12</v>
      </c>
    </row>
    <row r="3250" spans="1:8" ht="129.6" x14ac:dyDescent="0.3">
      <c r="A3250" s="3">
        <v>3215</v>
      </c>
      <c r="B3250" s="3" t="s">
        <v>8</v>
      </c>
      <c r="C3250" s="4" t="s">
        <v>6493</v>
      </c>
      <c r="D3250" s="5">
        <v>42584</v>
      </c>
      <c r="E3250" s="4" t="s">
        <v>6494</v>
      </c>
      <c r="F3250" s="4" t="s">
        <v>6495</v>
      </c>
      <c r="G3250" s="4">
        <v>3</v>
      </c>
      <c r="H3250" s="4" t="s">
        <v>2668</v>
      </c>
    </row>
    <row r="3251" spans="1:8" x14ac:dyDescent="0.3">
      <c r="A3251" s="3">
        <v>3447</v>
      </c>
      <c r="B3251" s="3" t="s">
        <v>60</v>
      </c>
      <c r="C3251" s="4" t="s">
        <v>6496</v>
      </c>
      <c r="D3251" s="5">
        <v>42585</v>
      </c>
      <c r="E3251" s="4" t="s">
        <v>5142</v>
      </c>
      <c r="F3251" s="4" t="s">
        <v>6497</v>
      </c>
      <c r="G3251" s="4">
        <v>5</v>
      </c>
      <c r="H3251" s="4" t="s">
        <v>12</v>
      </c>
    </row>
    <row r="3252" spans="1:8" ht="72" x14ac:dyDescent="0.3">
      <c r="A3252" s="3">
        <v>3216</v>
      </c>
      <c r="B3252" s="3" t="s">
        <v>8</v>
      </c>
      <c r="C3252" s="4" t="s">
        <v>6498</v>
      </c>
      <c r="D3252" s="5">
        <v>42585</v>
      </c>
      <c r="E3252" s="4" t="s">
        <v>6499</v>
      </c>
      <c r="F3252" s="4" t="s">
        <v>6500</v>
      </c>
      <c r="G3252" s="4">
        <v>3</v>
      </c>
      <c r="H3252" s="4" t="s">
        <v>12</v>
      </c>
    </row>
    <row r="3253" spans="1:8" ht="72" x14ac:dyDescent="0.3">
      <c r="A3253" s="3">
        <v>3217</v>
      </c>
      <c r="B3253" s="3" t="s">
        <v>8</v>
      </c>
      <c r="C3253" s="4" t="s">
        <v>6501</v>
      </c>
      <c r="D3253" s="5">
        <v>42585</v>
      </c>
      <c r="E3253" s="4" t="s">
        <v>6502</v>
      </c>
      <c r="F3253" s="4" t="s">
        <v>6503</v>
      </c>
      <c r="G3253" s="4">
        <v>5</v>
      </c>
      <c r="H3253" s="4" t="s">
        <v>12</v>
      </c>
    </row>
    <row r="3254" spans="1:8" x14ac:dyDescent="0.3">
      <c r="A3254" s="3">
        <v>3446</v>
      </c>
      <c r="B3254" s="3" t="s">
        <v>60</v>
      </c>
      <c r="C3254" s="4" t="s">
        <v>6504</v>
      </c>
      <c r="D3254" s="5">
        <v>42585</v>
      </c>
      <c r="E3254" s="4" t="s">
        <v>5142</v>
      </c>
      <c r="F3254" s="4" t="s">
        <v>6505</v>
      </c>
      <c r="G3254" s="4">
        <v>5</v>
      </c>
      <c r="H3254" s="4" t="s">
        <v>12</v>
      </c>
    </row>
    <row r="3255" spans="1:8" ht="43.2" x14ac:dyDescent="0.3">
      <c r="A3255" s="3">
        <v>3219</v>
      </c>
      <c r="B3255" s="3" t="s">
        <v>8</v>
      </c>
      <c r="C3255" s="4" t="s">
        <v>6506</v>
      </c>
      <c r="D3255" s="5">
        <v>42586</v>
      </c>
      <c r="E3255" s="4" t="s">
        <v>1886</v>
      </c>
      <c r="F3255" s="4" t="s">
        <v>6507</v>
      </c>
      <c r="G3255" s="4">
        <v>4</v>
      </c>
      <c r="H3255" s="4" t="s">
        <v>12</v>
      </c>
    </row>
    <row r="3256" spans="1:8" ht="28.8" x14ac:dyDescent="0.3">
      <c r="A3256" s="3">
        <v>3218</v>
      </c>
      <c r="B3256" s="3" t="s">
        <v>8</v>
      </c>
      <c r="C3256" s="4" t="s">
        <v>6508</v>
      </c>
      <c r="D3256" s="5">
        <v>42586</v>
      </c>
      <c r="E3256" s="4" t="s">
        <v>5396</v>
      </c>
      <c r="F3256" s="4" t="s">
        <v>6509</v>
      </c>
      <c r="G3256" s="4">
        <v>4</v>
      </c>
      <c r="H3256" s="4" t="s">
        <v>12</v>
      </c>
    </row>
    <row r="3257" spans="1:8" ht="28.8" x14ac:dyDescent="0.3">
      <c r="A3257" s="3">
        <v>3220</v>
      </c>
      <c r="B3257" s="3" t="s">
        <v>8</v>
      </c>
      <c r="C3257" s="4" t="s">
        <v>6510</v>
      </c>
      <c r="D3257" s="5">
        <v>42587</v>
      </c>
      <c r="E3257" s="4" t="s">
        <v>6511</v>
      </c>
      <c r="F3257" s="4" t="s">
        <v>6512</v>
      </c>
      <c r="G3257" s="4">
        <v>2</v>
      </c>
      <c r="H3257" s="4" t="s">
        <v>65</v>
      </c>
    </row>
    <row r="3258" spans="1:8" ht="43.2" x14ac:dyDescent="0.3">
      <c r="A3258" s="3">
        <v>3221</v>
      </c>
      <c r="B3258" s="3" t="s">
        <v>8</v>
      </c>
      <c r="C3258" s="4" t="s">
        <v>6513</v>
      </c>
      <c r="D3258" s="5">
        <v>42587</v>
      </c>
      <c r="E3258" s="4" t="s">
        <v>6514</v>
      </c>
      <c r="F3258" s="4" t="s">
        <v>6515</v>
      </c>
      <c r="G3258" s="4">
        <v>5</v>
      </c>
      <c r="H3258" s="4" t="s">
        <v>12</v>
      </c>
    </row>
    <row r="3259" spans="1:8" ht="43.2" x14ac:dyDescent="0.3">
      <c r="A3259" s="3">
        <v>3222</v>
      </c>
      <c r="B3259" s="3" t="s">
        <v>8</v>
      </c>
      <c r="C3259" s="4" t="s">
        <v>6516</v>
      </c>
      <c r="D3259" s="5">
        <v>42587</v>
      </c>
      <c r="E3259" s="4" t="s">
        <v>323</v>
      </c>
      <c r="F3259" s="4" t="s">
        <v>6517</v>
      </c>
      <c r="G3259" s="4">
        <v>5</v>
      </c>
      <c r="H3259" s="4" t="s">
        <v>12</v>
      </c>
    </row>
    <row r="3260" spans="1:8" x14ac:dyDescent="0.3">
      <c r="A3260" s="3">
        <v>3448</v>
      </c>
      <c r="B3260" s="3" t="s">
        <v>60</v>
      </c>
      <c r="C3260" s="4" t="s">
        <v>6518</v>
      </c>
      <c r="D3260" s="5">
        <v>42588</v>
      </c>
      <c r="E3260" s="4" t="s">
        <v>5142</v>
      </c>
      <c r="F3260" s="4" t="s">
        <v>6519</v>
      </c>
      <c r="G3260" s="4">
        <v>5</v>
      </c>
      <c r="H3260" s="4" t="s">
        <v>12</v>
      </c>
    </row>
    <row r="3261" spans="1:8" x14ac:dyDescent="0.3">
      <c r="A3261" s="3">
        <v>3449</v>
      </c>
      <c r="B3261" s="3" t="s">
        <v>60</v>
      </c>
      <c r="C3261" s="4" t="s">
        <v>6520</v>
      </c>
      <c r="D3261" s="5">
        <v>42588</v>
      </c>
      <c r="E3261" s="4" t="s">
        <v>5142</v>
      </c>
      <c r="F3261" s="4" t="s">
        <v>6521</v>
      </c>
      <c r="G3261" s="4">
        <v>4</v>
      </c>
      <c r="H3261" s="4" t="s">
        <v>12</v>
      </c>
    </row>
    <row r="3262" spans="1:8" ht="129.6" x14ac:dyDescent="0.3">
      <c r="A3262" s="3">
        <v>3225</v>
      </c>
      <c r="B3262" s="3" t="s">
        <v>8</v>
      </c>
      <c r="C3262" s="4" t="s">
        <v>6522</v>
      </c>
      <c r="D3262" s="5">
        <v>42588</v>
      </c>
      <c r="E3262" s="4" t="s">
        <v>6523</v>
      </c>
      <c r="F3262" s="4" t="s">
        <v>6524</v>
      </c>
      <c r="G3262" s="4">
        <v>3</v>
      </c>
      <c r="H3262" s="4" t="s">
        <v>53</v>
      </c>
    </row>
    <row r="3263" spans="1:8" x14ac:dyDescent="0.3">
      <c r="A3263" s="3">
        <v>3223</v>
      </c>
      <c r="B3263" s="3" t="s">
        <v>8</v>
      </c>
      <c r="C3263" s="4" t="s">
        <v>6525</v>
      </c>
      <c r="D3263" s="5">
        <v>42588</v>
      </c>
      <c r="E3263" s="4" t="s">
        <v>945</v>
      </c>
      <c r="F3263" s="4" t="s">
        <v>6526</v>
      </c>
      <c r="G3263" s="4">
        <v>4</v>
      </c>
      <c r="H3263" s="4" t="s">
        <v>12</v>
      </c>
    </row>
    <row r="3264" spans="1:8" ht="28.8" x14ac:dyDescent="0.3">
      <c r="A3264" s="3">
        <v>3450</v>
      </c>
      <c r="B3264" s="3" t="s">
        <v>60</v>
      </c>
      <c r="C3264" s="4" t="s">
        <v>6527</v>
      </c>
      <c r="D3264" s="5">
        <v>42588</v>
      </c>
      <c r="E3264" s="4" t="s">
        <v>5142</v>
      </c>
      <c r="F3264" s="4" t="s">
        <v>6528</v>
      </c>
      <c r="G3264" s="4">
        <v>5</v>
      </c>
      <c r="H3264" s="4" t="s">
        <v>12</v>
      </c>
    </row>
    <row r="3265" spans="1:8" x14ac:dyDescent="0.3">
      <c r="A3265" s="3">
        <v>3453</v>
      </c>
      <c r="B3265" s="3" t="s">
        <v>60</v>
      </c>
      <c r="C3265" s="4" t="s">
        <v>6529</v>
      </c>
      <c r="D3265" s="5">
        <v>42589</v>
      </c>
      <c r="E3265" s="4" t="s">
        <v>5142</v>
      </c>
      <c r="F3265" s="4" t="s">
        <v>6530</v>
      </c>
      <c r="G3265" s="4">
        <v>5</v>
      </c>
      <c r="H3265" s="4" t="s">
        <v>12</v>
      </c>
    </row>
    <row r="3266" spans="1:8" ht="28.8" x14ac:dyDescent="0.3">
      <c r="A3266" s="3">
        <v>3226</v>
      </c>
      <c r="B3266" s="3" t="s">
        <v>8</v>
      </c>
      <c r="C3266" s="4" t="s">
        <v>6531</v>
      </c>
      <c r="D3266" s="5">
        <v>42589</v>
      </c>
      <c r="E3266" s="4" t="s">
        <v>6532</v>
      </c>
      <c r="F3266" s="4" t="s">
        <v>6533</v>
      </c>
      <c r="G3266" s="4">
        <v>5</v>
      </c>
      <c r="H3266" s="4" t="s">
        <v>12</v>
      </c>
    </row>
    <row r="3267" spans="1:8" x14ac:dyDescent="0.3">
      <c r="A3267" s="3">
        <v>3451</v>
      </c>
      <c r="B3267" s="3" t="s">
        <v>60</v>
      </c>
      <c r="C3267" s="4" t="s">
        <v>6534</v>
      </c>
      <c r="D3267" s="5">
        <v>42589</v>
      </c>
      <c r="E3267" s="4" t="s">
        <v>5142</v>
      </c>
      <c r="F3267" s="4" t="s">
        <v>6535</v>
      </c>
      <c r="G3267" s="4">
        <v>3</v>
      </c>
      <c r="H3267" s="4" t="s">
        <v>12</v>
      </c>
    </row>
    <row r="3268" spans="1:8" ht="28.8" x14ac:dyDescent="0.3">
      <c r="A3268" s="3">
        <v>3452</v>
      </c>
      <c r="B3268" s="3" t="s">
        <v>60</v>
      </c>
      <c r="C3268" s="4" t="s">
        <v>6536</v>
      </c>
      <c r="D3268" s="5">
        <v>42589</v>
      </c>
      <c r="E3268" s="4" t="s">
        <v>5142</v>
      </c>
      <c r="F3268" s="4" t="s">
        <v>6537</v>
      </c>
      <c r="G3268" s="4">
        <v>5</v>
      </c>
      <c r="H3268" s="4" t="s">
        <v>12</v>
      </c>
    </row>
    <row r="3269" spans="1:8" ht="28.8" x14ac:dyDescent="0.3">
      <c r="A3269" s="3">
        <v>3227</v>
      </c>
      <c r="B3269" s="3" t="s">
        <v>8</v>
      </c>
      <c r="C3269" s="4" t="s">
        <v>6538</v>
      </c>
      <c r="D3269" s="5">
        <v>42589</v>
      </c>
      <c r="E3269" s="4" t="s">
        <v>6539</v>
      </c>
      <c r="F3269" s="4" t="s">
        <v>6540</v>
      </c>
      <c r="G3269" s="4">
        <v>4</v>
      </c>
      <c r="H3269" s="4" t="s">
        <v>12</v>
      </c>
    </row>
    <row r="3270" spans="1:8" ht="28.8" x14ac:dyDescent="0.3">
      <c r="A3270" s="3">
        <v>3228</v>
      </c>
      <c r="B3270" s="3" t="s">
        <v>8</v>
      </c>
      <c r="C3270" s="4" t="s">
        <v>6541</v>
      </c>
      <c r="D3270" s="5">
        <v>42590</v>
      </c>
      <c r="E3270" s="4" t="s">
        <v>6542</v>
      </c>
      <c r="F3270" s="4" t="s">
        <v>6543</v>
      </c>
      <c r="G3270" s="4">
        <v>5</v>
      </c>
      <c r="H3270" s="4" t="s">
        <v>12</v>
      </c>
    </row>
    <row r="3271" spans="1:8" x14ac:dyDescent="0.3">
      <c r="A3271" s="3">
        <v>3454</v>
      </c>
      <c r="B3271" s="3" t="s">
        <v>60</v>
      </c>
      <c r="C3271" s="4" t="s">
        <v>6544</v>
      </c>
      <c r="D3271" s="5">
        <v>42590</v>
      </c>
      <c r="E3271" s="4" t="s">
        <v>5142</v>
      </c>
      <c r="F3271" s="4" t="s">
        <v>6545</v>
      </c>
      <c r="G3271" s="4">
        <v>4</v>
      </c>
      <c r="H3271" s="4" t="s">
        <v>12</v>
      </c>
    </row>
    <row r="3272" spans="1:8" x14ac:dyDescent="0.3">
      <c r="A3272" s="3">
        <v>3455</v>
      </c>
      <c r="B3272" s="3" t="s">
        <v>60</v>
      </c>
      <c r="C3272" s="4" t="s">
        <v>6546</v>
      </c>
      <c r="D3272" s="5">
        <v>42590</v>
      </c>
      <c r="E3272" s="4" t="s">
        <v>5142</v>
      </c>
      <c r="F3272" s="4" t="s">
        <v>6547</v>
      </c>
      <c r="G3272" s="4">
        <v>5</v>
      </c>
      <c r="H3272" s="4" t="s">
        <v>12</v>
      </c>
    </row>
    <row r="3273" spans="1:8" x14ac:dyDescent="0.3">
      <c r="A3273" s="3">
        <v>3230</v>
      </c>
      <c r="B3273" s="3" t="s">
        <v>8</v>
      </c>
      <c r="C3273" s="4" t="s">
        <v>6548</v>
      </c>
      <c r="D3273" s="5">
        <v>42591</v>
      </c>
      <c r="E3273" s="4" t="s">
        <v>1854</v>
      </c>
      <c r="F3273" s="4" t="s">
        <v>6549</v>
      </c>
      <c r="G3273" s="4">
        <v>5</v>
      </c>
      <c r="H3273" s="4" t="s">
        <v>12</v>
      </c>
    </row>
    <row r="3274" spans="1:8" ht="28.8" x14ac:dyDescent="0.3">
      <c r="A3274" s="3">
        <v>3457</v>
      </c>
      <c r="B3274" s="3" t="s">
        <v>60</v>
      </c>
      <c r="C3274" s="4" t="s">
        <v>6550</v>
      </c>
      <c r="D3274" s="5">
        <v>42591</v>
      </c>
      <c r="E3274" s="4" t="s">
        <v>5142</v>
      </c>
      <c r="F3274" s="4" t="s">
        <v>6551</v>
      </c>
      <c r="G3274" s="4">
        <v>4</v>
      </c>
      <c r="H3274" s="4" t="s">
        <v>12</v>
      </c>
    </row>
    <row r="3275" spans="1:8" ht="72" x14ac:dyDescent="0.3">
      <c r="A3275" s="3">
        <v>3231</v>
      </c>
      <c r="B3275" s="3" t="s">
        <v>8</v>
      </c>
      <c r="C3275" s="4" t="s">
        <v>6552</v>
      </c>
      <c r="D3275" s="5">
        <v>42591</v>
      </c>
      <c r="E3275" s="4" t="s">
        <v>6553</v>
      </c>
      <c r="F3275" s="4" t="s">
        <v>6554</v>
      </c>
      <c r="G3275" s="4">
        <v>5</v>
      </c>
      <c r="H3275" s="4" t="s">
        <v>12</v>
      </c>
    </row>
    <row r="3276" spans="1:8" ht="28.8" x14ac:dyDescent="0.3">
      <c r="A3276" s="3">
        <v>3456</v>
      </c>
      <c r="B3276" s="3" t="s">
        <v>60</v>
      </c>
      <c r="C3276" s="4" t="s">
        <v>6555</v>
      </c>
      <c r="D3276" s="5">
        <v>42591</v>
      </c>
      <c r="E3276" s="4" t="s">
        <v>5142</v>
      </c>
      <c r="F3276" s="4" t="s">
        <v>6556</v>
      </c>
      <c r="G3276" s="4">
        <v>4</v>
      </c>
      <c r="H3276" s="4" t="s">
        <v>12</v>
      </c>
    </row>
    <row r="3277" spans="1:8" ht="43.2" x14ac:dyDescent="0.3">
      <c r="A3277" s="3">
        <v>3229</v>
      </c>
      <c r="B3277" s="3" t="s">
        <v>8</v>
      </c>
      <c r="C3277" s="4" t="s">
        <v>6557</v>
      </c>
      <c r="D3277" s="5">
        <v>42591</v>
      </c>
      <c r="E3277" s="4" t="s">
        <v>6558</v>
      </c>
      <c r="F3277" s="4" t="s">
        <v>6559</v>
      </c>
      <c r="G3277" s="4">
        <v>4</v>
      </c>
      <c r="H3277" s="4" t="s">
        <v>12</v>
      </c>
    </row>
    <row r="3278" spans="1:8" ht="28.8" x14ac:dyDescent="0.3">
      <c r="A3278" s="3">
        <v>3224</v>
      </c>
      <c r="B3278" s="3" t="s">
        <v>8</v>
      </c>
      <c r="C3278" s="4" t="s">
        <v>6560</v>
      </c>
      <c r="D3278" s="5">
        <v>42592</v>
      </c>
      <c r="E3278" s="4" t="s">
        <v>6561</v>
      </c>
      <c r="F3278" s="4" t="s">
        <v>6562</v>
      </c>
      <c r="G3278" s="4">
        <v>5</v>
      </c>
      <c r="H3278" s="4" t="s">
        <v>12</v>
      </c>
    </row>
    <row r="3279" spans="1:8" x14ac:dyDescent="0.3">
      <c r="A3279" s="3">
        <v>3232</v>
      </c>
      <c r="B3279" s="3" t="s">
        <v>8</v>
      </c>
      <c r="C3279" s="4" t="s">
        <v>6563</v>
      </c>
      <c r="D3279" s="5">
        <v>42592</v>
      </c>
      <c r="E3279" s="4" t="s">
        <v>6564</v>
      </c>
      <c r="F3279" s="4" t="s">
        <v>6565</v>
      </c>
      <c r="G3279" s="4">
        <v>5</v>
      </c>
      <c r="H3279" s="4" t="s">
        <v>12</v>
      </c>
    </row>
    <row r="3280" spans="1:8" x14ac:dyDescent="0.3">
      <c r="A3280" s="3">
        <v>3459</v>
      </c>
      <c r="B3280" s="3" t="s">
        <v>60</v>
      </c>
      <c r="C3280" s="4" t="s">
        <v>6566</v>
      </c>
      <c r="D3280" s="5">
        <v>42592</v>
      </c>
      <c r="E3280" s="4" t="s">
        <v>5142</v>
      </c>
      <c r="F3280" s="4" t="s">
        <v>6567</v>
      </c>
      <c r="G3280" s="4">
        <v>5</v>
      </c>
      <c r="H3280" s="4" t="s">
        <v>12</v>
      </c>
    </row>
    <row r="3281" spans="1:8" x14ac:dyDescent="0.3">
      <c r="A3281" s="3">
        <v>3458</v>
      </c>
      <c r="B3281" s="3" t="s">
        <v>60</v>
      </c>
      <c r="C3281" s="4" t="s">
        <v>6568</v>
      </c>
      <c r="D3281" s="5">
        <v>42592</v>
      </c>
      <c r="E3281" s="4" t="s">
        <v>5142</v>
      </c>
      <c r="F3281" s="4" t="s">
        <v>6569</v>
      </c>
      <c r="G3281" s="4">
        <v>4</v>
      </c>
      <c r="H3281" s="4" t="s">
        <v>12</v>
      </c>
    </row>
    <row r="3282" spans="1:8" x14ac:dyDescent="0.3">
      <c r="A3282" s="3">
        <v>3460</v>
      </c>
      <c r="B3282" s="3" t="s">
        <v>60</v>
      </c>
      <c r="C3282" s="4" t="s">
        <v>6570</v>
      </c>
      <c r="D3282" s="5">
        <v>42593</v>
      </c>
      <c r="E3282" s="4" t="s">
        <v>5142</v>
      </c>
      <c r="F3282" s="4" t="s">
        <v>945</v>
      </c>
      <c r="G3282" s="4">
        <v>5</v>
      </c>
      <c r="H3282" s="4" t="s">
        <v>12</v>
      </c>
    </row>
    <row r="3283" spans="1:8" ht="28.8" x14ac:dyDescent="0.3">
      <c r="A3283" s="3">
        <v>3235</v>
      </c>
      <c r="B3283" s="3" t="s">
        <v>8</v>
      </c>
      <c r="C3283" s="4" t="s">
        <v>6571</v>
      </c>
      <c r="D3283" s="5">
        <v>42593</v>
      </c>
      <c r="E3283" s="4" t="s">
        <v>683</v>
      </c>
      <c r="F3283" s="4" t="s">
        <v>6572</v>
      </c>
      <c r="G3283" s="4">
        <v>4</v>
      </c>
      <c r="H3283" s="4" t="s">
        <v>12</v>
      </c>
    </row>
    <row r="3284" spans="1:8" ht="28.8" x14ac:dyDescent="0.3">
      <c r="A3284" s="3">
        <v>3461</v>
      </c>
      <c r="B3284" s="3" t="s">
        <v>60</v>
      </c>
      <c r="C3284" s="4" t="s">
        <v>6573</v>
      </c>
      <c r="D3284" s="5">
        <v>42593</v>
      </c>
      <c r="E3284" s="4" t="s">
        <v>5142</v>
      </c>
      <c r="F3284" s="4" t="s">
        <v>6574</v>
      </c>
      <c r="G3284" s="4">
        <v>3</v>
      </c>
      <c r="H3284" s="4" t="s">
        <v>12</v>
      </c>
    </row>
    <row r="3285" spans="1:8" ht="28.8" x14ac:dyDescent="0.3">
      <c r="A3285" s="3">
        <v>3234</v>
      </c>
      <c r="B3285" s="3" t="s">
        <v>8</v>
      </c>
      <c r="C3285" s="4" t="s">
        <v>6575</v>
      </c>
      <c r="D3285" s="5">
        <v>42593</v>
      </c>
      <c r="E3285" s="4" t="s">
        <v>6576</v>
      </c>
      <c r="F3285" s="4" t="s">
        <v>6577</v>
      </c>
      <c r="G3285" s="4">
        <v>3</v>
      </c>
      <c r="H3285" s="4" t="s">
        <v>12</v>
      </c>
    </row>
    <row r="3286" spans="1:8" ht="86.4" x14ac:dyDescent="0.3">
      <c r="A3286" s="3">
        <v>3233</v>
      </c>
      <c r="B3286" s="3" t="s">
        <v>8</v>
      </c>
      <c r="C3286" s="4" t="s">
        <v>6578</v>
      </c>
      <c r="D3286" s="5">
        <v>42593</v>
      </c>
      <c r="E3286" s="4" t="s">
        <v>6579</v>
      </c>
      <c r="F3286" s="4" t="s">
        <v>6580</v>
      </c>
      <c r="G3286" s="4">
        <v>3</v>
      </c>
      <c r="H3286" s="4" t="s">
        <v>12</v>
      </c>
    </row>
    <row r="3287" spans="1:8" ht="86.4" x14ac:dyDescent="0.3">
      <c r="A3287" s="3">
        <v>3237</v>
      </c>
      <c r="B3287" s="3" t="s">
        <v>8</v>
      </c>
      <c r="C3287" s="4" t="s">
        <v>6581</v>
      </c>
      <c r="D3287" s="5">
        <v>42594</v>
      </c>
      <c r="E3287" s="4" t="s">
        <v>6582</v>
      </c>
      <c r="F3287" s="4" t="s">
        <v>6583</v>
      </c>
      <c r="G3287" s="4">
        <v>5</v>
      </c>
      <c r="H3287" s="4" t="s">
        <v>12</v>
      </c>
    </row>
    <row r="3288" spans="1:8" x14ac:dyDescent="0.3">
      <c r="A3288" s="3">
        <v>3462</v>
      </c>
      <c r="B3288" s="3" t="s">
        <v>60</v>
      </c>
      <c r="C3288" s="4" t="s">
        <v>6584</v>
      </c>
      <c r="D3288" s="5">
        <v>42594</v>
      </c>
      <c r="E3288" s="4" t="s">
        <v>5142</v>
      </c>
      <c r="F3288" s="4" t="s">
        <v>6585</v>
      </c>
      <c r="G3288" s="4">
        <v>5</v>
      </c>
      <c r="H3288" s="4" t="s">
        <v>12</v>
      </c>
    </row>
    <row r="3289" spans="1:8" ht="28.8" x14ac:dyDescent="0.3">
      <c r="A3289" s="3">
        <v>3236</v>
      </c>
      <c r="B3289" s="3" t="s">
        <v>8</v>
      </c>
      <c r="C3289" s="4" t="s">
        <v>6586</v>
      </c>
      <c r="D3289" s="5">
        <v>42594</v>
      </c>
      <c r="E3289" s="4" t="s">
        <v>6587</v>
      </c>
      <c r="F3289" s="4" t="s">
        <v>6588</v>
      </c>
      <c r="G3289" s="4">
        <v>5</v>
      </c>
      <c r="H3289" s="4" t="s">
        <v>12</v>
      </c>
    </row>
    <row r="3290" spans="1:8" x14ac:dyDescent="0.3">
      <c r="A3290" s="3">
        <v>3465</v>
      </c>
      <c r="B3290" s="3" t="s">
        <v>60</v>
      </c>
      <c r="C3290" s="4" t="s">
        <v>6589</v>
      </c>
      <c r="D3290" s="5">
        <v>42595</v>
      </c>
      <c r="E3290" s="4" t="s">
        <v>5142</v>
      </c>
      <c r="F3290" s="4" t="s">
        <v>6590</v>
      </c>
      <c r="G3290" s="4">
        <v>1</v>
      </c>
      <c r="H3290" s="4" t="s">
        <v>65</v>
      </c>
    </row>
    <row r="3291" spans="1:8" ht="100.8" x14ac:dyDescent="0.3">
      <c r="A3291" s="3">
        <v>3238</v>
      </c>
      <c r="B3291" s="3" t="s">
        <v>8</v>
      </c>
      <c r="C3291" s="4" t="s">
        <v>6591</v>
      </c>
      <c r="D3291" s="5">
        <v>42595</v>
      </c>
      <c r="E3291" s="4" t="s">
        <v>6592</v>
      </c>
      <c r="F3291" s="4" t="s">
        <v>6593</v>
      </c>
      <c r="G3291" s="4">
        <v>4</v>
      </c>
      <c r="H3291" s="4" t="s">
        <v>53</v>
      </c>
    </row>
    <row r="3292" spans="1:8" ht="57.6" x14ac:dyDescent="0.3">
      <c r="A3292" s="3">
        <v>3253</v>
      </c>
      <c r="B3292" s="3" t="s">
        <v>8</v>
      </c>
      <c r="C3292" s="4" t="s">
        <v>6594</v>
      </c>
      <c r="D3292" s="5">
        <v>42595</v>
      </c>
      <c r="E3292" s="4" t="s">
        <v>6595</v>
      </c>
      <c r="F3292" s="4" t="s">
        <v>6596</v>
      </c>
      <c r="G3292" s="4">
        <v>5</v>
      </c>
      <c r="H3292" s="4" t="s">
        <v>12</v>
      </c>
    </row>
    <row r="3293" spans="1:8" x14ac:dyDescent="0.3">
      <c r="A3293" s="3">
        <v>3463</v>
      </c>
      <c r="B3293" s="3" t="s">
        <v>60</v>
      </c>
      <c r="C3293" s="4" t="s">
        <v>6597</v>
      </c>
      <c r="D3293" s="5">
        <v>42595</v>
      </c>
      <c r="E3293" s="4" t="s">
        <v>5142</v>
      </c>
      <c r="F3293" s="4" t="s">
        <v>6598</v>
      </c>
      <c r="G3293" s="4">
        <v>4</v>
      </c>
      <c r="H3293" s="4" t="s">
        <v>12</v>
      </c>
    </row>
    <row r="3294" spans="1:8" ht="28.8" x14ac:dyDescent="0.3">
      <c r="A3294" s="3">
        <v>3239</v>
      </c>
      <c r="B3294" s="3" t="s">
        <v>8</v>
      </c>
      <c r="C3294" s="4" t="s">
        <v>6599</v>
      </c>
      <c r="D3294" s="5">
        <v>42595</v>
      </c>
      <c r="E3294" s="4" t="s">
        <v>6600</v>
      </c>
      <c r="F3294" s="4" t="s">
        <v>6601</v>
      </c>
      <c r="G3294" s="4">
        <v>5</v>
      </c>
      <c r="H3294" s="4" t="s">
        <v>12</v>
      </c>
    </row>
    <row r="3295" spans="1:8" ht="129.6" x14ac:dyDescent="0.3">
      <c r="A3295" s="3">
        <v>3240</v>
      </c>
      <c r="B3295" s="3" t="s">
        <v>8</v>
      </c>
      <c r="C3295" s="4" t="s">
        <v>6602</v>
      </c>
      <c r="D3295" s="5">
        <v>42595</v>
      </c>
      <c r="E3295" s="4" t="s">
        <v>6603</v>
      </c>
      <c r="F3295" s="4" t="s">
        <v>6604</v>
      </c>
      <c r="G3295" s="4">
        <v>5</v>
      </c>
      <c r="H3295" s="4" t="s">
        <v>12</v>
      </c>
    </row>
    <row r="3296" spans="1:8" ht="129.6" x14ac:dyDescent="0.3">
      <c r="A3296" s="3">
        <v>3252</v>
      </c>
      <c r="B3296" s="3" t="s">
        <v>8</v>
      </c>
      <c r="C3296" s="4" t="s">
        <v>6602</v>
      </c>
      <c r="D3296" s="5">
        <v>42595</v>
      </c>
      <c r="E3296" s="4" t="s">
        <v>6603</v>
      </c>
      <c r="F3296" s="4" t="s">
        <v>6604</v>
      </c>
      <c r="G3296" s="4">
        <v>5</v>
      </c>
      <c r="H3296" s="4" t="s">
        <v>12</v>
      </c>
    </row>
    <row r="3297" spans="1:8" ht="28.8" x14ac:dyDescent="0.3">
      <c r="A3297" s="3">
        <v>3254</v>
      </c>
      <c r="B3297" s="3" t="s">
        <v>8</v>
      </c>
      <c r="C3297" s="4" t="s">
        <v>6605</v>
      </c>
      <c r="D3297" s="5">
        <v>42595</v>
      </c>
      <c r="E3297" s="4" t="s">
        <v>533</v>
      </c>
      <c r="F3297" s="4" t="s">
        <v>6606</v>
      </c>
      <c r="G3297" s="4">
        <v>5</v>
      </c>
      <c r="H3297" s="4" t="s">
        <v>12</v>
      </c>
    </row>
    <row r="3298" spans="1:8" x14ac:dyDescent="0.3">
      <c r="A3298" s="3">
        <v>3464</v>
      </c>
      <c r="B3298" s="3" t="s">
        <v>60</v>
      </c>
      <c r="C3298" s="4" t="s">
        <v>6607</v>
      </c>
      <c r="D3298" s="5">
        <v>42595</v>
      </c>
      <c r="E3298" s="4" t="s">
        <v>5142</v>
      </c>
      <c r="F3298" s="4" t="s">
        <v>6608</v>
      </c>
      <c r="G3298" s="4">
        <v>5</v>
      </c>
      <c r="H3298" s="4" t="s">
        <v>12</v>
      </c>
    </row>
    <row r="3299" spans="1:8" x14ac:dyDescent="0.3">
      <c r="A3299" s="3">
        <v>3256</v>
      </c>
      <c r="B3299" s="3" t="s">
        <v>8</v>
      </c>
      <c r="C3299" s="4" t="s">
        <v>6609</v>
      </c>
      <c r="D3299" s="5">
        <v>42596</v>
      </c>
      <c r="E3299" s="4" t="s">
        <v>3013</v>
      </c>
      <c r="F3299" s="4" t="s">
        <v>6610</v>
      </c>
      <c r="G3299" s="4">
        <v>5</v>
      </c>
      <c r="H3299" s="4" t="s">
        <v>12</v>
      </c>
    </row>
    <row r="3300" spans="1:8" x14ac:dyDescent="0.3">
      <c r="A3300" s="3">
        <v>3257</v>
      </c>
      <c r="B3300" s="3" t="s">
        <v>8</v>
      </c>
      <c r="C3300" s="4" t="s">
        <v>6609</v>
      </c>
      <c r="D3300" s="5">
        <v>42596</v>
      </c>
      <c r="E3300" s="4" t="s">
        <v>3013</v>
      </c>
      <c r="F3300" s="4" t="s">
        <v>6610</v>
      </c>
      <c r="G3300" s="4">
        <v>5</v>
      </c>
      <c r="H3300" s="4" t="s">
        <v>12</v>
      </c>
    </row>
    <row r="3301" spans="1:8" ht="28.8" x14ac:dyDescent="0.3">
      <c r="A3301" s="3">
        <v>3466</v>
      </c>
      <c r="B3301" s="3" t="s">
        <v>60</v>
      </c>
      <c r="C3301" s="4" t="s">
        <v>6611</v>
      </c>
      <c r="D3301" s="5">
        <v>42596</v>
      </c>
      <c r="E3301" s="4" t="s">
        <v>5142</v>
      </c>
      <c r="F3301" s="4" t="s">
        <v>6612</v>
      </c>
      <c r="G3301" s="4">
        <v>5</v>
      </c>
      <c r="H3301" s="4" t="s">
        <v>12</v>
      </c>
    </row>
    <row r="3302" spans="1:8" ht="43.2" x14ac:dyDescent="0.3">
      <c r="A3302" s="3">
        <v>3255</v>
      </c>
      <c r="B3302" s="3" t="s">
        <v>8</v>
      </c>
      <c r="C3302" s="4" t="s">
        <v>6613</v>
      </c>
      <c r="D3302" s="5">
        <v>42596</v>
      </c>
      <c r="E3302" s="4" t="s">
        <v>6614</v>
      </c>
      <c r="F3302" s="4" t="s">
        <v>6615</v>
      </c>
      <c r="G3302" s="4">
        <v>5</v>
      </c>
      <c r="H3302" s="4" t="s">
        <v>12</v>
      </c>
    </row>
    <row r="3303" spans="1:8" ht="57.6" x14ac:dyDescent="0.3">
      <c r="A3303" s="3">
        <v>3261</v>
      </c>
      <c r="B3303" s="3" t="s">
        <v>8</v>
      </c>
      <c r="C3303" s="4" t="s">
        <v>6616</v>
      </c>
      <c r="D3303" s="5">
        <v>42597</v>
      </c>
      <c r="E3303" s="4" t="s">
        <v>6617</v>
      </c>
      <c r="F3303" s="4" t="s">
        <v>6618</v>
      </c>
      <c r="G3303" s="4">
        <v>3</v>
      </c>
      <c r="H3303" s="4" t="s">
        <v>53</v>
      </c>
    </row>
    <row r="3304" spans="1:8" ht="43.2" x14ac:dyDescent="0.3">
      <c r="A3304" s="3">
        <v>3264</v>
      </c>
      <c r="B3304" s="3" t="s">
        <v>8</v>
      </c>
      <c r="C3304" s="4" t="s">
        <v>6619</v>
      </c>
      <c r="D3304" s="5">
        <v>42597</v>
      </c>
      <c r="E3304" s="4" t="s">
        <v>6620</v>
      </c>
      <c r="F3304" s="4" t="s">
        <v>6621</v>
      </c>
      <c r="G3304" s="4">
        <v>2</v>
      </c>
      <c r="H3304" s="4" t="s">
        <v>65</v>
      </c>
    </row>
    <row r="3305" spans="1:8" x14ac:dyDescent="0.3">
      <c r="A3305" s="3">
        <v>3470</v>
      </c>
      <c r="B3305" s="3" t="s">
        <v>60</v>
      </c>
      <c r="C3305" s="4" t="s">
        <v>6622</v>
      </c>
      <c r="D3305" s="5">
        <v>42597</v>
      </c>
      <c r="E3305" s="4" t="s">
        <v>5142</v>
      </c>
      <c r="F3305" s="4" t="s">
        <v>3694</v>
      </c>
      <c r="G3305" s="4">
        <v>5</v>
      </c>
      <c r="H3305" s="4" t="s">
        <v>12</v>
      </c>
    </row>
    <row r="3306" spans="1:8" x14ac:dyDescent="0.3">
      <c r="A3306" s="3">
        <v>3243</v>
      </c>
      <c r="B3306" s="3" t="s">
        <v>2150</v>
      </c>
      <c r="C3306" s="4" t="s">
        <v>6623</v>
      </c>
      <c r="D3306" s="5">
        <v>42597</v>
      </c>
      <c r="E3306" s="4" t="s">
        <v>5142</v>
      </c>
      <c r="F3306" s="4" t="s">
        <v>6624</v>
      </c>
      <c r="G3306" s="4">
        <v>4</v>
      </c>
      <c r="H3306" s="4" t="s">
        <v>12</v>
      </c>
    </row>
    <row r="3307" spans="1:8" ht="28.8" x14ac:dyDescent="0.3">
      <c r="A3307" s="3">
        <v>3263</v>
      </c>
      <c r="B3307" s="3" t="s">
        <v>8</v>
      </c>
      <c r="C3307" s="4" t="s">
        <v>6625</v>
      </c>
      <c r="D3307" s="5">
        <v>42597</v>
      </c>
      <c r="E3307" s="4" t="s">
        <v>6626</v>
      </c>
      <c r="F3307" s="4" t="s">
        <v>6627</v>
      </c>
      <c r="G3307" s="4">
        <v>5</v>
      </c>
      <c r="H3307" s="4" t="s">
        <v>12</v>
      </c>
    </row>
    <row r="3308" spans="1:8" ht="57.6" x14ac:dyDescent="0.3">
      <c r="A3308" s="3">
        <v>3262</v>
      </c>
      <c r="B3308" s="3" t="s">
        <v>8</v>
      </c>
      <c r="C3308" s="4" t="s">
        <v>6628</v>
      </c>
      <c r="D3308" s="5">
        <v>42597</v>
      </c>
      <c r="E3308" s="4" t="s">
        <v>1435</v>
      </c>
      <c r="F3308" s="4" t="s">
        <v>6629</v>
      </c>
      <c r="G3308" s="4">
        <v>4</v>
      </c>
      <c r="H3308" s="4" t="s">
        <v>12</v>
      </c>
    </row>
    <row r="3309" spans="1:8" ht="28.8" x14ac:dyDescent="0.3">
      <c r="A3309" s="3">
        <v>3265</v>
      </c>
      <c r="B3309" s="3" t="s">
        <v>8</v>
      </c>
      <c r="C3309" s="4" t="s">
        <v>6630</v>
      </c>
      <c r="D3309" s="5">
        <v>42597</v>
      </c>
      <c r="E3309" s="4" t="s">
        <v>200</v>
      </c>
      <c r="F3309" s="4" t="s">
        <v>6631</v>
      </c>
      <c r="G3309" s="4">
        <v>5</v>
      </c>
      <c r="H3309" s="4" t="s">
        <v>12</v>
      </c>
    </row>
    <row r="3310" spans="1:8" x14ac:dyDescent="0.3">
      <c r="A3310" s="3">
        <v>3468</v>
      </c>
      <c r="B3310" s="3" t="s">
        <v>60</v>
      </c>
      <c r="C3310" s="4" t="s">
        <v>6632</v>
      </c>
      <c r="D3310" s="5">
        <v>42597</v>
      </c>
      <c r="E3310" s="4" t="s">
        <v>5142</v>
      </c>
      <c r="F3310" s="4" t="s">
        <v>6633</v>
      </c>
      <c r="G3310" s="4">
        <v>5</v>
      </c>
      <c r="H3310" s="4" t="s">
        <v>12</v>
      </c>
    </row>
    <row r="3311" spans="1:8" x14ac:dyDescent="0.3">
      <c r="A3311" s="3">
        <v>3469</v>
      </c>
      <c r="B3311" s="3" t="s">
        <v>60</v>
      </c>
      <c r="C3311" s="4" t="s">
        <v>6634</v>
      </c>
      <c r="D3311" s="5">
        <v>42597</v>
      </c>
      <c r="E3311" s="4" t="s">
        <v>5142</v>
      </c>
      <c r="F3311" s="4" t="s">
        <v>6635</v>
      </c>
      <c r="G3311" s="4">
        <v>5</v>
      </c>
      <c r="H3311" s="4" t="s">
        <v>12</v>
      </c>
    </row>
    <row r="3312" spans="1:8" ht="28.8" x14ac:dyDescent="0.3">
      <c r="A3312" s="3">
        <v>3242</v>
      </c>
      <c r="B3312" s="3" t="s">
        <v>2150</v>
      </c>
      <c r="C3312" s="4" t="s">
        <v>6636</v>
      </c>
      <c r="D3312" s="5">
        <v>42597</v>
      </c>
      <c r="E3312" s="4" t="s">
        <v>5142</v>
      </c>
      <c r="F3312" s="4" t="s">
        <v>6637</v>
      </c>
      <c r="G3312" s="4">
        <v>1</v>
      </c>
      <c r="H3312" s="4" t="s">
        <v>12</v>
      </c>
    </row>
    <row r="3313" spans="1:8" ht="28.8" x14ac:dyDescent="0.3">
      <c r="A3313" s="3">
        <v>3259</v>
      </c>
      <c r="B3313" s="3" t="s">
        <v>8</v>
      </c>
      <c r="C3313" s="4" t="s">
        <v>6638</v>
      </c>
      <c r="D3313" s="5">
        <v>42597</v>
      </c>
      <c r="E3313" s="4" t="s">
        <v>6639</v>
      </c>
      <c r="F3313" s="4" t="s">
        <v>6110</v>
      </c>
      <c r="G3313" s="4">
        <v>3</v>
      </c>
      <c r="H3313" s="4" t="s">
        <v>65</v>
      </c>
    </row>
    <row r="3314" spans="1:8" ht="187.2" x14ac:dyDescent="0.3">
      <c r="A3314" s="3">
        <v>3258</v>
      </c>
      <c r="B3314" s="3" t="s">
        <v>8</v>
      </c>
      <c r="C3314" s="4" t="s">
        <v>6640</v>
      </c>
      <c r="D3314" s="5">
        <v>42597</v>
      </c>
      <c r="E3314" s="4" t="s">
        <v>6641</v>
      </c>
      <c r="F3314" s="4" t="s">
        <v>6642</v>
      </c>
      <c r="G3314" s="4">
        <v>4</v>
      </c>
      <c r="H3314" s="4" t="s">
        <v>12</v>
      </c>
    </row>
    <row r="3315" spans="1:8" x14ac:dyDescent="0.3">
      <c r="A3315" s="3">
        <v>3467</v>
      </c>
      <c r="B3315" s="3" t="s">
        <v>60</v>
      </c>
      <c r="C3315" s="4" t="s">
        <v>6643</v>
      </c>
      <c r="D3315" s="5">
        <v>42597</v>
      </c>
      <c r="E3315" s="4" t="s">
        <v>5142</v>
      </c>
      <c r="F3315" s="4" t="s">
        <v>6644</v>
      </c>
      <c r="G3315" s="4">
        <v>5</v>
      </c>
      <c r="H3315" s="4" t="s">
        <v>12</v>
      </c>
    </row>
    <row r="3316" spans="1:8" ht="43.2" x14ac:dyDescent="0.3">
      <c r="A3316" s="3">
        <v>3260</v>
      </c>
      <c r="B3316" s="3" t="s">
        <v>8</v>
      </c>
      <c r="C3316" s="4" t="s">
        <v>6645</v>
      </c>
      <c r="D3316" s="5">
        <v>42597</v>
      </c>
      <c r="E3316" s="4" t="s">
        <v>6646</v>
      </c>
      <c r="F3316" s="4" t="s">
        <v>6647</v>
      </c>
      <c r="G3316" s="4">
        <v>4</v>
      </c>
      <c r="H3316" s="4" t="s">
        <v>53</v>
      </c>
    </row>
    <row r="3317" spans="1:8" x14ac:dyDescent="0.3">
      <c r="A3317" s="3">
        <v>3471</v>
      </c>
      <c r="B3317" s="3" t="s">
        <v>60</v>
      </c>
      <c r="C3317" s="4" t="s">
        <v>6648</v>
      </c>
      <c r="D3317" s="5">
        <v>42598</v>
      </c>
      <c r="E3317" s="4" t="s">
        <v>5142</v>
      </c>
      <c r="F3317" s="4" t="s">
        <v>943</v>
      </c>
      <c r="G3317" s="4">
        <v>5</v>
      </c>
      <c r="H3317" s="4" t="s">
        <v>12</v>
      </c>
    </row>
    <row r="3318" spans="1:8" ht="43.2" x14ac:dyDescent="0.3">
      <c r="A3318" s="3">
        <v>3266</v>
      </c>
      <c r="B3318" s="3" t="s">
        <v>8</v>
      </c>
      <c r="C3318" s="4" t="s">
        <v>6649</v>
      </c>
      <c r="D3318" s="5">
        <v>42598</v>
      </c>
      <c r="E3318" s="4" t="s">
        <v>6650</v>
      </c>
      <c r="F3318" s="4" t="s">
        <v>6651</v>
      </c>
      <c r="G3318" s="4">
        <v>5</v>
      </c>
      <c r="H3318" s="4" t="s">
        <v>12</v>
      </c>
    </row>
    <row r="3319" spans="1:8" x14ac:dyDescent="0.3">
      <c r="A3319" s="3">
        <v>3472</v>
      </c>
      <c r="B3319" s="3" t="s">
        <v>60</v>
      </c>
      <c r="C3319" s="4" t="s">
        <v>6652</v>
      </c>
      <c r="D3319" s="5">
        <v>42599</v>
      </c>
      <c r="E3319" s="4" t="s">
        <v>5142</v>
      </c>
      <c r="F3319" s="4" t="s">
        <v>6653</v>
      </c>
      <c r="G3319" s="4">
        <v>5</v>
      </c>
      <c r="H3319" s="4" t="s">
        <v>12</v>
      </c>
    </row>
    <row r="3320" spans="1:8" ht="86.4" x14ac:dyDescent="0.3">
      <c r="A3320" s="3">
        <v>3267</v>
      </c>
      <c r="B3320" s="3" t="s">
        <v>8</v>
      </c>
      <c r="C3320" s="4" t="s">
        <v>6654</v>
      </c>
      <c r="D3320" s="5">
        <v>42599</v>
      </c>
      <c r="E3320" s="4" t="s">
        <v>6655</v>
      </c>
      <c r="F3320" s="4" t="s">
        <v>6656</v>
      </c>
      <c r="G3320" s="4">
        <v>5</v>
      </c>
      <c r="H3320" s="4" t="s">
        <v>12</v>
      </c>
    </row>
    <row r="3321" spans="1:8" ht="28.8" x14ac:dyDescent="0.3">
      <c r="A3321" s="3">
        <v>3268</v>
      </c>
      <c r="B3321" s="3" t="s">
        <v>8</v>
      </c>
      <c r="C3321" s="4" t="s">
        <v>6657</v>
      </c>
      <c r="D3321" s="5">
        <v>42599</v>
      </c>
      <c r="E3321" s="4" t="s">
        <v>6658</v>
      </c>
      <c r="F3321" s="4" t="s">
        <v>6659</v>
      </c>
      <c r="G3321" s="4">
        <v>5</v>
      </c>
      <c r="H3321" s="4" t="s">
        <v>12</v>
      </c>
    </row>
    <row r="3322" spans="1:8" ht="28.8" x14ac:dyDescent="0.3">
      <c r="A3322" s="3">
        <v>3279</v>
      </c>
      <c r="B3322" s="3" t="s">
        <v>8</v>
      </c>
      <c r="C3322" s="4" t="s">
        <v>6660</v>
      </c>
      <c r="D3322" s="5">
        <v>42600</v>
      </c>
      <c r="E3322" s="4" t="s">
        <v>6661</v>
      </c>
      <c r="F3322" s="4" t="s">
        <v>6662</v>
      </c>
      <c r="G3322" s="4">
        <v>4</v>
      </c>
      <c r="H3322" s="4" t="s">
        <v>12</v>
      </c>
    </row>
    <row r="3323" spans="1:8" ht="172.8" x14ac:dyDescent="0.3">
      <c r="A3323" s="3">
        <v>3269</v>
      </c>
      <c r="B3323" s="3" t="s">
        <v>8</v>
      </c>
      <c r="C3323" s="4" t="s">
        <v>6663</v>
      </c>
      <c r="D3323" s="5">
        <v>42600</v>
      </c>
      <c r="E3323" s="4" t="s">
        <v>6664</v>
      </c>
      <c r="F3323" s="4" t="s">
        <v>6665</v>
      </c>
      <c r="G3323" s="4">
        <v>5</v>
      </c>
      <c r="H3323" s="4" t="s">
        <v>12</v>
      </c>
    </row>
    <row r="3324" spans="1:8" ht="28.8" x14ac:dyDescent="0.3">
      <c r="A3324" s="3">
        <v>3473</v>
      </c>
      <c r="B3324" s="3" t="s">
        <v>60</v>
      </c>
      <c r="C3324" s="4" t="s">
        <v>6666</v>
      </c>
      <c r="D3324" s="5">
        <v>42601</v>
      </c>
      <c r="E3324" s="4" t="s">
        <v>5142</v>
      </c>
      <c r="F3324" s="4" t="s">
        <v>6667</v>
      </c>
      <c r="G3324" s="4">
        <v>5</v>
      </c>
      <c r="H3324" s="4" t="s">
        <v>12</v>
      </c>
    </row>
    <row r="3325" spans="1:8" ht="28.8" x14ac:dyDescent="0.3">
      <c r="A3325" s="3">
        <v>3278</v>
      </c>
      <c r="B3325" s="3" t="s">
        <v>8</v>
      </c>
      <c r="C3325" s="4" t="s">
        <v>6668</v>
      </c>
      <c r="D3325" s="5">
        <v>42601</v>
      </c>
      <c r="E3325" s="4" t="s">
        <v>6669</v>
      </c>
      <c r="F3325" s="4" t="s">
        <v>6670</v>
      </c>
      <c r="G3325" s="4">
        <v>5</v>
      </c>
      <c r="H3325" s="4" t="s">
        <v>12</v>
      </c>
    </row>
    <row r="3326" spans="1:8" ht="86.4" x14ac:dyDescent="0.3">
      <c r="A3326" s="3">
        <v>3280</v>
      </c>
      <c r="B3326" s="3" t="s">
        <v>8</v>
      </c>
      <c r="C3326" s="4" t="s">
        <v>6671</v>
      </c>
      <c r="D3326" s="5">
        <v>42601</v>
      </c>
      <c r="E3326" s="4" t="s">
        <v>6672</v>
      </c>
      <c r="F3326" s="4" t="s">
        <v>6673</v>
      </c>
      <c r="G3326" s="4">
        <v>4</v>
      </c>
      <c r="H3326" s="4" t="s">
        <v>12</v>
      </c>
    </row>
    <row r="3327" spans="1:8" ht="28.8" x14ac:dyDescent="0.3">
      <c r="A3327" s="3">
        <v>3244</v>
      </c>
      <c r="B3327" s="3" t="s">
        <v>2150</v>
      </c>
      <c r="C3327" s="4" t="s">
        <v>6674</v>
      </c>
      <c r="D3327" s="5">
        <v>42602</v>
      </c>
      <c r="E3327" s="4" t="s">
        <v>5142</v>
      </c>
      <c r="F3327" s="4" t="s">
        <v>6675</v>
      </c>
      <c r="G3327" s="4">
        <v>1</v>
      </c>
      <c r="H3327" s="4" t="s">
        <v>12</v>
      </c>
    </row>
    <row r="3328" spans="1:8" x14ac:dyDescent="0.3">
      <c r="A3328" s="3">
        <v>3475</v>
      </c>
      <c r="B3328" s="3" t="s">
        <v>60</v>
      </c>
      <c r="C3328" s="4" t="s">
        <v>6676</v>
      </c>
      <c r="D3328" s="5">
        <v>42602</v>
      </c>
      <c r="E3328" s="4" t="s">
        <v>5142</v>
      </c>
      <c r="F3328" s="4" t="s">
        <v>6677</v>
      </c>
      <c r="G3328" s="4">
        <v>1</v>
      </c>
      <c r="H3328" s="4" t="s">
        <v>12</v>
      </c>
    </row>
    <row r="3329" spans="1:8" ht="28.8" x14ac:dyDescent="0.3">
      <c r="A3329" s="3">
        <v>3274</v>
      </c>
      <c r="B3329" s="3" t="s">
        <v>8</v>
      </c>
      <c r="C3329" s="4" t="s">
        <v>6678</v>
      </c>
      <c r="D3329" s="5">
        <v>42602</v>
      </c>
      <c r="E3329" s="4" t="s">
        <v>3013</v>
      </c>
      <c r="F3329" s="4" t="s">
        <v>6679</v>
      </c>
      <c r="G3329" s="4">
        <v>5</v>
      </c>
      <c r="H3329" s="4" t="s">
        <v>12</v>
      </c>
    </row>
    <row r="3330" spans="1:8" ht="28.8" x14ac:dyDescent="0.3">
      <c r="A3330" s="3">
        <v>3281</v>
      </c>
      <c r="B3330" s="3" t="s">
        <v>8</v>
      </c>
      <c r="C3330" s="4" t="s">
        <v>6678</v>
      </c>
      <c r="D3330" s="5">
        <v>42602</v>
      </c>
      <c r="E3330" s="4" t="s">
        <v>3013</v>
      </c>
      <c r="F3330" s="4" t="s">
        <v>6679</v>
      </c>
      <c r="G3330" s="4">
        <v>5</v>
      </c>
      <c r="H3330" s="4" t="s">
        <v>12</v>
      </c>
    </row>
    <row r="3331" spans="1:8" ht="28.8" x14ac:dyDescent="0.3">
      <c r="A3331" s="3">
        <v>3474</v>
      </c>
      <c r="B3331" s="3" t="s">
        <v>60</v>
      </c>
      <c r="C3331" s="4" t="s">
        <v>6680</v>
      </c>
      <c r="D3331" s="5">
        <v>42602</v>
      </c>
      <c r="E3331" s="4" t="s">
        <v>5142</v>
      </c>
      <c r="F3331" s="4" t="s">
        <v>6681</v>
      </c>
      <c r="G3331" s="4">
        <v>4</v>
      </c>
      <c r="H3331" s="4" t="s">
        <v>12</v>
      </c>
    </row>
    <row r="3332" spans="1:8" ht="28.8" x14ac:dyDescent="0.3">
      <c r="A3332" s="3">
        <v>3275</v>
      </c>
      <c r="B3332" s="3" t="s">
        <v>8</v>
      </c>
      <c r="C3332" s="4" t="s">
        <v>6682</v>
      </c>
      <c r="D3332" s="5">
        <v>42603</v>
      </c>
      <c r="E3332" s="4" t="s">
        <v>6683</v>
      </c>
      <c r="F3332" s="4" t="s">
        <v>6684</v>
      </c>
      <c r="G3332" s="4">
        <v>5</v>
      </c>
      <c r="H3332" s="4" t="s">
        <v>12</v>
      </c>
    </row>
    <row r="3333" spans="1:8" ht="28.8" x14ac:dyDescent="0.3">
      <c r="A3333" s="3">
        <v>3282</v>
      </c>
      <c r="B3333" s="3" t="s">
        <v>8</v>
      </c>
      <c r="C3333" s="4" t="s">
        <v>6682</v>
      </c>
      <c r="D3333" s="5">
        <v>42603</v>
      </c>
      <c r="E3333" s="4" t="s">
        <v>6683</v>
      </c>
      <c r="F3333" s="4" t="s">
        <v>6684</v>
      </c>
      <c r="G3333" s="4">
        <v>5</v>
      </c>
      <c r="H3333" s="4" t="s">
        <v>12</v>
      </c>
    </row>
    <row r="3334" spans="1:8" x14ac:dyDescent="0.3">
      <c r="A3334" s="3">
        <v>3476</v>
      </c>
      <c r="B3334" s="3" t="s">
        <v>60</v>
      </c>
      <c r="C3334" s="4" t="s">
        <v>6685</v>
      </c>
      <c r="D3334" s="5">
        <v>42603</v>
      </c>
      <c r="E3334" s="4" t="s">
        <v>5142</v>
      </c>
      <c r="F3334" s="4" t="s">
        <v>6686</v>
      </c>
      <c r="G3334" s="4">
        <v>5</v>
      </c>
      <c r="H3334" s="4" t="s">
        <v>12</v>
      </c>
    </row>
    <row r="3335" spans="1:8" x14ac:dyDescent="0.3">
      <c r="A3335" s="3">
        <v>3477</v>
      </c>
      <c r="B3335" s="3" t="s">
        <v>60</v>
      </c>
      <c r="C3335" s="4" t="s">
        <v>6687</v>
      </c>
      <c r="D3335" s="5">
        <v>42603</v>
      </c>
      <c r="E3335" s="4" t="s">
        <v>5142</v>
      </c>
      <c r="F3335" s="4" t="s">
        <v>6688</v>
      </c>
      <c r="G3335" s="4">
        <v>3</v>
      </c>
      <c r="H3335" s="4" t="s">
        <v>12</v>
      </c>
    </row>
    <row r="3336" spans="1:8" ht="28.8" x14ac:dyDescent="0.3">
      <c r="A3336" s="3">
        <v>3296</v>
      </c>
      <c r="B3336" s="3" t="s">
        <v>8</v>
      </c>
      <c r="C3336" s="4" t="s">
        <v>6689</v>
      </c>
      <c r="D3336" s="5">
        <v>42604</v>
      </c>
      <c r="E3336" s="4" t="s">
        <v>533</v>
      </c>
      <c r="F3336" s="4" t="s">
        <v>6690</v>
      </c>
      <c r="G3336" s="4">
        <v>4</v>
      </c>
      <c r="H3336" s="4" t="s">
        <v>12</v>
      </c>
    </row>
    <row r="3337" spans="1:8" ht="43.2" x14ac:dyDescent="0.3">
      <c r="A3337" s="3">
        <v>3285</v>
      </c>
      <c r="B3337" s="3" t="s">
        <v>8</v>
      </c>
      <c r="C3337" s="4" t="s">
        <v>6691</v>
      </c>
      <c r="D3337" s="5">
        <v>42604</v>
      </c>
      <c r="E3337" s="4" t="s">
        <v>6692</v>
      </c>
      <c r="F3337" s="4" t="s">
        <v>6693</v>
      </c>
      <c r="G3337" s="4">
        <v>4</v>
      </c>
      <c r="H3337" s="4" t="s">
        <v>12</v>
      </c>
    </row>
    <row r="3338" spans="1:8" ht="28.8" x14ac:dyDescent="0.3">
      <c r="A3338" s="3">
        <v>3291</v>
      </c>
      <c r="B3338" s="3" t="s">
        <v>8</v>
      </c>
      <c r="C3338" s="4" t="s">
        <v>6694</v>
      </c>
      <c r="D3338" s="5">
        <v>42604</v>
      </c>
      <c r="E3338" s="4" t="s">
        <v>4860</v>
      </c>
      <c r="F3338" s="4" t="s">
        <v>6695</v>
      </c>
      <c r="G3338" s="4">
        <v>3</v>
      </c>
      <c r="H3338" s="4" t="s">
        <v>53</v>
      </c>
    </row>
    <row r="3339" spans="1:8" ht="28.8" x14ac:dyDescent="0.3">
      <c r="A3339" s="3">
        <v>3286</v>
      </c>
      <c r="B3339" s="3" t="s">
        <v>8</v>
      </c>
      <c r="C3339" s="4" t="s">
        <v>6696</v>
      </c>
      <c r="D3339" s="5">
        <v>42604</v>
      </c>
      <c r="E3339" s="4" t="s">
        <v>1435</v>
      </c>
      <c r="F3339" s="4" t="s">
        <v>6697</v>
      </c>
      <c r="G3339" s="4">
        <v>4</v>
      </c>
      <c r="H3339" s="4" t="s">
        <v>12</v>
      </c>
    </row>
    <row r="3340" spans="1:8" ht="43.2" x14ac:dyDescent="0.3">
      <c r="A3340" s="3">
        <v>3276</v>
      </c>
      <c r="B3340" s="3" t="s">
        <v>8</v>
      </c>
      <c r="C3340" s="4" t="s">
        <v>6698</v>
      </c>
      <c r="D3340" s="5">
        <v>42604</v>
      </c>
      <c r="E3340" s="4" t="s">
        <v>6699</v>
      </c>
      <c r="F3340" s="4" t="s">
        <v>6700</v>
      </c>
      <c r="G3340" s="4">
        <v>4</v>
      </c>
      <c r="H3340" s="4" t="s">
        <v>12</v>
      </c>
    </row>
    <row r="3341" spans="1:8" ht="43.2" x14ac:dyDescent="0.3">
      <c r="A3341" s="3">
        <v>3283</v>
      </c>
      <c r="B3341" s="3" t="s">
        <v>8</v>
      </c>
      <c r="C3341" s="4" t="s">
        <v>6698</v>
      </c>
      <c r="D3341" s="5">
        <v>42604</v>
      </c>
      <c r="E3341" s="4" t="s">
        <v>6699</v>
      </c>
      <c r="F3341" s="4" t="s">
        <v>6700</v>
      </c>
      <c r="G3341" s="4">
        <v>4</v>
      </c>
      <c r="H3341" s="4" t="s">
        <v>12</v>
      </c>
    </row>
    <row r="3342" spans="1:8" ht="28.8" x14ac:dyDescent="0.3">
      <c r="A3342" s="3">
        <v>3277</v>
      </c>
      <c r="B3342" s="3" t="s">
        <v>8</v>
      </c>
      <c r="C3342" s="4" t="s">
        <v>6701</v>
      </c>
      <c r="D3342" s="5">
        <v>42604</v>
      </c>
      <c r="E3342" s="4" t="s">
        <v>3599</v>
      </c>
      <c r="F3342" s="4" t="s">
        <v>6702</v>
      </c>
      <c r="G3342" s="4">
        <v>5</v>
      </c>
      <c r="H3342" s="4" t="s">
        <v>12</v>
      </c>
    </row>
    <row r="3343" spans="1:8" ht="28.8" x14ac:dyDescent="0.3">
      <c r="A3343" s="3">
        <v>3284</v>
      </c>
      <c r="B3343" s="3" t="s">
        <v>8</v>
      </c>
      <c r="C3343" s="4" t="s">
        <v>6701</v>
      </c>
      <c r="D3343" s="5">
        <v>42604</v>
      </c>
      <c r="E3343" s="4" t="s">
        <v>3599</v>
      </c>
      <c r="F3343" s="4" t="s">
        <v>6702</v>
      </c>
      <c r="G3343" s="4">
        <v>5</v>
      </c>
      <c r="H3343" s="4" t="s">
        <v>12</v>
      </c>
    </row>
    <row r="3344" spans="1:8" ht="43.2" x14ac:dyDescent="0.3">
      <c r="A3344" s="3">
        <v>3292</v>
      </c>
      <c r="B3344" s="3" t="s">
        <v>8</v>
      </c>
      <c r="C3344" s="4" t="s">
        <v>6703</v>
      </c>
      <c r="D3344" s="5">
        <v>42604</v>
      </c>
      <c r="E3344" s="4" t="s">
        <v>6704</v>
      </c>
      <c r="F3344" s="4" t="s">
        <v>6705</v>
      </c>
      <c r="G3344" s="4">
        <v>5</v>
      </c>
      <c r="H3344" s="4" t="s">
        <v>12</v>
      </c>
    </row>
    <row r="3345" spans="1:8" ht="72" x14ac:dyDescent="0.3">
      <c r="A3345" s="3">
        <v>3288</v>
      </c>
      <c r="B3345" s="3" t="s">
        <v>8</v>
      </c>
      <c r="C3345" s="4" t="s">
        <v>6706</v>
      </c>
      <c r="D3345" s="5">
        <v>42604</v>
      </c>
      <c r="E3345" s="4" t="s">
        <v>6707</v>
      </c>
      <c r="F3345" s="4" t="s">
        <v>6708</v>
      </c>
      <c r="G3345" s="4">
        <v>4</v>
      </c>
      <c r="H3345" s="4" t="s">
        <v>12</v>
      </c>
    </row>
    <row r="3346" spans="1:8" ht="28.8" x14ac:dyDescent="0.3">
      <c r="A3346" s="3">
        <v>3290</v>
      </c>
      <c r="B3346" s="3" t="s">
        <v>8</v>
      </c>
      <c r="C3346" s="4" t="s">
        <v>6709</v>
      </c>
      <c r="D3346" s="5">
        <v>42604</v>
      </c>
      <c r="E3346" s="4" t="s">
        <v>6710</v>
      </c>
      <c r="F3346" s="4" t="s">
        <v>6711</v>
      </c>
      <c r="G3346" s="4">
        <v>5</v>
      </c>
      <c r="H3346" s="4" t="s">
        <v>12</v>
      </c>
    </row>
    <row r="3347" spans="1:8" ht="43.2" x14ac:dyDescent="0.3">
      <c r="A3347" s="3">
        <v>3297</v>
      </c>
      <c r="B3347" s="3" t="s">
        <v>8</v>
      </c>
      <c r="C3347" s="4" t="s">
        <v>6712</v>
      </c>
      <c r="D3347" s="5">
        <v>42604</v>
      </c>
      <c r="E3347" s="4" t="s">
        <v>581</v>
      </c>
      <c r="F3347" s="4" t="s">
        <v>6713</v>
      </c>
      <c r="G3347" s="4">
        <v>4</v>
      </c>
      <c r="H3347" s="4" t="s">
        <v>12</v>
      </c>
    </row>
    <row r="3348" spans="1:8" ht="57.6" x14ac:dyDescent="0.3">
      <c r="A3348" s="3">
        <v>3289</v>
      </c>
      <c r="B3348" s="3" t="s">
        <v>8</v>
      </c>
      <c r="C3348" s="4" t="s">
        <v>6714</v>
      </c>
      <c r="D3348" s="5">
        <v>42604</v>
      </c>
      <c r="E3348" s="4" t="s">
        <v>6715</v>
      </c>
      <c r="F3348" s="4" t="s">
        <v>6716</v>
      </c>
      <c r="G3348" s="4">
        <v>5</v>
      </c>
      <c r="H3348" s="4" t="s">
        <v>12</v>
      </c>
    </row>
    <row r="3349" spans="1:8" ht="28.8" x14ac:dyDescent="0.3">
      <c r="A3349" s="3">
        <v>3294</v>
      </c>
      <c r="B3349" s="3" t="s">
        <v>8</v>
      </c>
      <c r="C3349" s="4" t="s">
        <v>6717</v>
      </c>
      <c r="D3349" s="5">
        <v>42604</v>
      </c>
      <c r="E3349" s="4" t="s">
        <v>2084</v>
      </c>
      <c r="F3349" s="4" t="s">
        <v>6718</v>
      </c>
      <c r="G3349" s="4">
        <v>4</v>
      </c>
      <c r="H3349" s="4" t="s">
        <v>12</v>
      </c>
    </row>
    <row r="3350" spans="1:8" ht="28.8" x14ac:dyDescent="0.3">
      <c r="A3350" s="3">
        <v>3272</v>
      </c>
      <c r="B3350" s="3" t="s">
        <v>8</v>
      </c>
      <c r="C3350" s="4" t="s">
        <v>6668</v>
      </c>
      <c r="D3350" s="5">
        <v>42604</v>
      </c>
      <c r="E3350" s="4" t="s">
        <v>6669</v>
      </c>
      <c r="F3350" s="4" t="s">
        <v>6670</v>
      </c>
      <c r="G3350" s="4">
        <v>5</v>
      </c>
      <c r="H3350" s="4" t="s">
        <v>12</v>
      </c>
    </row>
    <row r="3351" spans="1:8" ht="86.4" x14ac:dyDescent="0.3">
      <c r="A3351" s="3">
        <v>3273</v>
      </c>
      <c r="B3351" s="3" t="s">
        <v>8</v>
      </c>
      <c r="C3351" s="4" t="s">
        <v>6671</v>
      </c>
      <c r="D3351" s="5">
        <v>42604</v>
      </c>
      <c r="E3351" s="4" t="s">
        <v>6672</v>
      </c>
      <c r="F3351" s="4" t="s">
        <v>6673</v>
      </c>
      <c r="G3351" s="4">
        <v>4</v>
      </c>
      <c r="H3351" s="4" t="s">
        <v>12</v>
      </c>
    </row>
    <row r="3352" spans="1:8" ht="43.2" x14ac:dyDescent="0.3">
      <c r="A3352" s="3">
        <v>3270</v>
      </c>
      <c r="B3352" s="3" t="s">
        <v>8</v>
      </c>
      <c r="C3352" s="4" t="s">
        <v>6719</v>
      </c>
      <c r="D3352" s="5">
        <v>42604</v>
      </c>
      <c r="E3352" s="4" t="s">
        <v>6720</v>
      </c>
      <c r="F3352" s="4" t="s">
        <v>6721</v>
      </c>
      <c r="G3352" s="4">
        <v>4</v>
      </c>
      <c r="H3352" s="4" t="s">
        <v>65</v>
      </c>
    </row>
    <row r="3353" spans="1:8" x14ac:dyDescent="0.3">
      <c r="A3353" s="3">
        <v>3478</v>
      </c>
      <c r="B3353" s="3" t="s">
        <v>60</v>
      </c>
      <c r="C3353" s="4" t="s">
        <v>6722</v>
      </c>
      <c r="D3353" s="5">
        <v>42604</v>
      </c>
      <c r="E3353" s="4" t="s">
        <v>5142</v>
      </c>
      <c r="F3353" s="4" t="s">
        <v>6723</v>
      </c>
      <c r="G3353" s="4">
        <v>5</v>
      </c>
      <c r="H3353" s="4" t="s">
        <v>12</v>
      </c>
    </row>
    <row r="3354" spans="1:8" ht="28.8" x14ac:dyDescent="0.3">
      <c r="A3354" s="3">
        <v>3271</v>
      </c>
      <c r="B3354" s="3" t="s">
        <v>8</v>
      </c>
      <c r="C3354" s="4" t="s">
        <v>6660</v>
      </c>
      <c r="D3354" s="5">
        <v>42604</v>
      </c>
      <c r="E3354" s="4" t="s">
        <v>6661</v>
      </c>
      <c r="F3354" s="4" t="s">
        <v>6662</v>
      </c>
      <c r="G3354" s="4">
        <v>4</v>
      </c>
      <c r="H3354" s="4" t="s">
        <v>12</v>
      </c>
    </row>
    <row r="3355" spans="1:8" ht="28.8" x14ac:dyDescent="0.3">
      <c r="A3355" s="3">
        <v>3295</v>
      </c>
      <c r="B3355" s="3" t="s">
        <v>8</v>
      </c>
      <c r="C3355" s="4" t="s">
        <v>6724</v>
      </c>
      <c r="D3355" s="5">
        <v>42604</v>
      </c>
      <c r="E3355" s="4" t="s">
        <v>6725</v>
      </c>
      <c r="F3355" s="4" t="s">
        <v>6726</v>
      </c>
      <c r="G3355" s="4">
        <v>3</v>
      </c>
      <c r="H3355" s="4" t="s">
        <v>53</v>
      </c>
    </row>
    <row r="3356" spans="1:8" ht="57.6" x14ac:dyDescent="0.3">
      <c r="A3356" s="3">
        <v>3293</v>
      </c>
      <c r="B3356" s="3" t="s">
        <v>8</v>
      </c>
      <c r="C3356" s="4" t="s">
        <v>6727</v>
      </c>
      <c r="D3356" s="5">
        <v>42604</v>
      </c>
      <c r="E3356" s="4" t="s">
        <v>6728</v>
      </c>
      <c r="F3356" s="4" t="s">
        <v>6729</v>
      </c>
      <c r="G3356" s="4">
        <v>5</v>
      </c>
      <c r="H3356" s="4" t="s">
        <v>12</v>
      </c>
    </row>
    <row r="3357" spans="1:8" ht="28.8" x14ac:dyDescent="0.3">
      <c r="A3357" s="3">
        <v>3287</v>
      </c>
      <c r="B3357" s="3" t="s">
        <v>8</v>
      </c>
      <c r="C3357" s="4" t="s">
        <v>6730</v>
      </c>
      <c r="D3357" s="5">
        <v>42604</v>
      </c>
      <c r="E3357" s="4" t="s">
        <v>6731</v>
      </c>
      <c r="F3357" s="4" t="s">
        <v>6732</v>
      </c>
      <c r="G3357" s="4">
        <v>4</v>
      </c>
      <c r="H3357" s="4" t="s">
        <v>12</v>
      </c>
    </row>
    <row r="3358" spans="1:8" ht="28.8" x14ac:dyDescent="0.3">
      <c r="A3358" s="3">
        <v>3306</v>
      </c>
      <c r="B3358" s="3" t="s">
        <v>8</v>
      </c>
      <c r="C3358" s="4" t="s">
        <v>6733</v>
      </c>
      <c r="D3358" s="5">
        <v>42605</v>
      </c>
      <c r="E3358" s="4" t="s">
        <v>1668</v>
      </c>
      <c r="F3358" s="4" t="s">
        <v>6734</v>
      </c>
      <c r="G3358" s="4">
        <v>5</v>
      </c>
      <c r="H3358" s="4" t="s">
        <v>12</v>
      </c>
    </row>
    <row r="3359" spans="1:8" ht="28.8" x14ac:dyDescent="0.3">
      <c r="A3359" s="3">
        <v>3308</v>
      </c>
      <c r="B3359" s="3" t="s">
        <v>8</v>
      </c>
      <c r="C3359" s="4" t="s">
        <v>6735</v>
      </c>
      <c r="D3359" s="5">
        <v>42605</v>
      </c>
      <c r="E3359" s="4" t="s">
        <v>6736</v>
      </c>
      <c r="F3359" s="4" t="s">
        <v>6737</v>
      </c>
      <c r="G3359" s="4">
        <v>5</v>
      </c>
      <c r="H3359" s="4" t="s">
        <v>12</v>
      </c>
    </row>
    <row r="3360" spans="1:8" ht="28.8" x14ac:dyDescent="0.3">
      <c r="A3360" s="3">
        <v>3309</v>
      </c>
      <c r="B3360" s="3" t="s">
        <v>8</v>
      </c>
      <c r="C3360" s="4" t="s">
        <v>6738</v>
      </c>
      <c r="D3360" s="5">
        <v>42605</v>
      </c>
      <c r="E3360" s="4" t="s">
        <v>6739</v>
      </c>
      <c r="F3360" s="4" t="s">
        <v>6740</v>
      </c>
      <c r="G3360" s="4">
        <v>3</v>
      </c>
      <c r="H3360" s="4" t="s">
        <v>53</v>
      </c>
    </row>
    <row r="3361" spans="1:8" ht="100.8" x14ac:dyDescent="0.3">
      <c r="A3361" s="3">
        <v>3304</v>
      </c>
      <c r="B3361" s="3" t="s">
        <v>8</v>
      </c>
      <c r="C3361" s="4" t="s">
        <v>6741</v>
      </c>
      <c r="D3361" s="5">
        <v>42605</v>
      </c>
      <c r="E3361" s="4" t="s">
        <v>6742</v>
      </c>
      <c r="F3361" s="4" t="s">
        <v>6743</v>
      </c>
      <c r="G3361" s="4">
        <v>5</v>
      </c>
      <c r="H3361" s="4" t="s">
        <v>12</v>
      </c>
    </row>
    <row r="3362" spans="1:8" ht="28.8" x14ac:dyDescent="0.3">
      <c r="A3362" s="3">
        <v>3299</v>
      </c>
      <c r="B3362" s="3" t="s">
        <v>8</v>
      </c>
      <c r="C3362" s="4" t="s">
        <v>6744</v>
      </c>
      <c r="D3362" s="5">
        <v>42605</v>
      </c>
      <c r="E3362" s="4" t="s">
        <v>6745</v>
      </c>
      <c r="F3362" s="4" t="s">
        <v>6746</v>
      </c>
      <c r="G3362" s="4">
        <v>4</v>
      </c>
      <c r="H3362" s="4" t="s">
        <v>12</v>
      </c>
    </row>
    <row r="3363" spans="1:8" ht="28.8" x14ac:dyDescent="0.3">
      <c r="A3363" s="3">
        <v>3300</v>
      </c>
      <c r="B3363" s="3" t="s">
        <v>8</v>
      </c>
      <c r="C3363" s="4" t="s">
        <v>6744</v>
      </c>
      <c r="D3363" s="5">
        <v>42605</v>
      </c>
      <c r="E3363" s="4" t="s">
        <v>6745</v>
      </c>
      <c r="F3363" s="4" t="s">
        <v>6746</v>
      </c>
      <c r="G3363" s="4">
        <v>4</v>
      </c>
      <c r="H3363" s="4" t="s">
        <v>12</v>
      </c>
    </row>
    <row r="3364" spans="1:8" ht="28.8" x14ac:dyDescent="0.3">
      <c r="A3364" s="3">
        <v>3301</v>
      </c>
      <c r="B3364" s="3" t="s">
        <v>8</v>
      </c>
      <c r="C3364" s="4" t="s">
        <v>6747</v>
      </c>
      <c r="D3364" s="5">
        <v>42605</v>
      </c>
      <c r="E3364" s="4" t="s">
        <v>3013</v>
      </c>
      <c r="F3364" s="4" t="s">
        <v>6748</v>
      </c>
      <c r="G3364" s="4">
        <v>5</v>
      </c>
      <c r="H3364" s="4" t="s">
        <v>12</v>
      </c>
    </row>
    <row r="3365" spans="1:8" ht="43.2" x14ac:dyDescent="0.3">
      <c r="A3365" s="3">
        <v>3310</v>
      </c>
      <c r="B3365" s="3" t="s">
        <v>8</v>
      </c>
      <c r="C3365" s="4" t="s">
        <v>6749</v>
      </c>
      <c r="D3365" s="5">
        <v>42605</v>
      </c>
      <c r="E3365" s="4" t="s">
        <v>6750</v>
      </c>
      <c r="F3365" s="4" t="s">
        <v>6751</v>
      </c>
      <c r="G3365" s="4">
        <v>5</v>
      </c>
      <c r="H3365" s="4" t="s">
        <v>12</v>
      </c>
    </row>
    <row r="3366" spans="1:8" ht="72" x14ac:dyDescent="0.3">
      <c r="A3366" s="3">
        <v>3305</v>
      </c>
      <c r="B3366" s="3" t="s">
        <v>8</v>
      </c>
      <c r="C3366" s="4" t="s">
        <v>6752</v>
      </c>
      <c r="D3366" s="5">
        <v>42605</v>
      </c>
      <c r="E3366" s="4" t="s">
        <v>6753</v>
      </c>
      <c r="F3366" s="4" t="s">
        <v>6754</v>
      </c>
      <c r="G3366" s="4">
        <v>4</v>
      </c>
      <c r="H3366" s="4" t="s">
        <v>53</v>
      </c>
    </row>
    <row r="3367" spans="1:8" ht="57.6" x14ac:dyDescent="0.3">
      <c r="A3367" s="3">
        <v>3302</v>
      </c>
      <c r="B3367" s="3" t="s">
        <v>8</v>
      </c>
      <c r="C3367" s="4" t="s">
        <v>6755</v>
      </c>
      <c r="D3367" s="5">
        <v>42605</v>
      </c>
      <c r="E3367" s="4" t="s">
        <v>35</v>
      </c>
      <c r="F3367" s="4" t="s">
        <v>6756</v>
      </c>
      <c r="G3367" s="4">
        <v>5</v>
      </c>
      <c r="H3367" s="4" t="s">
        <v>12</v>
      </c>
    </row>
    <row r="3368" spans="1:8" ht="28.8" x14ac:dyDescent="0.3">
      <c r="A3368" s="3">
        <v>3303</v>
      </c>
      <c r="B3368" s="3" t="s">
        <v>8</v>
      </c>
      <c r="C3368" s="4" t="s">
        <v>6757</v>
      </c>
      <c r="D3368" s="5">
        <v>42605</v>
      </c>
      <c r="E3368" s="4" t="s">
        <v>6758</v>
      </c>
      <c r="F3368" s="4" t="s">
        <v>6759</v>
      </c>
      <c r="G3368" s="4">
        <v>5</v>
      </c>
      <c r="H3368" s="4" t="s">
        <v>12</v>
      </c>
    </row>
    <row r="3369" spans="1:8" ht="57.6" x14ac:dyDescent="0.3">
      <c r="A3369" s="3">
        <v>3298</v>
      </c>
      <c r="B3369" s="3" t="s">
        <v>8</v>
      </c>
      <c r="C3369" s="4" t="s">
        <v>6760</v>
      </c>
      <c r="D3369" s="5">
        <v>42605</v>
      </c>
      <c r="E3369" s="4" t="s">
        <v>6761</v>
      </c>
      <c r="F3369" s="4" t="s">
        <v>6762</v>
      </c>
      <c r="G3369" s="4">
        <v>5</v>
      </c>
      <c r="H3369" s="4" t="s">
        <v>12</v>
      </c>
    </row>
    <row r="3370" spans="1:8" ht="28.8" x14ac:dyDescent="0.3">
      <c r="A3370" s="3">
        <v>3479</v>
      </c>
      <c r="B3370" s="3" t="s">
        <v>60</v>
      </c>
      <c r="C3370" s="4" t="s">
        <v>6763</v>
      </c>
      <c r="D3370" s="5">
        <v>42605</v>
      </c>
      <c r="E3370" s="4" t="s">
        <v>5142</v>
      </c>
      <c r="F3370" s="4" t="s">
        <v>215</v>
      </c>
      <c r="G3370" s="4">
        <v>5</v>
      </c>
      <c r="H3370" s="4" t="s">
        <v>12</v>
      </c>
    </row>
    <row r="3371" spans="1:8" ht="72" x14ac:dyDescent="0.3">
      <c r="A3371" s="3">
        <v>3307</v>
      </c>
      <c r="B3371" s="3" t="s">
        <v>8</v>
      </c>
      <c r="C3371" s="4" t="s">
        <v>6764</v>
      </c>
      <c r="D3371" s="5">
        <v>42605</v>
      </c>
      <c r="E3371" s="4" t="s">
        <v>5432</v>
      </c>
      <c r="F3371" s="4" t="s">
        <v>6765</v>
      </c>
      <c r="G3371" s="4">
        <v>4</v>
      </c>
      <c r="H3371" s="4" t="s">
        <v>12</v>
      </c>
    </row>
    <row r="3372" spans="1:8" x14ac:dyDescent="0.3">
      <c r="A3372" s="3">
        <v>3483</v>
      </c>
      <c r="B3372" s="3" t="s">
        <v>60</v>
      </c>
      <c r="C3372" s="4" t="s">
        <v>6766</v>
      </c>
      <c r="D3372" s="5">
        <v>42606</v>
      </c>
      <c r="E3372" s="4" t="s">
        <v>5142</v>
      </c>
      <c r="F3372" s="4" t="s">
        <v>6767</v>
      </c>
      <c r="G3372" s="4">
        <v>5</v>
      </c>
      <c r="H3372" s="4" t="s">
        <v>12</v>
      </c>
    </row>
    <row r="3373" spans="1:8" ht="43.2" x14ac:dyDescent="0.3">
      <c r="A3373" s="3">
        <v>3311</v>
      </c>
      <c r="B3373" s="3" t="s">
        <v>8</v>
      </c>
      <c r="C3373" s="4" t="s">
        <v>6768</v>
      </c>
      <c r="D3373" s="5">
        <v>42606</v>
      </c>
      <c r="E3373" s="4" t="s">
        <v>6769</v>
      </c>
      <c r="F3373" s="4" t="s">
        <v>6770</v>
      </c>
      <c r="G3373" s="4">
        <v>4</v>
      </c>
      <c r="H3373" s="4" t="s">
        <v>12</v>
      </c>
    </row>
    <row r="3374" spans="1:8" ht="28.8" x14ac:dyDescent="0.3">
      <c r="A3374" s="3">
        <v>3315</v>
      </c>
      <c r="B3374" s="3" t="s">
        <v>8</v>
      </c>
      <c r="C3374" s="4" t="s">
        <v>6771</v>
      </c>
      <c r="D3374" s="5">
        <v>42606</v>
      </c>
      <c r="E3374" s="4" t="s">
        <v>6772</v>
      </c>
      <c r="F3374" s="4" t="s">
        <v>6773</v>
      </c>
      <c r="G3374" s="4">
        <v>5</v>
      </c>
      <c r="H3374" s="4" t="s">
        <v>12</v>
      </c>
    </row>
    <row r="3375" spans="1:8" ht="57.6" x14ac:dyDescent="0.3">
      <c r="A3375" s="3">
        <v>3314</v>
      </c>
      <c r="B3375" s="3" t="s">
        <v>8</v>
      </c>
      <c r="C3375" s="4" t="s">
        <v>6774</v>
      </c>
      <c r="D3375" s="5">
        <v>42606</v>
      </c>
      <c r="E3375" s="4" t="s">
        <v>6775</v>
      </c>
      <c r="F3375" s="4" t="s">
        <v>6776</v>
      </c>
      <c r="G3375" s="4">
        <v>1</v>
      </c>
      <c r="H3375" s="4" t="s">
        <v>65</v>
      </c>
    </row>
    <row r="3376" spans="1:8" x14ac:dyDescent="0.3">
      <c r="A3376" s="3">
        <v>3482</v>
      </c>
      <c r="B3376" s="3" t="s">
        <v>60</v>
      </c>
      <c r="C3376" s="4" t="s">
        <v>6777</v>
      </c>
      <c r="D3376" s="5">
        <v>42606</v>
      </c>
      <c r="E3376" s="4" t="s">
        <v>5142</v>
      </c>
      <c r="F3376" s="4" t="s">
        <v>6778</v>
      </c>
      <c r="G3376" s="4">
        <v>4</v>
      </c>
      <c r="H3376" s="4" t="s">
        <v>12</v>
      </c>
    </row>
    <row r="3377" spans="1:8" x14ac:dyDescent="0.3">
      <c r="A3377" s="3">
        <v>3481</v>
      </c>
      <c r="B3377" s="3" t="s">
        <v>60</v>
      </c>
      <c r="C3377" s="4" t="s">
        <v>6779</v>
      </c>
      <c r="D3377" s="5">
        <v>42606</v>
      </c>
      <c r="E3377" s="4" t="s">
        <v>5142</v>
      </c>
      <c r="F3377" s="4" t="s">
        <v>6780</v>
      </c>
      <c r="G3377" s="4">
        <v>5</v>
      </c>
      <c r="H3377" s="4" t="s">
        <v>12</v>
      </c>
    </row>
    <row r="3378" spans="1:8" x14ac:dyDescent="0.3">
      <c r="A3378" s="3">
        <v>3480</v>
      </c>
      <c r="B3378" s="3" t="s">
        <v>60</v>
      </c>
      <c r="C3378" s="4" t="s">
        <v>6781</v>
      </c>
      <c r="D3378" s="5">
        <v>42606</v>
      </c>
      <c r="E3378" s="4" t="s">
        <v>5142</v>
      </c>
      <c r="F3378" s="4" t="s">
        <v>6782</v>
      </c>
      <c r="G3378" s="4">
        <v>5</v>
      </c>
      <c r="H3378" s="4" t="s">
        <v>12</v>
      </c>
    </row>
    <row r="3379" spans="1:8" ht="57.6" x14ac:dyDescent="0.3">
      <c r="A3379" s="3">
        <v>3312</v>
      </c>
      <c r="B3379" s="3" t="s">
        <v>8</v>
      </c>
      <c r="C3379" s="4" t="s">
        <v>6783</v>
      </c>
      <c r="D3379" s="5">
        <v>42606</v>
      </c>
      <c r="E3379" s="4" t="s">
        <v>6784</v>
      </c>
      <c r="F3379" s="4" t="s">
        <v>6785</v>
      </c>
      <c r="G3379" s="4">
        <v>5</v>
      </c>
      <c r="H3379" s="4" t="s">
        <v>12</v>
      </c>
    </row>
    <row r="3380" spans="1:8" ht="28.8" x14ac:dyDescent="0.3">
      <c r="A3380" s="3">
        <v>3484</v>
      </c>
      <c r="B3380" s="3" t="s">
        <v>60</v>
      </c>
      <c r="C3380" s="4" t="s">
        <v>6786</v>
      </c>
      <c r="D3380" s="5">
        <v>42607</v>
      </c>
      <c r="E3380" s="4" t="s">
        <v>5142</v>
      </c>
      <c r="F3380" s="4" t="s">
        <v>6787</v>
      </c>
      <c r="G3380" s="4">
        <v>5</v>
      </c>
      <c r="H3380" s="4" t="s">
        <v>53</v>
      </c>
    </row>
    <row r="3381" spans="1:8" x14ac:dyDescent="0.3">
      <c r="A3381" s="3">
        <v>3486</v>
      </c>
      <c r="B3381" s="3" t="s">
        <v>60</v>
      </c>
      <c r="C3381" s="4" t="s">
        <v>6788</v>
      </c>
      <c r="D3381" s="5">
        <v>42607</v>
      </c>
      <c r="E3381" s="4" t="s">
        <v>5142</v>
      </c>
      <c r="F3381" s="4" t="s">
        <v>6789</v>
      </c>
      <c r="G3381" s="4">
        <v>4</v>
      </c>
      <c r="H3381" s="4" t="s">
        <v>12</v>
      </c>
    </row>
    <row r="3382" spans="1:8" ht="43.2" x14ac:dyDescent="0.3">
      <c r="A3382" s="3">
        <v>3317</v>
      </c>
      <c r="B3382" s="3" t="s">
        <v>8</v>
      </c>
      <c r="C3382" s="4" t="s">
        <v>6790</v>
      </c>
      <c r="D3382" s="5">
        <v>42607</v>
      </c>
      <c r="E3382" s="4" t="s">
        <v>6791</v>
      </c>
      <c r="F3382" s="4" t="s">
        <v>6792</v>
      </c>
      <c r="G3382" s="4">
        <v>4</v>
      </c>
      <c r="H3382" s="4" t="s">
        <v>12</v>
      </c>
    </row>
    <row r="3383" spans="1:8" ht="72" x14ac:dyDescent="0.3">
      <c r="A3383" s="3">
        <v>3316</v>
      </c>
      <c r="B3383" s="3" t="s">
        <v>8</v>
      </c>
      <c r="C3383" s="4" t="s">
        <v>6793</v>
      </c>
      <c r="D3383" s="5">
        <v>42607</v>
      </c>
      <c r="E3383" s="4" t="s">
        <v>6794</v>
      </c>
      <c r="F3383" s="4" t="s">
        <v>6795</v>
      </c>
      <c r="G3383" s="4">
        <v>3</v>
      </c>
      <c r="H3383" s="4" t="s">
        <v>12</v>
      </c>
    </row>
    <row r="3384" spans="1:8" ht="28.8" x14ac:dyDescent="0.3">
      <c r="A3384" s="3">
        <v>3313</v>
      </c>
      <c r="B3384" s="3" t="s">
        <v>8</v>
      </c>
      <c r="C3384" s="4" t="s">
        <v>6796</v>
      </c>
      <c r="D3384" s="5">
        <v>42607</v>
      </c>
      <c r="E3384" s="4" t="s">
        <v>6797</v>
      </c>
      <c r="F3384" s="4" t="s">
        <v>6798</v>
      </c>
      <c r="G3384" s="4">
        <v>5</v>
      </c>
      <c r="H3384" s="4" t="s">
        <v>12</v>
      </c>
    </row>
    <row r="3385" spans="1:8" x14ac:dyDescent="0.3">
      <c r="A3385" s="3">
        <v>3320</v>
      </c>
      <c r="B3385" s="3" t="s">
        <v>8</v>
      </c>
      <c r="C3385" s="4" t="s">
        <v>6799</v>
      </c>
      <c r="D3385" s="5">
        <v>42607</v>
      </c>
      <c r="E3385" s="4" t="s">
        <v>3352</v>
      </c>
      <c r="F3385" s="4" t="s">
        <v>6800</v>
      </c>
      <c r="G3385" s="4">
        <v>5</v>
      </c>
      <c r="H3385" s="4" t="s">
        <v>12</v>
      </c>
    </row>
    <row r="3386" spans="1:8" x14ac:dyDescent="0.3">
      <c r="A3386" s="3">
        <v>3485</v>
      </c>
      <c r="B3386" s="3" t="s">
        <v>60</v>
      </c>
      <c r="C3386" s="4" t="s">
        <v>6801</v>
      </c>
      <c r="D3386" s="5">
        <v>42607</v>
      </c>
      <c r="E3386" s="4" t="s">
        <v>5142</v>
      </c>
      <c r="F3386" s="4" t="s">
        <v>2066</v>
      </c>
      <c r="G3386" s="4">
        <v>5</v>
      </c>
      <c r="H3386" s="4" t="s">
        <v>12</v>
      </c>
    </row>
    <row r="3387" spans="1:8" ht="43.2" x14ac:dyDescent="0.3">
      <c r="A3387" s="3">
        <v>3321</v>
      </c>
      <c r="B3387" s="3" t="s">
        <v>8</v>
      </c>
      <c r="C3387" s="4" t="s">
        <v>6802</v>
      </c>
      <c r="D3387" s="5">
        <v>42607</v>
      </c>
      <c r="E3387" s="4" t="s">
        <v>5252</v>
      </c>
      <c r="F3387" s="4" t="s">
        <v>6803</v>
      </c>
      <c r="G3387" s="4">
        <v>4</v>
      </c>
      <c r="H3387" s="4" t="s">
        <v>12</v>
      </c>
    </row>
    <row r="3388" spans="1:8" ht="100.8" x14ac:dyDescent="0.3">
      <c r="A3388" s="3">
        <v>3322</v>
      </c>
      <c r="B3388" s="3" t="s">
        <v>8</v>
      </c>
      <c r="C3388" s="4" t="s">
        <v>6804</v>
      </c>
      <c r="D3388" s="5">
        <v>42607</v>
      </c>
      <c r="E3388" s="4" t="s">
        <v>6805</v>
      </c>
      <c r="F3388" s="4" t="s">
        <v>6806</v>
      </c>
      <c r="G3388" s="4">
        <v>4</v>
      </c>
      <c r="H3388" s="4" t="s">
        <v>12</v>
      </c>
    </row>
    <row r="3389" spans="1:8" ht="43.2" x14ac:dyDescent="0.3">
      <c r="A3389" s="3">
        <v>3323</v>
      </c>
      <c r="B3389" s="3" t="s">
        <v>8</v>
      </c>
      <c r="C3389" s="4" t="s">
        <v>6807</v>
      </c>
      <c r="D3389" s="5">
        <v>42607</v>
      </c>
      <c r="E3389" s="4" t="s">
        <v>6808</v>
      </c>
      <c r="F3389" s="4" t="s">
        <v>6809</v>
      </c>
      <c r="G3389" s="4">
        <v>2</v>
      </c>
      <c r="H3389" s="4" t="s">
        <v>65</v>
      </c>
    </row>
    <row r="3390" spans="1:8" ht="43.2" x14ac:dyDescent="0.3">
      <c r="A3390" s="3">
        <v>3318</v>
      </c>
      <c r="B3390" s="3" t="s">
        <v>8</v>
      </c>
      <c r="C3390" s="4" t="s">
        <v>6810</v>
      </c>
      <c r="D3390" s="5">
        <v>42607</v>
      </c>
      <c r="E3390" s="4" t="s">
        <v>6811</v>
      </c>
      <c r="F3390" s="4" t="s">
        <v>6812</v>
      </c>
      <c r="G3390" s="4">
        <v>5</v>
      </c>
      <c r="H3390" s="4" t="s">
        <v>12</v>
      </c>
    </row>
    <row r="3391" spans="1:8" ht="43.2" x14ac:dyDescent="0.3">
      <c r="A3391" s="3">
        <v>3319</v>
      </c>
      <c r="B3391" s="3" t="s">
        <v>8</v>
      </c>
      <c r="C3391" s="4" t="s">
        <v>6813</v>
      </c>
      <c r="D3391" s="5">
        <v>42607</v>
      </c>
      <c r="E3391" s="4" t="s">
        <v>486</v>
      </c>
      <c r="F3391" s="4" t="s">
        <v>6814</v>
      </c>
      <c r="G3391" s="4">
        <v>5</v>
      </c>
      <c r="H3391" s="4" t="s">
        <v>12</v>
      </c>
    </row>
    <row r="3392" spans="1:8" x14ac:dyDescent="0.3">
      <c r="A3392" s="3">
        <v>3487</v>
      </c>
      <c r="B3392" s="3" t="s">
        <v>60</v>
      </c>
      <c r="C3392" s="4" t="s">
        <v>6815</v>
      </c>
      <c r="D3392" s="5">
        <v>42608</v>
      </c>
      <c r="E3392" s="4" t="s">
        <v>5142</v>
      </c>
      <c r="F3392" s="4" t="s">
        <v>6816</v>
      </c>
      <c r="G3392" s="4">
        <v>5</v>
      </c>
      <c r="H3392" s="4" t="s">
        <v>12</v>
      </c>
    </row>
    <row r="3393" spans="1:8" ht="43.2" x14ac:dyDescent="0.3">
      <c r="A3393" s="3">
        <v>3327</v>
      </c>
      <c r="B3393" s="3" t="s">
        <v>8</v>
      </c>
      <c r="C3393" s="4" t="s">
        <v>6817</v>
      </c>
      <c r="D3393" s="5">
        <v>42608</v>
      </c>
      <c r="E3393" s="4" t="s">
        <v>6818</v>
      </c>
      <c r="F3393" s="4" t="s">
        <v>6819</v>
      </c>
      <c r="G3393" s="4">
        <v>5</v>
      </c>
      <c r="H3393" s="4" t="s">
        <v>12</v>
      </c>
    </row>
    <row r="3394" spans="1:8" x14ac:dyDescent="0.3">
      <c r="A3394" s="3">
        <v>3489</v>
      </c>
      <c r="B3394" s="3" t="s">
        <v>60</v>
      </c>
      <c r="C3394" s="4" t="s">
        <v>6820</v>
      </c>
      <c r="D3394" s="5">
        <v>42608</v>
      </c>
      <c r="E3394" s="4" t="s">
        <v>5142</v>
      </c>
      <c r="F3394" s="4" t="s">
        <v>6821</v>
      </c>
      <c r="G3394" s="4">
        <v>5</v>
      </c>
      <c r="H3394" s="4" t="s">
        <v>12</v>
      </c>
    </row>
    <row r="3395" spans="1:8" x14ac:dyDescent="0.3">
      <c r="A3395" s="3">
        <v>3324</v>
      </c>
      <c r="B3395" s="3" t="s">
        <v>8</v>
      </c>
      <c r="C3395" s="4" t="s">
        <v>6822</v>
      </c>
      <c r="D3395" s="5">
        <v>42608</v>
      </c>
      <c r="E3395" s="4" t="s">
        <v>6823</v>
      </c>
      <c r="F3395" s="4" t="s">
        <v>6824</v>
      </c>
      <c r="G3395" s="4">
        <v>5</v>
      </c>
      <c r="H3395" s="4" t="s">
        <v>12</v>
      </c>
    </row>
    <row r="3396" spans="1:8" x14ac:dyDescent="0.3">
      <c r="A3396" s="3">
        <v>3488</v>
      </c>
      <c r="B3396" s="3" t="s">
        <v>60</v>
      </c>
      <c r="C3396" s="4" t="s">
        <v>6825</v>
      </c>
      <c r="D3396" s="5">
        <v>42608</v>
      </c>
      <c r="E3396" s="4" t="s">
        <v>5142</v>
      </c>
      <c r="F3396" s="4" t="s">
        <v>6826</v>
      </c>
      <c r="G3396" s="4">
        <v>5</v>
      </c>
      <c r="H3396" s="4" t="s">
        <v>12</v>
      </c>
    </row>
    <row r="3397" spans="1:8" x14ac:dyDescent="0.3">
      <c r="A3397" s="3">
        <v>3246</v>
      </c>
      <c r="B3397" s="3" t="s">
        <v>2150</v>
      </c>
      <c r="C3397" s="4" t="s">
        <v>6827</v>
      </c>
      <c r="D3397" s="5">
        <v>42608</v>
      </c>
      <c r="E3397" s="4" t="s">
        <v>5142</v>
      </c>
      <c r="F3397" s="4" t="s">
        <v>6828</v>
      </c>
      <c r="G3397" s="4">
        <v>4</v>
      </c>
      <c r="H3397" s="4" t="s">
        <v>53</v>
      </c>
    </row>
    <row r="3398" spans="1:8" ht="28.8" x14ac:dyDescent="0.3">
      <c r="A3398" s="3">
        <v>3326</v>
      </c>
      <c r="B3398" s="3" t="s">
        <v>8</v>
      </c>
      <c r="C3398" s="4" t="s">
        <v>6829</v>
      </c>
      <c r="D3398" s="5">
        <v>42608</v>
      </c>
      <c r="E3398" s="4" t="s">
        <v>4424</v>
      </c>
      <c r="F3398" s="4" t="s">
        <v>6830</v>
      </c>
      <c r="G3398" s="4">
        <v>5</v>
      </c>
      <c r="H3398" s="4" t="s">
        <v>12</v>
      </c>
    </row>
    <row r="3399" spans="1:8" ht="28.8" x14ac:dyDescent="0.3">
      <c r="A3399" s="3">
        <v>3325</v>
      </c>
      <c r="B3399" s="3" t="s">
        <v>8</v>
      </c>
      <c r="C3399" s="4" t="s">
        <v>6831</v>
      </c>
      <c r="D3399" s="5">
        <v>42608</v>
      </c>
      <c r="E3399" s="4" t="s">
        <v>6832</v>
      </c>
      <c r="F3399" s="4" t="s">
        <v>6833</v>
      </c>
      <c r="G3399" s="4">
        <v>5</v>
      </c>
      <c r="H3399" s="4" t="s">
        <v>12</v>
      </c>
    </row>
    <row r="3400" spans="1:8" x14ac:dyDescent="0.3">
      <c r="A3400" s="3">
        <v>3328</v>
      </c>
      <c r="B3400" s="3" t="s">
        <v>8</v>
      </c>
      <c r="C3400" s="4" t="s">
        <v>6834</v>
      </c>
      <c r="D3400" s="5">
        <v>42608</v>
      </c>
      <c r="E3400" s="4" t="s">
        <v>6835</v>
      </c>
      <c r="F3400" s="4" t="s">
        <v>6836</v>
      </c>
      <c r="G3400" s="4">
        <v>5</v>
      </c>
      <c r="H3400" s="4" t="s">
        <v>12</v>
      </c>
    </row>
    <row r="3401" spans="1:8" ht="28.8" x14ac:dyDescent="0.3">
      <c r="A3401" s="3">
        <v>3490</v>
      </c>
      <c r="B3401" s="3" t="s">
        <v>60</v>
      </c>
      <c r="C3401" s="4" t="s">
        <v>6837</v>
      </c>
      <c r="D3401" s="5">
        <v>42609</v>
      </c>
      <c r="E3401" s="4" t="s">
        <v>5142</v>
      </c>
      <c r="F3401" s="4" t="s">
        <v>6838</v>
      </c>
      <c r="G3401" s="4">
        <v>5</v>
      </c>
      <c r="H3401" s="4" t="s">
        <v>12</v>
      </c>
    </row>
    <row r="3402" spans="1:8" ht="28.8" x14ac:dyDescent="0.3">
      <c r="A3402" s="3">
        <v>3331</v>
      </c>
      <c r="B3402" s="3" t="s">
        <v>8</v>
      </c>
      <c r="C3402" s="4" t="s">
        <v>6839</v>
      </c>
      <c r="D3402" s="5">
        <v>42609</v>
      </c>
      <c r="E3402" s="4" t="s">
        <v>6840</v>
      </c>
      <c r="F3402" s="4" t="s">
        <v>6841</v>
      </c>
      <c r="G3402" s="4">
        <v>5</v>
      </c>
      <c r="H3402" s="4" t="s">
        <v>12</v>
      </c>
    </row>
    <row r="3403" spans="1:8" ht="28.8" x14ac:dyDescent="0.3">
      <c r="A3403" s="3">
        <v>3491</v>
      </c>
      <c r="B3403" s="3" t="s">
        <v>60</v>
      </c>
      <c r="C3403" s="4" t="s">
        <v>6842</v>
      </c>
      <c r="D3403" s="5">
        <v>42609</v>
      </c>
      <c r="E3403" s="4" t="s">
        <v>5142</v>
      </c>
      <c r="F3403" s="4" t="s">
        <v>6843</v>
      </c>
      <c r="G3403" s="4">
        <v>4</v>
      </c>
      <c r="H3403" s="4" t="s">
        <v>12</v>
      </c>
    </row>
    <row r="3404" spans="1:8" ht="28.8" x14ac:dyDescent="0.3">
      <c r="A3404" s="3">
        <v>3330</v>
      </c>
      <c r="B3404" s="3" t="s">
        <v>8</v>
      </c>
      <c r="C3404" s="4" t="s">
        <v>6844</v>
      </c>
      <c r="D3404" s="5">
        <v>42609</v>
      </c>
      <c r="E3404" s="4" t="s">
        <v>6845</v>
      </c>
      <c r="F3404" s="4" t="s">
        <v>6846</v>
      </c>
      <c r="G3404" s="4">
        <v>4</v>
      </c>
      <c r="H3404" s="4" t="s">
        <v>53</v>
      </c>
    </row>
    <row r="3405" spans="1:8" ht="28.8" x14ac:dyDescent="0.3">
      <c r="A3405" s="3">
        <v>3329</v>
      </c>
      <c r="B3405" s="3" t="s">
        <v>8</v>
      </c>
      <c r="C3405" s="4" t="s">
        <v>6847</v>
      </c>
      <c r="D3405" s="5">
        <v>42609</v>
      </c>
      <c r="E3405" s="4" t="s">
        <v>6848</v>
      </c>
      <c r="F3405" s="4" t="s">
        <v>6849</v>
      </c>
      <c r="G3405" s="4">
        <v>4</v>
      </c>
      <c r="H3405" s="4" t="s">
        <v>12</v>
      </c>
    </row>
    <row r="3406" spans="1:8" x14ac:dyDescent="0.3">
      <c r="A3406" s="3">
        <v>3492</v>
      </c>
      <c r="B3406" s="3" t="s">
        <v>60</v>
      </c>
      <c r="C3406" s="4" t="s">
        <v>6850</v>
      </c>
      <c r="D3406" s="5">
        <v>42610</v>
      </c>
      <c r="E3406" s="4" t="s">
        <v>5142</v>
      </c>
      <c r="F3406" s="4" t="s">
        <v>6851</v>
      </c>
      <c r="G3406" s="4">
        <v>4</v>
      </c>
      <c r="H3406" s="4" t="s">
        <v>12</v>
      </c>
    </row>
    <row r="3407" spans="1:8" ht="57.6" x14ac:dyDescent="0.3">
      <c r="A3407" s="3">
        <v>3332</v>
      </c>
      <c r="B3407" s="3" t="s">
        <v>8</v>
      </c>
      <c r="C3407" s="4" t="s">
        <v>6852</v>
      </c>
      <c r="D3407" s="5">
        <v>42610</v>
      </c>
      <c r="E3407" s="4" t="s">
        <v>533</v>
      </c>
      <c r="F3407" s="4" t="s">
        <v>6853</v>
      </c>
      <c r="G3407" s="4">
        <v>4</v>
      </c>
      <c r="H3407" s="4" t="s">
        <v>53</v>
      </c>
    </row>
    <row r="3408" spans="1:8" ht="28.8" x14ac:dyDescent="0.3">
      <c r="A3408" s="3">
        <v>3334</v>
      </c>
      <c r="B3408" s="3" t="s">
        <v>8</v>
      </c>
      <c r="C3408" s="4" t="s">
        <v>6854</v>
      </c>
      <c r="D3408" s="5">
        <v>42611</v>
      </c>
      <c r="E3408" s="4" t="s">
        <v>6855</v>
      </c>
      <c r="F3408" s="4" t="s">
        <v>6856</v>
      </c>
      <c r="G3408" s="4">
        <v>5</v>
      </c>
      <c r="H3408" s="4" t="s">
        <v>12</v>
      </c>
    </row>
    <row r="3409" spans="1:8" x14ac:dyDescent="0.3">
      <c r="A3409" s="3">
        <v>3494</v>
      </c>
      <c r="B3409" s="3" t="s">
        <v>60</v>
      </c>
      <c r="C3409" s="4" t="s">
        <v>4656</v>
      </c>
      <c r="D3409" s="5">
        <v>42611</v>
      </c>
      <c r="E3409" s="4" t="s">
        <v>5142</v>
      </c>
      <c r="F3409" s="4" t="s">
        <v>6857</v>
      </c>
      <c r="G3409" s="4">
        <v>5</v>
      </c>
      <c r="H3409" s="4" t="s">
        <v>12</v>
      </c>
    </row>
    <row r="3410" spans="1:8" x14ac:dyDescent="0.3">
      <c r="A3410" s="3">
        <v>3493</v>
      </c>
      <c r="B3410" s="3" t="s">
        <v>60</v>
      </c>
      <c r="C3410" s="4" t="s">
        <v>6858</v>
      </c>
      <c r="D3410" s="5">
        <v>42611</v>
      </c>
      <c r="E3410" s="4" t="s">
        <v>5142</v>
      </c>
      <c r="F3410" s="4" t="s">
        <v>6859</v>
      </c>
      <c r="G3410" s="4">
        <v>4</v>
      </c>
      <c r="H3410" s="4" t="s">
        <v>12</v>
      </c>
    </row>
    <row r="3411" spans="1:8" ht="43.2" x14ac:dyDescent="0.3">
      <c r="A3411" s="3">
        <v>3338</v>
      </c>
      <c r="B3411" s="3" t="s">
        <v>8</v>
      </c>
      <c r="C3411" s="4" t="s">
        <v>6860</v>
      </c>
      <c r="D3411" s="5">
        <v>42611</v>
      </c>
      <c r="E3411" s="4" t="s">
        <v>3588</v>
      </c>
      <c r="F3411" s="4" t="s">
        <v>6861</v>
      </c>
      <c r="G3411" s="4">
        <v>3</v>
      </c>
      <c r="H3411" s="4" t="s">
        <v>12</v>
      </c>
    </row>
    <row r="3412" spans="1:8" x14ac:dyDescent="0.3">
      <c r="A3412" s="3">
        <v>3337</v>
      </c>
      <c r="B3412" s="3" t="s">
        <v>8</v>
      </c>
      <c r="C3412" s="4" t="s">
        <v>6862</v>
      </c>
      <c r="D3412" s="5">
        <v>42611</v>
      </c>
      <c r="E3412" s="4" t="s">
        <v>6863</v>
      </c>
      <c r="F3412" s="4" t="s">
        <v>6864</v>
      </c>
      <c r="G3412" s="4">
        <v>5</v>
      </c>
      <c r="H3412" s="4" t="s">
        <v>12</v>
      </c>
    </row>
    <row r="3413" spans="1:8" x14ac:dyDescent="0.3">
      <c r="A3413" s="3">
        <v>3339</v>
      </c>
      <c r="B3413" s="3" t="s">
        <v>8</v>
      </c>
      <c r="C3413" s="4" t="s">
        <v>6865</v>
      </c>
      <c r="D3413" s="5">
        <v>42611</v>
      </c>
      <c r="E3413" s="4" t="s">
        <v>6866</v>
      </c>
      <c r="F3413" s="4" t="s">
        <v>6867</v>
      </c>
      <c r="G3413" s="4">
        <v>4</v>
      </c>
      <c r="H3413" s="4" t="s">
        <v>12</v>
      </c>
    </row>
    <row r="3414" spans="1:8" ht="86.4" x14ac:dyDescent="0.3">
      <c r="A3414" s="3">
        <v>3333</v>
      </c>
      <c r="B3414" s="3" t="s">
        <v>8</v>
      </c>
      <c r="C3414" s="4" t="s">
        <v>6868</v>
      </c>
      <c r="D3414" s="5">
        <v>42611</v>
      </c>
      <c r="E3414" s="4" t="s">
        <v>6869</v>
      </c>
      <c r="F3414" s="4" t="s">
        <v>6870</v>
      </c>
      <c r="G3414" s="4">
        <v>5</v>
      </c>
      <c r="H3414" s="4" t="s">
        <v>12</v>
      </c>
    </row>
    <row r="3415" spans="1:8" ht="28.8" x14ac:dyDescent="0.3">
      <c r="A3415" s="3">
        <v>3335</v>
      </c>
      <c r="B3415" s="3" t="s">
        <v>8</v>
      </c>
      <c r="C3415" s="4" t="s">
        <v>6871</v>
      </c>
      <c r="D3415" s="5">
        <v>42611</v>
      </c>
      <c r="E3415" s="4" t="s">
        <v>6872</v>
      </c>
      <c r="F3415" s="4" t="s">
        <v>6873</v>
      </c>
      <c r="G3415" s="4">
        <v>3</v>
      </c>
      <c r="H3415" s="4" t="s">
        <v>53</v>
      </c>
    </row>
    <row r="3416" spans="1:8" ht="28.8" x14ac:dyDescent="0.3">
      <c r="A3416" s="3">
        <v>3336</v>
      </c>
      <c r="B3416" s="3" t="s">
        <v>8</v>
      </c>
      <c r="C3416" s="4" t="s">
        <v>6874</v>
      </c>
      <c r="D3416" s="5">
        <v>42611</v>
      </c>
      <c r="E3416" s="4" t="s">
        <v>6875</v>
      </c>
      <c r="F3416" s="4" t="s">
        <v>6876</v>
      </c>
      <c r="G3416" s="4">
        <v>3</v>
      </c>
      <c r="H3416" s="4" t="s">
        <v>53</v>
      </c>
    </row>
    <row r="3417" spans="1:8" ht="28.8" x14ac:dyDescent="0.3">
      <c r="A3417" s="3">
        <v>3341</v>
      </c>
      <c r="B3417" s="3" t="s">
        <v>8</v>
      </c>
      <c r="C3417" s="4" t="s">
        <v>6877</v>
      </c>
      <c r="D3417" s="5">
        <v>42612</v>
      </c>
      <c r="E3417" s="4" t="s">
        <v>6878</v>
      </c>
      <c r="F3417" s="4" t="s">
        <v>6879</v>
      </c>
      <c r="G3417" s="4">
        <v>5</v>
      </c>
      <c r="H3417" s="4" t="s">
        <v>12</v>
      </c>
    </row>
    <row r="3418" spans="1:8" ht="129.6" x14ac:dyDescent="0.3">
      <c r="A3418" s="3">
        <v>3342</v>
      </c>
      <c r="B3418" s="3" t="s">
        <v>8</v>
      </c>
      <c r="C3418" s="4" t="s">
        <v>6880</v>
      </c>
      <c r="D3418" s="5">
        <v>42612</v>
      </c>
      <c r="E3418" s="4" t="s">
        <v>6881</v>
      </c>
      <c r="F3418" s="4" t="s">
        <v>6882</v>
      </c>
      <c r="G3418" s="4">
        <v>5</v>
      </c>
      <c r="H3418" s="4" t="s">
        <v>12</v>
      </c>
    </row>
    <row r="3419" spans="1:8" ht="57.6" x14ac:dyDescent="0.3">
      <c r="A3419" s="3">
        <v>3343</v>
      </c>
      <c r="B3419" s="3" t="s">
        <v>8</v>
      </c>
      <c r="C3419" s="4" t="s">
        <v>6883</v>
      </c>
      <c r="D3419" s="5">
        <v>42612</v>
      </c>
      <c r="E3419" s="4" t="s">
        <v>35</v>
      </c>
      <c r="F3419" s="4" t="s">
        <v>6884</v>
      </c>
      <c r="G3419" s="4">
        <v>4</v>
      </c>
      <c r="H3419" s="4" t="s">
        <v>12</v>
      </c>
    </row>
    <row r="3420" spans="1:8" ht="28.8" x14ac:dyDescent="0.3">
      <c r="A3420" s="3">
        <v>3340</v>
      </c>
      <c r="B3420" s="3" t="s">
        <v>8</v>
      </c>
      <c r="C3420" s="4" t="s">
        <v>6885</v>
      </c>
      <c r="D3420" s="5">
        <v>42612</v>
      </c>
      <c r="E3420" s="4" t="s">
        <v>6886</v>
      </c>
      <c r="F3420" s="4" t="s">
        <v>6887</v>
      </c>
      <c r="G3420" s="4">
        <v>5</v>
      </c>
      <c r="H3420" s="4" t="s">
        <v>12</v>
      </c>
    </row>
    <row r="3421" spans="1:8" x14ac:dyDescent="0.3">
      <c r="A3421" s="3">
        <v>3495</v>
      </c>
      <c r="B3421" s="3" t="s">
        <v>60</v>
      </c>
      <c r="C3421" s="4" t="s">
        <v>6888</v>
      </c>
      <c r="D3421" s="5">
        <v>42613</v>
      </c>
      <c r="E3421" s="4" t="s">
        <v>5142</v>
      </c>
      <c r="F3421" s="4" t="s">
        <v>1082</v>
      </c>
      <c r="G3421" s="4">
        <v>5</v>
      </c>
      <c r="H3421" s="4" t="s">
        <v>12</v>
      </c>
    </row>
    <row r="3422" spans="1:8" ht="28.8" x14ac:dyDescent="0.3">
      <c r="A3422" s="3">
        <v>3346</v>
      </c>
      <c r="B3422" s="3" t="s">
        <v>8</v>
      </c>
      <c r="C3422" s="4" t="s">
        <v>6889</v>
      </c>
      <c r="D3422" s="5">
        <v>42613</v>
      </c>
      <c r="E3422" s="4" t="s">
        <v>6890</v>
      </c>
      <c r="F3422" s="4" t="s">
        <v>6891</v>
      </c>
      <c r="G3422" s="4">
        <v>3</v>
      </c>
      <c r="H3422" s="4" t="s">
        <v>53</v>
      </c>
    </row>
    <row r="3423" spans="1:8" ht="28.8" x14ac:dyDescent="0.3">
      <c r="A3423" s="3">
        <v>3345</v>
      </c>
      <c r="B3423" s="3" t="s">
        <v>8</v>
      </c>
      <c r="C3423" s="4" t="s">
        <v>6892</v>
      </c>
      <c r="D3423" s="5">
        <v>42613</v>
      </c>
      <c r="E3423" s="4" t="s">
        <v>6893</v>
      </c>
      <c r="F3423" s="4" t="s">
        <v>6894</v>
      </c>
      <c r="G3423" s="4">
        <v>3</v>
      </c>
      <c r="H3423" s="4" t="s">
        <v>53</v>
      </c>
    </row>
    <row r="3424" spans="1:8" ht="28.8" x14ac:dyDescent="0.3">
      <c r="A3424" s="3">
        <v>3344</v>
      </c>
      <c r="B3424" s="3" t="s">
        <v>8</v>
      </c>
      <c r="C3424" s="4" t="s">
        <v>6895</v>
      </c>
      <c r="D3424" s="5">
        <v>42613</v>
      </c>
      <c r="E3424" s="4" t="s">
        <v>2028</v>
      </c>
      <c r="F3424" s="4" t="s">
        <v>6896</v>
      </c>
      <c r="G3424" s="4">
        <v>4</v>
      </c>
      <c r="H3424" s="4" t="s">
        <v>12</v>
      </c>
    </row>
    <row r="3425" spans="1:8" ht="86.4" x14ac:dyDescent="0.3">
      <c r="A3425" s="3">
        <v>3349</v>
      </c>
      <c r="B3425" s="3" t="s">
        <v>8</v>
      </c>
      <c r="C3425" s="4" t="s">
        <v>6897</v>
      </c>
      <c r="D3425" s="5">
        <v>42614</v>
      </c>
      <c r="E3425" s="4" t="s">
        <v>6898</v>
      </c>
      <c r="F3425" s="4" t="s">
        <v>6899</v>
      </c>
      <c r="G3425" s="4">
        <v>5</v>
      </c>
      <c r="H3425" s="4" t="s">
        <v>12</v>
      </c>
    </row>
    <row r="3426" spans="1:8" ht="28.8" x14ac:dyDescent="0.3">
      <c r="A3426" s="3">
        <v>3348</v>
      </c>
      <c r="B3426" s="3" t="s">
        <v>8</v>
      </c>
      <c r="C3426" s="4" t="s">
        <v>6900</v>
      </c>
      <c r="D3426" s="5">
        <v>42614</v>
      </c>
      <c r="E3426" s="4" t="s">
        <v>6901</v>
      </c>
      <c r="F3426" s="4" t="s">
        <v>6902</v>
      </c>
      <c r="G3426" s="4">
        <v>5</v>
      </c>
      <c r="H3426" s="4" t="s">
        <v>12</v>
      </c>
    </row>
    <row r="3427" spans="1:8" x14ac:dyDescent="0.3">
      <c r="A3427" s="3">
        <v>3497</v>
      </c>
      <c r="B3427" s="3" t="s">
        <v>60</v>
      </c>
      <c r="C3427" s="4" t="s">
        <v>6903</v>
      </c>
      <c r="D3427" s="5">
        <v>42614</v>
      </c>
      <c r="E3427" s="4" t="s">
        <v>5142</v>
      </c>
      <c r="F3427" s="4" t="s">
        <v>2141</v>
      </c>
      <c r="G3427" s="4">
        <v>5</v>
      </c>
      <c r="H3427" s="4" t="s">
        <v>12</v>
      </c>
    </row>
    <row r="3428" spans="1:8" ht="28.8" x14ac:dyDescent="0.3">
      <c r="A3428" s="3">
        <v>3347</v>
      </c>
      <c r="B3428" s="3" t="s">
        <v>8</v>
      </c>
      <c r="C3428" s="4" t="s">
        <v>5142</v>
      </c>
      <c r="D3428" s="5">
        <v>42614</v>
      </c>
      <c r="E3428" s="4" t="s">
        <v>6904</v>
      </c>
      <c r="F3428" s="4" t="s">
        <v>6905</v>
      </c>
      <c r="G3428" s="4">
        <v>4</v>
      </c>
      <c r="H3428" s="4" t="s">
        <v>12</v>
      </c>
    </row>
    <row r="3429" spans="1:8" ht="28.8" x14ac:dyDescent="0.3">
      <c r="A3429" s="3">
        <v>3496</v>
      </c>
      <c r="B3429" s="3" t="s">
        <v>60</v>
      </c>
      <c r="C3429" s="4" t="s">
        <v>6906</v>
      </c>
      <c r="D3429" s="5">
        <v>42614</v>
      </c>
      <c r="E3429" s="4" t="s">
        <v>5142</v>
      </c>
      <c r="F3429" s="4" t="s">
        <v>6907</v>
      </c>
      <c r="G3429" s="4">
        <v>5</v>
      </c>
      <c r="H3429" s="4" t="s">
        <v>12</v>
      </c>
    </row>
    <row r="3430" spans="1:8" ht="28.8" x14ac:dyDescent="0.3">
      <c r="A3430" s="3">
        <v>3498</v>
      </c>
      <c r="B3430" s="3" t="s">
        <v>60</v>
      </c>
      <c r="C3430" s="4" t="s">
        <v>6908</v>
      </c>
      <c r="D3430" s="5">
        <v>42615</v>
      </c>
      <c r="E3430" s="4" t="s">
        <v>5142</v>
      </c>
      <c r="F3430" s="4" t="s">
        <v>200</v>
      </c>
      <c r="G3430" s="4">
        <v>5</v>
      </c>
      <c r="H3430" s="4" t="s">
        <v>12</v>
      </c>
    </row>
    <row r="3431" spans="1:8" ht="28.8" x14ac:dyDescent="0.3">
      <c r="A3431" s="3">
        <v>3350</v>
      </c>
      <c r="B3431" s="3" t="s">
        <v>8</v>
      </c>
      <c r="C3431" s="4" t="s">
        <v>6909</v>
      </c>
      <c r="D3431" s="5">
        <v>42615</v>
      </c>
      <c r="E3431" s="4" t="s">
        <v>6910</v>
      </c>
      <c r="F3431" s="4" t="s">
        <v>6911</v>
      </c>
      <c r="G3431" s="4">
        <v>5</v>
      </c>
      <c r="H3431" s="4" t="s">
        <v>12</v>
      </c>
    </row>
    <row r="3432" spans="1:8" x14ac:dyDescent="0.3">
      <c r="A3432" s="3">
        <v>3499</v>
      </c>
      <c r="B3432" s="3" t="s">
        <v>60</v>
      </c>
      <c r="C3432" s="4" t="s">
        <v>6912</v>
      </c>
      <c r="D3432" s="5">
        <v>42616</v>
      </c>
      <c r="E3432" s="4" t="s">
        <v>5142</v>
      </c>
      <c r="F3432" s="4" t="s">
        <v>6913</v>
      </c>
      <c r="G3432" s="4">
        <v>5</v>
      </c>
      <c r="H3432" s="4" t="s">
        <v>12</v>
      </c>
    </row>
    <row r="3433" spans="1:8" ht="28.8" x14ac:dyDescent="0.3">
      <c r="A3433" s="3">
        <v>3352</v>
      </c>
      <c r="B3433" s="3" t="s">
        <v>8</v>
      </c>
      <c r="C3433" s="4" t="s">
        <v>6914</v>
      </c>
      <c r="D3433" s="5">
        <v>42616</v>
      </c>
      <c r="E3433" s="4" t="s">
        <v>6915</v>
      </c>
      <c r="F3433" s="4" t="s">
        <v>6916</v>
      </c>
      <c r="G3433" s="4">
        <v>5</v>
      </c>
      <c r="H3433" s="4" t="s">
        <v>12</v>
      </c>
    </row>
    <row r="3434" spans="1:8" ht="28.8" x14ac:dyDescent="0.3">
      <c r="A3434" s="3">
        <v>3351</v>
      </c>
      <c r="B3434" s="3" t="s">
        <v>8</v>
      </c>
      <c r="C3434" s="4" t="s">
        <v>6917</v>
      </c>
      <c r="D3434" s="5">
        <v>42616</v>
      </c>
      <c r="E3434" s="4" t="s">
        <v>6918</v>
      </c>
      <c r="F3434" s="4" t="s">
        <v>6919</v>
      </c>
      <c r="G3434" s="4">
        <v>5</v>
      </c>
      <c r="H3434" s="4" t="s">
        <v>12</v>
      </c>
    </row>
    <row r="3435" spans="1:8" ht="28.8" x14ac:dyDescent="0.3">
      <c r="A3435" s="3">
        <v>3501</v>
      </c>
      <c r="B3435" s="3" t="s">
        <v>60</v>
      </c>
      <c r="C3435" s="4" t="s">
        <v>6920</v>
      </c>
      <c r="D3435" s="5">
        <v>42617</v>
      </c>
      <c r="E3435" s="4" t="s">
        <v>5142</v>
      </c>
      <c r="F3435" s="4" t="s">
        <v>6921</v>
      </c>
      <c r="G3435" s="4">
        <v>5</v>
      </c>
      <c r="H3435" s="4" t="s">
        <v>12</v>
      </c>
    </row>
    <row r="3436" spans="1:8" ht="28.8" x14ac:dyDescent="0.3">
      <c r="A3436" s="3">
        <v>3356</v>
      </c>
      <c r="B3436" s="3" t="s">
        <v>8</v>
      </c>
      <c r="C3436" s="4" t="s">
        <v>6922</v>
      </c>
      <c r="D3436" s="5">
        <v>42617</v>
      </c>
      <c r="E3436" s="4" t="s">
        <v>6923</v>
      </c>
      <c r="F3436" s="4" t="s">
        <v>6924</v>
      </c>
      <c r="G3436" s="4">
        <v>4</v>
      </c>
      <c r="H3436" s="4" t="s">
        <v>12</v>
      </c>
    </row>
    <row r="3437" spans="1:8" ht="57.6" x14ac:dyDescent="0.3">
      <c r="A3437" s="3">
        <v>3354</v>
      </c>
      <c r="B3437" s="3" t="s">
        <v>8</v>
      </c>
      <c r="C3437" s="4" t="s">
        <v>6925</v>
      </c>
      <c r="D3437" s="5">
        <v>42617</v>
      </c>
      <c r="E3437" s="4" t="s">
        <v>6926</v>
      </c>
      <c r="F3437" s="4" t="s">
        <v>6927</v>
      </c>
      <c r="G3437" s="4">
        <v>4</v>
      </c>
      <c r="H3437" s="4" t="s">
        <v>53</v>
      </c>
    </row>
    <row r="3438" spans="1:8" x14ac:dyDescent="0.3">
      <c r="A3438" s="3">
        <v>3500</v>
      </c>
      <c r="B3438" s="3" t="s">
        <v>60</v>
      </c>
      <c r="C3438" s="4" t="s">
        <v>6928</v>
      </c>
      <c r="D3438" s="5">
        <v>42617</v>
      </c>
      <c r="E3438" s="4" t="s">
        <v>5142</v>
      </c>
      <c r="F3438" s="4" t="s">
        <v>6294</v>
      </c>
      <c r="G3438" s="4">
        <v>5</v>
      </c>
      <c r="H3438" s="4" t="s">
        <v>12</v>
      </c>
    </row>
    <row r="3439" spans="1:8" ht="43.2" x14ac:dyDescent="0.3">
      <c r="A3439" s="3">
        <v>3353</v>
      </c>
      <c r="B3439" s="3" t="s">
        <v>8</v>
      </c>
      <c r="C3439" s="4" t="s">
        <v>6929</v>
      </c>
      <c r="D3439" s="5">
        <v>42617</v>
      </c>
      <c r="E3439" s="4" t="s">
        <v>6930</v>
      </c>
      <c r="F3439" s="4" t="s">
        <v>6931</v>
      </c>
      <c r="G3439" s="4">
        <v>5</v>
      </c>
      <c r="H3439" s="4" t="s">
        <v>12</v>
      </c>
    </row>
    <row r="3440" spans="1:8" ht="43.2" x14ac:dyDescent="0.3">
      <c r="A3440" s="3">
        <v>3355</v>
      </c>
      <c r="B3440" s="3" t="s">
        <v>8</v>
      </c>
      <c r="C3440" s="4" t="s">
        <v>6932</v>
      </c>
      <c r="D3440" s="5">
        <v>42617</v>
      </c>
      <c r="E3440" s="4" t="s">
        <v>6260</v>
      </c>
      <c r="F3440" s="4" t="s">
        <v>6933</v>
      </c>
      <c r="G3440" s="4">
        <v>4</v>
      </c>
      <c r="H3440" s="4" t="s">
        <v>12</v>
      </c>
    </row>
    <row r="3441" spans="1:8" x14ac:dyDescent="0.3">
      <c r="A3441" s="3">
        <v>3502</v>
      </c>
      <c r="B3441" s="3" t="s">
        <v>60</v>
      </c>
      <c r="C3441" s="4" t="s">
        <v>6934</v>
      </c>
      <c r="D3441" s="5">
        <v>42617</v>
      </c>
      <c r="E3441" s="4" t="s">
        <v>5142</v>
      </c>
      <c r="F3441" s="4" t="s">
        <v>209</v>
      </c>
      <c r="G3441" s="4">
        <v>5</v>
      </c>
      <c r="H3441" s="4" t="s">
        <v>12</v>
      </c>
    </row>
    <row r="3442" spans="1:8" ht="72" x14ac:dyDescent="0.3">
      <c r="A3442" s="3">
        <v>3357</v>
      </c>
      <c r="B3442" s="3" t="s">
        <v>8</v>
      </c>
      <c r="C3442" s="4" t="s">
        <v>6935</v>
      </c>
      <c r="D3442" s="5">
        <v>42618</v>
      </c>
      <c r="E3442" s="4" t="s">
        <v>6206</v>
      </c>
      <c r="F3442" s="4" t="s">
        <v>6936</v>
      </c>
      <c r="G3442" s="4">
        <v>4</v>
      </c>
      <c r="H3442" s="4" t="s">
        <v>12</v>
      </c>
    </row>
    <row r="3443" spans="1:8" x14ac:dyDescent="0.3">
      <c r="A3443" s="3">
        <v>3503</v>
      </c>
      <c r="B3443" s="3" t="s">
        <v>60</v>
      </c>
      <c r="C3443" s="4" t="s">
        <v>6937</v>
      </c>
      <c r="D3443" s="5">
        <v>42618</v>
      </c>
      <c r="E3443" s="4" t="s">
        <v>5142</v>
      </c>
      <c r="F3443" s="4" t="s">
        <v>6938</v>
      </c>
      <c r="G3443" s="4">
        <v>5</v>
      </c>
      <c r="H3443" s="4" t="s">
        <v>12</v>
      </c>
    </row>
    <row r="3444" spans="1:8" ht="86.4" x14ac:dyDescent="0.3">
      <c r="A3444" s="3">
        <v>3360</v>
      </c>
      <c r="B3444" s="3" t="s">
        <v>8</v>
      </c>
      <c r="C3444" s="4" t="s">
        <v>6939</v>
      </c>
      <c r="D3444" s="5">
        <v>42619</v>
      </c>
      <c r="E3444" s="4" t="s">
        <v>6940</v>
      </c>
      <c r="F3444" s="4" t="s">
        <v>6941</v>
      </c>
      <c r="G3444" s="4">
        <v>4</v>
      </c>
      <c r="H3444" s="4" t="s">
        <v>53</v>
      </c>
    </row>
    <row r="3445" spans="1:8" ht="86.4" x14ac:dyDescent="0.3">
      <c r="A3445" s="3">
        <v>3361</v>
      </c>
      <c r="B3445" s="3" t="s">
        <v>8</v>
      </c>
      <c r="C3445" s="4" t="s">
        <v>6939</v>
      </c>
      <c r="D3445" s="5">
        <v>42619</v>
      </c>
      <c r="E3445" s="4" t="s">
        <v>6940</v>
      </c>
      <c r="F3445" s="4" t="s">
        <v>6941</v>
      </c>
      <c r="G3445" s="4">
        <v>4</v>
      </c>
      <c r="H3445" s="4" t="s">
        <v>53</v>
      </c>
    </row>
    <row r="3446" spans="1:8" ht="28.8" x14ac:dyDescent="0.3">
      <c r="A3446" s="3">
        <v>3362</v>
      </c>
      <c r="B3446" s="3" t="s">
        <v>8</v>
      </c>
      <c r="C3446" s="4" t="s">
        <v>6942</v>
      </c>
      <c r="D3446" s="5">
        <v>42619</v>
      </c>
      <c r="E3446" s="4" t="s">
        <v>6943</v>
      </c>
      <c r="F3446" s="4" t="s">
        <v>6944</v>
      </c>
      <c r="G3446" s="4">
        <v>4</v>
      </c>
      <c r="H3446" s="4" t="s">
        <v>12</v>
      </c>
    </row>
    <row r="3447" spans="1:8" ht="72" x14ac:dyDescent="0.3">
      <c r="A3447" s="3">
        <v>3359</v>
      </c>
      <c r="B3447" s="3" t="s">
        <v>8</v>
      </c>
      <c r="C3447" s="4" t="s">
        <v>6945</v>
      </c>
      <c r="D3447" s="5">
        <v>42619</v>
      </c>
      <c r="E3447" s="4" t="s">
        <v>6946</v>
      </c>
      <c r="F3447" s="4" t="s">
        <v>6947</v>
      </c>
      <c r="G3447" s="4">
        <v>1</v>
      </c>
      <c r="H3447" s="4" t="s">
        <v>65</v>
      </c>
    </row>
    <row r="3448" spans="1:8" ht="115.2" x14ac:dyDescent="0.3">
      <c r="A3448" s="3">
        <v>3358</v>
      </c>
      <c r="B3448" s="3" t="s">
        <v>8</v>
      </c>
      <c r="C3448" s="4" t="s">
        <v>6948</v>
      </c>
      <c r="D3448" s="5">
        <v>42619</v>
      </c>
      <c r="E3448" s="4" t="s">
        <v>6949</v>
      </c>
      <c r="F3448" s="4" t="s">
        <v>6950</v>
      </c>
      <c r="G3448" s="4">
        <v>3</v>
      </c>
      <c r="H3448" s="4" t="s">
        <v>53</v>
      </c>
    </row>
    <row r="3449" spans="1:8" x14ac:dyDescent="0.3">
      <c r="A3449" s="3">
        <v>3247</v>
      </c>
      <c r="B3449" s="3" t="s">
        <v>2150</v>
      </c>
      <c r="C3449" s="4" t="s">
        <v>6951</v>
      </c>
      <c r="D3449" s="5">
        <v>42620</v>
      </c>
      <c r="E3449" s="4" t="s">
        <v>5142</v>
      </c>
      <c r="F3449" s="4" t="s">
        <v>6952</v>
      </c>
      <c r="G3449" s="4">
        <v>5</v>
      </c>
      <c r="H3449" s="4" t="s">
        <v>12</v>
      </c>
    </row>
    <row r="3450" spans="1:8" ht="43.2" x14ac:dyDescent="0.3">
      <c r="A3450" s="3">
        <v>3364</v>
      </c>
      <c r="B3450" s="3" t="s">
        <v>8</v>
      </c>
      <c r="C3450" s="4" t="s">
        <v>6953</v>
      </c>
      <c r="D3450" s="5">
        <v>42620</v>
      </c>
      <c r="E3450" s="4" t="s">
        <v>6954</v>
      </c>
      <c r="F3450" s="4" t="s">
        <v>6955</v>
      </c>
      <c r="G3450" s="4">
        <v>5</v>
      </c>
      <c r="H3450" s="4" t="s">
        <v>12</v>
      </c>
    </row>
    <row r="3451" spans="1:8" x14ac:dyDescent="0.3">
      <c r="A3451" s="3">
        <v>3526</v>
      </c>
      <c r="B3451" s="3" t="s">
        <v>6956</v>
      </c>
      <c r="C3451" s="4" t="s">
        <v>6957</v>
      </c>
      <c r="D3451" s="5">
        <v>42620</v>
      </c>
      <c r="E3451" s="4" t="s">
        <v>5142</v>
      </c>
      <c r="F3451" s="4" t="s">
        <v>6958</v>
      </c>
      <c r="G3451" s="4">
        <v>5</v>
      </c>
      <c r="H3451" s="4" t="s">
        <v>12</v>
      </c>
    </row>
    <row r="3452" spans="1:8" ht="28.8" x14ac:dyDescent="0.3">
      <c r="A3452" s="3">
        <v>3367</v>
      </c>
      <c r="B3452" s="3" t="s">
        <v>8</v>
      </c>
      <c r="C3452" s="4" t="s">
        <v>6959</v>
      </c>
      <c r="D3452" s="5">
        <v>42620</v>
      </c>
      <c r="E3452" s="4" t="s">
        <v>6960</v>
      </c>
      <c r="F3452" s="4" t="s">
        <v>6961</v>
      </c>
      <c r="G3452" s="4">
        <v>4</v>
      </c>
      <c r="H3452" s="4" t="s">
        <v>12</v>
      </c>
    </row>
    <row r="3453" spans="1:8" ht="57.6" x14ac:dyDescent="0.3">
      <c r="A3453" s="3">
        <v>3363</v>
      </c>
      <c r="B3453" s="3" t="s">
        <v>8</v>
      </c>
      <c r="C3453" s="4" t="s">
        <v>6962</v>
      </c>
      <c r="D3453" s="5">
        <v>42620</v>
      </c>
      <c r="E3453" s="4" t="s">
        <v>6963</v>
      </c>
      <c r="F3453" s="4" t="s">
        <v>6964</v>
      </c>
      <c r="G3453" s="4">
        <v>4</v>
      </c>
      <c r="H3453" s="4" t="s">
        <v>12</v>
      </c>
    </row>
    <row r="3454" spans="1:8" x14ac:dyDescent="0.3">
      <c r="A3454" s="3">
        <v>3504</v>
      </c>
      <c r="B3454" s="3" t="s">
        <v>60</v>
      </c>
      <c r="C3454" s="4" t="s">
        <v>6965</v>
      </c>
      <c r="D3454" s="5">
        <v>42620</v>
      </c>
      <c r="E3454" s="4" t="s">
        <v>5142</v>
      </c>
      <c r="F3454" s="4" t="s">
        <v>6966</v>
      </c>
      <c r="G3454" s="4">
        <v>5</v>
      </c>
      <c r="H3454" s="4" t="s">
        <v>12</v>
      </c>
    </row>
    <row r="3455" spans="1:8" ht="43.2" x14ac:dyDescent="0.3">
      <c r="A3455" s="3">
        <v>3366</v>
      </c>
      <c r="B3455" s="3" t="s">
        <v>8</v>
      </c>
      <c r="C3455" s="4" t="s">
        <v>6967</v>
      </c>
      <c r="D3455" s="5">
        <v>42620</v>
      </c>
      <c r="E3455" s="4" t="s">
        <v>6968</v>
      </c>
      <c r="F3455" s="4" t="s">
        <v>6969</v>
      </c>
      <c r="G3455" s="4">
        <v>4</v>
      </c>
      <c r="H3455" s="4" t="s">
        <v>12</v>
      </c>
    </row>
    <row r="3456" spans="1:8" ht="43.2" x14ac:dyDescent="0.3">
      <c r="A3456" s="3">
        <v>3365</v>
      </c>
      <c r="B3456" s="3" t="s">
        <v>8</v>
      </c>
      <c r="C3456" s="4" t="s">
        <v>6970</v>
      </c>
      <c r="D3456" s="5">
        <v>42620</v>
      </c>
      <c r="E3456" s="4" t="s">
        <v>6971</v>
      </c>
      <c r="F3456" s="4" t="s">
        <v>6972</v>
      </c>
      <c r="G3456" s="4">
        <v>3</v>
      </c>
      <c r="H3456" s="4" t="s">
        <v>53</v>
      </c>
    </row>
    <row r="3457" spans="1:8" x14ac:dyDescent="0.3">
      <c r="A3457" s="3">
        <v>3505</v>
      </c>
      <c r="B3457" s="3" t="s">
        <v>60</v>
      </c>
      <c r="C3457" s="4" t="s">
        <v>6277</v>
      </c>
      <c r="D3457" s="5">
        <v>42620</v>
      </c>
      <c r="E3457" s="4" t="s">
        <v>5142</v>
      </c>
      <c r="F3457" s="4" t="s">
        <v>6973</v>
      </c>
      <c r="G3457" s="4">
        <v>5</v>
      </c>
      <c r="H3457" s="4" t="s">
        <v>53</v>
      </c>
    </row>
    <row r="3458" spans="1:8" ht="28.8" x14ac:dyDescent="0.3">
      <c r="A3458" s="3">
        <v>3369</v>
      </c>
      <c r="B3458" s="3" t="s">
        <v>8</v>
      </c>
      <c r="C3458" s="4" t="s">
        <v>6974</v>
      </c>
      <c r="D3458" s="5">
        <v>42621</v>
      </c>
      <c r="E3458" s="4" t="s">
        <v>6975</v>
      </c>
      <c r="F3458" s="4" t="s">
        <v>6976</v>
      </c>
      <c r="G3458" s="4">
        <v>3</v>
      </c>
      <c r="H3458" s="4" t="s">
        <v>53</v>
      </c>
    </row>
    <row r="3459" spans="1:8" x14ac:dyDescent="0.3">
      <c r="A3459" s="3">
        <v>3506</v>
      </c>
      <c r="B3459" s="3" t="s">
        <v>60</v>
      </c>
      <c r="C3459" s="4" t="s">
        <v>6977</v>
      </c>
      <c r="D3459" s="5">
        <v>42621</v>
      </c>
      <c r="E3459" s="4" t="s">
        <v>5142</v>
      </c>
      <c r="F3459" s="4" t="s">
        <v>6978</v>
      </c>
      <c r="G3459" s="4">
        <v>2</v>
      </c>
      <c r="H3459" s="4" t="s">
        <v>12</v>
      </c>
    </row>
    <row r="3460" spans="1:8" ht="28.8" x14ac:dyDescent="0.3">
      <c r="A3460" s="3">
        <v>3368</v>
      </c>
      <c r="B3460" s="3" t="s">
        <v>8</v>
      </c>
      <c r="C3460" s="4" t="s">
        <v>6979</v>
      </c>
      <c r="D3460" s="5">
        <v>42621</v>
      </c>
      <c r="E3460" s="4" t="s">
        <v>6980</v>
      </c>
      <c r="F3460" s="4" t="s">
        <v>6981</v>
      </c>
      <c r="G3460" s="4">
        <v>4</v>
      </c>
      <c r="H3460" s="4" t="s">
        <v>12</v>
      </c>
    </row>
    <row r="3461" spans="1:8" x14ac:dyDescent="0.3">
      <c r="A3461" s="3">
        <v>3507</v>
      </c>
      <c r="B3461" s="3" t="s">
        <v>60</v>
      </c>
      <c r="C3461" s="4" t="s">
        <v>6982</v>
      </c>
      <c r="D3461" s="5">
        <v>42622</v>
      </c>
      <c r="E3461" s="4" t="s">
        <v>5142</v>
      </c>
      <c r="F3461" s="4" t="s">
        <v>6983</v>
      </c>
      <c r="G3461" s="4">
        <v>5</v>
      </c>
      <c r="H3461" s="4" t="s">
        <v>12</v>
      </c>
    </row>
    <row r="3462" spans="1:8" ht="57.6" x14ac:dyDescent="0.3">
      <c r="A3462" s="3">
        <v>3370</v>
      </c>
      <c r="B3462" s="3" t="s">
        <v>8</v>
      </c>
      <c r="C3462" s="4" t="s">
        <v>6984</v>
      </c>
      <c r="D3462" s="5">
        <v>42622</v>
      </c>
      <c r="E3462" s="4" t="s">
        <v>6985</v>
      </c>
      <c r="F3462" s="4" t="s">
        <v>6986</v>
      </c>
      <c r="G3462" s="4">
        <v>4</v>
      </c>
      <c r="H3462" s="4" t="s">
        <v>12</v>
      </c>
    </row>
    <row r="3463" spans="1:8" ht="28.8" x14ac:dyDescent="0.3">
      <c r="A3463" s="3">
        <v>3248</v>
      </c>
      <c r="B3463" s="3" t="s">
        <v>2150</v>
      </c>
      <c r="C3463" s="4" t="s">
        <v>6987</v>
      </c>
      <c r="D3463" s="5">
        <v>42623</v>
      </c>
      <c r="E3463" s="4" t="s">
        <v>5142</v>
      </c>
      <c r="F3463" s="4" t="s">
        <v>6988</v>
      </c>
      <c r="G3463" s="4">
        <v>5</v>
      </c>
      <c r="H3463" s="4" t="s">
        <v>12</v>
      </c>
    </row>
    <row r="3464" spans="1:8" x14ac:dyDescent="0.3">
      <c r="A3464" s="3">
        <v>3508</v>
      </c>
      <c r="B3464" s="3" t="s">
        <v>60</v>
      </c>
      <c r="C3464" s="4" t="s">
        <v>6989</v>
      </c>
      <c r="D3464" s="5">
        <v>42624</v>
      </c>
      <c r="E3464" s="4" t="s">
        <v>5142</v>
      </c>
      <c r="F3464" s="4" t="s">
        <v>6990</v>
      </c>
      <c r="G3464" s="4">
        <v>1</v>
      </c>
      <c r="H3464" s="4" t="s">
        <v>65</v>
      </c>
    </row>
    <row r="3465" spans="1:8" ht="28.8" x14ac:dyDescent="0.3">
      <c r="A3465" s="3">
        <v>3373</v>
      </c>
      <c r="B3465" s="3" t="s">
        <v>8</v>
      </c>
      <c r="C3465" s="4" t="s">
        <v>6991</v>
      </c>
      <c r="D3465" s="5">
        <v>42624</v>
      </c>
      <c r="E3465" s="4" t="s">
        <v>2328</v>
      </c>
      <c r="F3465" s="4" t="s">
        <v>6992</v>
      </c>
      <c r="G3465" s="4">
        <v>5</v>
      </c>
      <c r="H3465" s="4" t="s">
        <v>12</v>
      </c>
    </row>
    <row r="3466" spans="1:8" ht="43.2" x14ac:dyDescent="0.3">
      <c r="A3466" s="3">
        <v>3371</v>
      </c>
      <c r="B3466" s="3" t="s">
        <v>8</v>
      </c>
      <c r="C3466" s="4" t="s">
        <v>6993</v>
      </c>
      <c r="D3466" s="5">
        <v>42624</v>
      </c>
      <c r="E3466" s="4" t="s">
        <v>6994</v>
      </c>
      <c r="F3466" s="4" t="s">
        <v>6995</v>
      </c>
      <c r="G3466" s="4">
        <v>4</v>
      </c>
      <c r="H3466" s="4" t="s">
        <v>12</v>
      </c>
    </row>
    <row r="3467" spans="1:8" ht="43.2" x14ac:dyDescent="0.3">
      <c r="A3467" s="3">
        <v>3374</v>
      </c>
      <c r="B3467" s="3" t="s">
        <v>8</v>
      </c>
      <c r="C3467" s="4" t="s">
        <v>6996</v>
      </c>
      <c r="D3467" s="5">
        <v>42624</v>
      </c>
      <c r="E3467" s="4" t="s">
        <v>6997</v>
      </c>
      <c r="F3467" s="4" t="s">
        <v>6998</v>
      </c>
      <c r="G3467" s="4">
        <v>5</v>
      </c>
      <c r="H3467" s="4" t="s">
        <v>12</v>
      </c>
    </row>
    <row r="3468" spans="1:8" ht="409.6" x14ac:dyDescent="0.3">
      <c r="A3468" s="3">
        <v>3375</v>
      </c>
      <c r="B3468" s="3" t="s">
        <v>8</v>
      </c>
      <c r="C3468" s="4" t="s">
        <v>6999</v>
      </c>
      <c r="D3468" s="5">
        <v>42624</v>
      </c>
      <c r="E3468" s="4" t="s">
        <v>7000</v>
      </c>
      <c r="F3468" s="4" t="s">
        <v>7001</v>
      </c>
      <c r="G3468" s="4">
        <v>5</v>
      </c>
      <c r="H3468" s="4" t="s">
        <v>12</v>
      </c>
    </row>
    <row r="3469" spans="1:8" ht="28.8" x14ac:dyDescent="0.3">
      <c r="A3469" s="3">
        <v>3372</v>
      </c>
      <c r="B3469" s="3" t="s">
        <v>8</v>
      </c>
      <c r="C3469" s="4" t="s">
        <v>7002</v>
      </c>
      <c r="D3469" s="5">
        <v>42624</v>
      </c>
      <c r="E3469" s="4" t="s">
        <v>536</v>
      </c>
      <c r="F3469" s="4" t="s">
        <v>7003</v>
      </c>
      <c r="G3469" s="4">
        <v>3</v>
      </c>
      <c r="H3469" s="4" t="s">
        <v>53</v>
      </c>
    </row>
    <row r="3470" spans="1:8" x14ac:dyDescent="0.3">
      <c r="A3470" s="3">
        <v>3509</v>
      </c>
      <c r="B3470" s="3" t="s">
        <v>60</v>
      </c>
      <c r="C3470" s="4" t="s">
        <v>7004</v>
      </c>
      <c r="D3470" s="5">
        <v>42624</v>
      </c>
      <c r="E3470" s="4" t="s">
        <v>5142</v>
      </c>
      <c r="F3470" s="4" t="s">
        <v>7005</v>
      </c>
      <c r="G3470" s="4">
        <v>5</v>
      </c>
      <c r="H3470" s="4" t="s">
        <v>12</v>
      </c>
    </row>
    <row r="3471" spans="1:8" x14ac:dyDescent="0.3">
      <c r="A3471" s="3">
        <v>3510</v>
      </c>
      <c r="B3471" s="3" t="s">
        <v>60</v>
      </c>
      <c r="C3471" s="4" t="s">
        <v>7006</v>
      </c>
      <c r="D3471" s="5">
        <v>42624</v>
      </c>
      <c r="E3471" s="4" t="s">
        <v>5142</v>
      </c>
      <c r="F3471" s="4" t="s">
        <v>7007</v>
      </c>
      <c r="G3471" s="4">
        <v>5</v>
      </c>
      <c r="H3471" s="4" t="s">
        <v>12</v>
      </c>
    </row>
    <row r="3472" spans="1:8" ht="43.2" x14ac:dyDescent="0.3">
      <c r="A3472" s="3">
        <v>3382</v>
      </c>
      <c r="B3472" s="3" t="s">
        <v>8</v>
      </c>
      <c r="C3472" s="4" t="s">
        <v>7008</v>
      </c>
      <c r="D3472" s="5">
        <v>42625</v>
      </c>
      <c r="E3472" s="4" t="s">
        <v>7009</v>
      </c>
      <c r="F3472" s="4" t="s">
        <v>7010</v>
      </c>
      <c r="G3472" s="4">
        <v>5</v>
      </c>
      <c r="H3472" s="4" t="s">
        <v>12</v>
      </c>
    </row>
    <row r="3473" spans="1:8" ht="72" x14ac:dyDescent="0.3">
      <c r="A3473" s="3">
        <v>3377</v>
      </c>
      <c r="B3473" s="3" t="s">
        <v>8</v>
      </c>
      <c r="C3473" s="4" t="s">
        <v>7011</v>
      </c>
      <c r="D3473" s="5">
        <v>42625</v>
      </c>
      <c r="E3473" s="4" t="s">
        <v>7012</v>
      </c>
      <c r="F3473" s="4" t="s">
        <v>7013</v>
      </c>
      <c r="G3473" s="4">
        <v>3</v>
      </c>
      <c r="H3473" s="4" t="s">
        <v>53</v>
      </c>
    </row>
    <row r="3474" spans="1:8" ht="57.6" x14ac:dyDescent="0.3">
      <c r="A3474" s="3">
        <v>3383</v>
      </c>
      <c r="B3474" s="3" t="s">
        <v>8</v>
      </c>
      <c r="C3474" s="4" t="s">
        <v>7014</v>
      </c>
      <c r="D3474" s="5">
        <v>42625</v>
      </c>
      <c r="E3474" s="4" t="s">
        <v>7015</v>
      </c>
      <c r="F3474" s="4" t="s">
        <v>7016</v>
      </c>
      <c r="G3474" s="4">
        <v>4</v>
      </c>
      <c r="H3474" s="4" t="s">
        <v>12</v>
      </c>
    </row>
    <row r="3475" spans="1:8" ht="43.2" x14ac:dyDescent="0.3">
      <c r="A3475" s="3">
        <v>3249</v>
      </c>
      <c r="B3475" s="3" t="s">
        <v>2150</v>
      </c>
      <c r="C3475" s="4" t="s">
        <v>7017</v>
      </c>
      <c r="D3475" s="5">
        <v>42625</v>
      </c>
      <c r="E3475" s="4" t="s">
        <v>5142</v>
      </c>
      <c r="F3475" s="4" t="s">
        <v>7018</v>
      </c>
      <c r="G3475" s="4">
        <v>4</v>
      </c>
      <c r="H3475" s="4" t="s">
        <v>12</v>
      </c>
    </row>
    <row r="3476" spans="1:8" x14ac:dyDescent="0.3">
      <c r="A3476" s="3">
        <v>3511</v>
      </c>
      <c r="B3476" s="3" t="s">
        <v>60</v>
      </c>
      <c r="C3476" s="4" t="s">
        <v>7019</v>
      </c>
      <c r="D3476" s="5">
        <v>42625</v>
      </c>
      <c r="E3476" s="4" t="s">
        <v>5142</v>
      </c>
      <c r="F3476" s="4" t="s">
        <v>7020</v>
      </c>
      <c r="G3476" s="4">
        <v>5</v>
      </c>
      <c r="H3476" s="4" t="s">
        <v>12</v>
      </c>
    </row>
    <row r="3477" spans="1:8" ht="43.2" x14ac:dyDescent="0.3">
      <c r="A3477" s="3">
        <v>3381</v>
      </c>
      <c r="B3477" s="3" t="s">
        <v>8</v>
      </c>
      <c r="C3477" s="4" t="s">
        <v>7021</v>
      </c>
      <c r="D3477" s="5">
        <v>42625</v>
      </c>
      <c r="E3477" s="4" t="s">
        <v>7022</v>
      </c>
      <c r="F3477" s="4" t="s">
        <v>7023</v>
      </c>
      <c r="G3477" s="4">
        <v>5</v>
      </c>
      <c r="H3477" s="4" t="s">
        <v>12</v>
      </c>
    </row>
    <row r="3478" spans="1:8" ht="28.8" x14ac:dyDescent="0.3">
      <c r="A3478" s="3">
        <v>3378</v>
      </c>
      <c r="B3478" s="3" t="s">
        <v>8</v>
      </c>
      <c r="C3478" s="4" t="s">
        <v>7024</v>
      </c>
      <c r="D3478" s="5">
        <v>42625</v>
      </c>
      <c r="E3478" s="4" t="s">
        <v>7025</v>
      </c>
      <c r="F3478" s="4" t="s">
        <v>7026</v>
      </c>
      <c r="G3478" s="4">
        <v>4</v>
      </c>
      <c r="H3478" s="4" t="s">
        <v>53</v>
      </c>
    </row>
    <row r="3479" spans="1:8" ht="28.8" x14ac:dyDescent="0.3">
      <c r="A3479" s="3">
        <v>3384</v>
      </c>
      <c r="B3479" s="3" t="s">
        <v>8</v>
      </c>
      <c r="C3479" s="4" t="s">
        <v>7027</v>
      </c>
      <c r="D3479" s="5">
        <v>42625</v>
      </c>
      <c r="E3479" s="4" t="s">
        <v>7028</v>
      </c>
      <c r="F3479" s="4" t="s">
        <v>7029</v>
      </c>
      <c r="G3479" s="4">
        <v>5</v>
      </c>
      <c r="H3479" s="4" t="s">
        <v>12</v>
      </c>
    </row>
    <row r="3480" spans="1:8" x14ac:dyDescent="0.3">
      <c r="A3480" s="3">
        <v>3379</v>
      </c>
      <c r="B3480" s="3" t="s">
        <v>8</v>
      </c>
      <c r="C3480" s="4" t="s">
        <v>7030</v>
      </c>
      <c r="D3480" s="5">
        <v>42625</v>
      </c>
      <c r="E3480" s="4" t="s">
        <v>7031</v>
      </c>
      <c r="F3480" s="4" t="s">
        <v>7032</v>
      </c>
      <c r="G3480" s="4">
        <v>4</v>
      </c>
      <c r="H3480" s="4" t="s">
        <v>12</v>
      </c>
    </row>
    <row r="3481" spans="1:8" ht="57.6" x14ac:dyDescent="0.3">
      <c r="A3481" s="3">
        <v>3385</v>
      </c>
      <c r="B3481" s="3" t="s">
        <v>8</v>
      </c>
      <c r="C3481" s="4" t="s">
        <v>7033</v>
      </c>
      <c r="D3481" s="5">
        <v>42625</v>
      </c>
      <c r="E3481" s="4" t="s">
        <v>7034</v>
      </c>
      <c r="F3481" s="4" t="s">
        <v>7035</v>
      </c>
      <c r="G3481" s="4">
        <v>5</v>
      </c>
      <c r="H3481" s="4" t="s">
        <v>12</v>
      </c>
    </row>
    <row r="3482" spans="1:8" ht="43.2" x14ac:dyDescent="0.3">
      <c r="A3482" s="3">
        <v>3380</v>
      </c>
      <c r="B3482" s="3" t="s">
        <v>8</v>
      </c>
      <c r="C3482" s="4" t="s">
        <v>7036</v>
      </c>
      <c r="D3482" s="5">
        <v>42625</v>
      </c>
      <c r="E3482" s="4" t="s">
        <v>7037</v>
      </c>
      <c r="F3482" s="4" t="s">
        <v>7038</v>
      </c>
      <c r="G3482" s="4">
        <v>5</v>
      </c>
      <c r="H3482" s="4" t="s">
        <v>12</v>
      </c>
    </row>
    <row r="3483" spans="1:8" ht="230.4" x14ac:dyDescent="0.3">
      <c r="A3483" s="3">
        <v>3376</v>
      </c>
      <c r="B3483" s="3" t="s">
        <v>8</v>
      </c>
      <c r="C3483" s="4" t="s">
        <v>7039</v>
      </c>
      <c r="D3483" s="5">
        <v>42625</v>
      </c>
      <c r="E3483" s="4" t="s">
        <v>209</v>
      </c>
      <c r="F3483" s="4" t="s">
        <v>7040</v>
      </c>
      <c r="G3483" s="4">
        <v>5</v>
      </c>
      <c r="H3483" s="4" t="s">
        <v>53</v>
      </c>
    </row>
    <row r="3484" spans="1:8" ht="129.6" x14ac:dyDescent="0.3">
      <c r="A3484" s="3">
        <v>3388</v>
      </c>
      <c r="B3484" s="3" t="s">
        <v>8</v>
      </c>
      <c r="C3484" s="4" t="s">
        <v>6616</v>
      </c>
      <c r="D3484" s="5">
        <v>42626</v>
      </c>
      <c r="E3484" s="4" t="s">
        <v>7041</v>
      </c>
      <c r="F3484" s="4" t="s">
        <v>7042</v>
      </c>
      <c r="G3484" s="4">
        <v>3</v>
      </c>
      <c r="H3484" s="4" t="s">
        <v>53</v>
      </c>
    </row>
    <row r="3485" spans="1:8" ht="28.8" x14ac:dyDescent="0.3">
      <c r="A3485" s="3">
        <v>3389</v>
      </c>
      <c r="B3485" s="3" t="s">
        <v>8</v>
      </c>
      <c r="C3485" s="4" t="s">
        <v>7043</v>
      </c>
      <c r="D3485" s="5">
        <v>42626</v>
      </c>
      <c r="E3485" s="4" t="s">
        <v>7044</v>
      </c>
      <c r="F3485" s="4" t="s">
        <v>7045</v>
      </c>
      <c r="G3485" s="4">
        <v>5</v>
      </c>
      <c r="H3485" s="4" t="s">
        <v>12</v>
      </c>
    </row>
    <row r="3486" spans="1:8" ht="43.2" x14ac:dyDescent="0.3">
      <c r="A3486" s="3">
        <v>3390</v>
      </c>
      <c r="B3486" s="3" t="s">
        <v>8</v>
      </c>
      <c r="C3486" s="4" t="s">
        <v>7046</v>
      </c>
      <c r="D3486" s="5">
        <v>42626</v>
      </c>
      <c r="E3486" s="4" t="s">
        <v>7047</v>
      </c>
      <c r="F3486" s="4" t="s">
        <v>7048</v>
      </c>
      <c r="G3486" s="4">
        <v>5</v>
      </c>
      <c r="H3486" s="4" t="s">
        <v>12</v>
      </c>
    </row>
    <row r="3487" spans="1:8" ht="28.8" x14ac:dyDescent="0.3">
      <c r="A3487" s="3">
        <v>3386</v>
      </c>
      <c r="B3487" s="3" t="s">
        <v>8</v>
      </c>
      <c r="C3487" s="4" t="s">
        <v>7049</v>
      </c>
      <c r="D3487" s="5">
        <v>42626</v>
      </c>
      <c r="E3487" s="4" t="s">
        <v>7050</v>
      </c>
      <c r="F3487" s="4" t="s">
        <v>7051</v>
      </c>
      <c r="G3487" s="4">
        <v>5</v>
      </c>
      <c r="H3487" s="4" t="s">
        <v>12</v>
      </c>
    </row>
    <row r="3488" spans="1:8" ht="43.2" x14ac:dyDescent="0.3">
      <c r="A3488" s="3">
        <v>3387</v>
      </c>
      <c r="B3488" s="3" t="s">
        <v>8</v>
      </c>
      <c r="C3488" s="4" t="s">
        <v>7052</v>
      </c>
      <c r="D3488" s="5">
        <v>42626</v>
      </c>
      <c r="E3488" s="4" t="s">
        <v>7053</v>
      </c>
      <c r="F3488" s="4" t="s">
        <v>7054</v>
      </c>
      <c r="G3488" s="4">
        <v>3</v>
      </c>
      <c r="H3488" s="4" t="s">
        <v>12</v>
      </c>
    </row>
    <row r="3489" spans="1:8" ht="72" x14ac:dyDescent="0.3">
      <c r="A3489" s="3">
        <v>3392</v>
      </c>
      <c r="B3489" s="3" t="s">
        <v>8</v>
      </c>
      <c r="C3489" s="4" t="s">
        <v>7055</v>
      </c>
      <c r="D3489" s="5">
        <v>42627</v>
      </c>
      <c r="E3489" s="4" t="s">
        <v>7056</v>
      </c>
      <c r="F3489" s="4" t="s">
        <v>7057</v>
      </c>
      <c r="G3489" s="4">
        <v>5</v>
      </c>
      <c r="H3489" s="4" t="s">
        <v>12</v>
      </c>
    </row>
    <row r="3490" spans="1:8" ht="28.8" x14ac:dyDescent="0.3">
      <c r="A3490" s="3">
        <v>3394</v>
      </c>
      <c r="B3490" s="3" t="s">
        <v>8</v>
      </c>
      <c r="C3490" s="4" t="s">
        <v>7058</v>
      </c>
      <c r="D3490" s="5">
        <v>42627</v>
      </c>
      <c r="E3490" s="4" t="s">
        <v>4874</v>
      </c>
      <c r="F3490" s="4" t="s">
        <v>7059</v>
      </c>
      <c r="G3490" s="4">
        <v>5</v>
      </c>
      <c r="H3490" s="4" t="s">
        <v>12</v>
      </c>
    </row>
    <row r="3491" spans="1:8" ht="28.8" x14ac:dyDescent="0.3">
      <c r="A3491" s="3">
        <v>3393</v>
      </c>
      <c r="B3491" s="3" t="s">
        <v>8</v>
      </c>
      <c r="C3491" s="4" t="s">
        <v>7060</v>
      </c>
      <c r="D3491" s="5">
        <v>42627</v>
      </c>
      <c r="E3491" s="4" t="s">
        <v>2743</v>
      </c>
      <c r="F3491" s="4" t="s">
        <v>7061</v>
      </c>
      <c r="G3491" s="4">
        <v>5</v>
      </c>
      <c r="H3491" s="4" t="s">
        <v>12</v>
      </c>
    </row>
    <row r="3492" spans="1:8" ht="43.2" x14ac:dyDescent="0.3">
      <c r="A3492" s="3">
        <v>3391</v>
      </c>
      <c r="B3492" s="3" t="s">
        <v>8</v>
      </c>
      <c r="C3492" s="4" t="s">
        <v>7062</v>
      </c>
      <c r="D3492" s="5">
        <v>42627</v>
      </c>
      <c r="E3492" s="4" t="s">
        <v>384</v>
      </c>
      <c r="F3492" s="4" t="s">
        <v>7063</v>
      </c>
      <c r="G3492" s="4">
        <v>4</v>
      </c>
      <c r="H3492" s="4" t="s">
        <v>12</v>
      </c>
    </row>
    <row r="3493" spans="1:8" ht="57.6" x14ac:dyDescent="0.3">
      <c r="A3493" s="3">
        <v>3396</v>
      </c>
      <c r="B3493" s="3" t="s">
        <v>8</v>
      </c>
      <c r="C3493" s="4" t="s">
        <v>7064</v>
      </c>
      <c r="D3493" s="5">
        <v>42627</v>
      </c>
      <c r="E3493" s="4" t="s">
        <v>7065</v>
      </c>
      <c r="F3493" s="4" t="s">
        <v>7066</v>
      </c>
      <c r="G3493" s="4">
        <v>4</v>
      </c>
      <c r="H3493" s="4" t="s">
        <v>12</v>
      </c>
    </row>
    <row r="3494" spans="1:8" ht="86.4" x14ac:dyDescent="0.3">
      <c r="A3494" s="3">
        <v>3395</v>
      </c>
      <c r="B3494" s="3" t="s">
        <v>8</v>
      </c>
      <c r="C3494" s="4" t="s">
        <v>7067</v>
      </c>
      <c r="D3494" s="5">
        <v>42627</v>
      </c>
      <c r="E3494" s="4" t="s">
        <v>7068</v>
      </c>
      <c r="F3494" s="4" t="s">
        <v>7069</v>
      </c>
      <c r="G3494" s="4">
        <v>5</v>
      </c>
      <c r="H3494" s="4" t="s">
        <v>12</v>
      </c>
    </row>
    <row r="3495" spans="1:8" ht="28.8" x14ac:dyDescent="0.3">
      <c r="A3495" s="3">
        <v>3398</v>
      </c>
      <c r="B3495" s="3" t="s">
        <v>8</v>
      </c>
      <c r="C3495" s="4" t="s">
        <v>6616</v>
      </c>
      <c r="D3495" s="5">
        <v>42628</v>
      </c>
      <c r="E3495" s="4" t="s">
        <v>7070</v>
      </c>
      <c r="F3495" s="4" t="s">
        <v>7071</v>
      </c>
      <c r="G3495" s="4">
        <v>4</v>
      </c>
      <c r="H3495" s="4" t="s">
        <v>12</v>
      </c>
    </row>
    <row r="3496" spans="1:8" ht="28.8" x14ac:dyDescent="0.3">
      <c r="A3496" s="3">
        <v>3399</v>
      </c>
      <c r="B3496" s="3" t="s">
        <v>8</v>
      </c>
      <c r="C3496" s="4" t="s">
        <v>7072</v>
      </c>
      <c r="D3496" s="5">
        <v>42628</v>
      </c>
      <c r="E3496" s="4" t="s">
        <v>7073</v>
      </c>
      <c r="F3496" s="4" t="s">
        <v>7074</v>
      </c>
      <c r="G3496" s="4">
        <v>4</v>
      </c>
      <c r="H3496" s="4" t="s">
        <v>12</v>
      </c>
    </row>
    <row r="3497" spans="1:8" ht="43.2" x14ac:dyDescent="0.3">
      <c r="A3497" s="3">
        <v>3397</v>
      </c>
      <c r="B3497" s="3" t="s">
        <v>8</v>
      </c>
      <c r="C3497" s="4" t="s">
        <v>7075</v>
      </c>
      <c r="D3497" s="5">
        <v>42628</v>
      </c>
      <c r="E3497" s="4" t="s">
        <v>7076</v>
      </c>
      <c r="F3497" s="4" t="s">
        <v>7077</v>
      </c>
      <c r="G3497" s="4">
        <v>5</v>
      </c>
      <c r="H3497" s="4" t="s">
        <v>12</v>
      </c>
    </row>
    <row r="3498" spans="1:8" x14ac:dyDescent="0.3">
      <c r="A3498" s="3">
        <v>3513</v>
      </c>
      <c r="B3498" s="3" t="s">
        <v>60</v>
      </c>
      <c r="C3498" s="4" t="s">
        <v>7078</v>
      </c>
      <c r="D3498" s="5">
        <v>42628</v>
      </c>
      <c r="E3498" s="4" t="s">
        <v>5142</v>
      </c>
      <c r="F3498" s="4" t="s">
        <v>7079</v>
      </c>
      <c r="G3498" s="4">
        <v>5</v>
      </c>
      <c r="H3498" s="4" t="s">
        <v>12</v>
      </c>
    </row>
    <row r="3499" spans="1:8" x14ac:dyDescent="0.3">
      <c r="A3499" s="3">
        <v>3512</v>
      </c>
      <c r="B3499" s="3" t="s">
        <v>60</v>
      </c>
      <c r="C3499" s="4" t="s">
        <v>7080</v>
      </c>
      <c r="D3499" s="5">
        <v>42628</v>
      </c>
      <c r="E3499" s="4" t="s">
        <v>5142</v>
      </c>
      <c r="F3499" s="4" t="s">
        <v>215</v>
      </c>
      <c r="G3499" s="4">
        <v>5</v>
      </c>
      <c r="H3499" s="4" t="s">
        <v>12</v>
      </c>
    </row>
    <row r="3500" spans="1:8" ht="28.8" x14ac:dyDescent="0.3">
      <c r="A3500" s="3">
        <v>3515</v>
      </c>
      <c r="B3500" s="3" t="s">
        <v>60</v>
      </c>
      <c r="C3500" s="4" t="s">
        <v>7081</v>
      </c>
      <c r="D3500" s="5">
        <v>42629</v>
      </c>
      <c r="E3500" s="4" t="s">
        <v>5142</v>
      </c>
      <c r="F3500" s="4" t="s">
        <v>7082</v>
      </c>
      <c r="G3500" s="4">
        <v>5</v>
      </c>
      <c r="H3500" s="4" t="s">
        <v>12</v>
      </c>
    </row>
    <row r="3501" spans="1:8" x14ac:dyDescent="0.3">
      <c r="A3501" s="3">
        <v>3514</v>
      </c>
      <c r="B3501" s="3" t="s">
        <v>60</v>
      </c>
      <c r="C3501" s="4" t="s">
        <v>7083</v>
      </c>
      <c r="D3501" s="5">
        <v>42629</v>
      </c>
      <c r="E3501" s="4" t="s">
        <v>5142</v>
      </c>
      <c r="F3501" s="4" t="s">
        <v>7084</v>
      </c>
      <c r="G3501" s="4">
        <v>2</v>
      </c>
      <c r="H3501" s="4" t="s">
        <v>65</v>
      </c>
    </row>
    <row r="3502" spans="1:8" ht="43.2" x14ac:dyDescent="0.3">
      <c r="A3502" s="3">
        <v>3401</v>
      </c>
      <c r="B3502" s="3" t="s">
        <v>8</v>
      </c>
      <c r="C3502" s="4" t="s">
        <v>7085</v>
      </c>
      <c r="D3502" s="5">
        <v>42629</v>
      </c>
      <c r="E3502" s="4" t="s">
        <v>7086</v>
      </c>
      <c r="F3502" s="4" t="s">
        <v>7087</v>
      </c>
      <c r="G3502" s="4">
        <v>5</v>
      </c>
      <c r="H3502" s="4" t="s">
        <v>12</v>
      </c>
    </row>
    <row r="3503" spans="1:8" ht="43.2" x14ac:dyDescent="0.3">
      <c r="A3503" s="3">
        <v>3400</v>
      </c>
      <c r="B3503" s="3" t="s">
        <v>8</v>
      </c>
      <c r="C3503" s="4" t="s">
        <v>7088</v>
      </c>
      <c r="D3503" s="5">
        <v>42629</v>
      </c>
      <c r="E3503" s="4" t="s">
        <v>7089</v>
      </c>
      <c r="F3503" s="4" t="s">
        <v>7090</v>
      </c>
      <c r="G3503" s="4">
        <v>4</v>
      </c>
      <c r="H3503" s="4" t="s">
        <v>12</v>
      </c>
    </row>
    <row r="3504" spans="1:8" ht="28.8" x14ac:dyDescent="0.3">
      <c r="A3504" s="3">
        <v>3516</v>
      </c>
      <c r="B3504" s="3" t="s">
        <v>60</v>
      </c>
      <c r="C3504" s="4" t="s">
        <v>7091</v>
      </c>
      <c r="D3504" s="5">
        <v>42629</v>
      </c>
      <c r="E3504" s="4" t="s">
        <v>5142</v>
      </c>
      <c r="F3504" s="4" t="s">
        <v>533</v>
      </c>
      <c r="G3504" s="4">
        <v>5</v>
      </c>
      <c r="H3504" s="4" t="s">
        <v>12</v>
      </c>
    </row>
    <row r="3505" spans="1:8" ht="28.8" x14ac:dyDescent="0.3">
      <c r="A3505" s="3">
        <v>3402</v>
      </c>
      <c r="B3505" s="3" t="s">
        <v>8</v>
      </c>
      <c r="C3505" s="4" t="s">
        <v>7092</v>
      </c>
      <c r="D3505" s="5">
        <v>42629</v>
      </c>
      <c r="E3505" s="4" t="s">
        <v>1854</v>
      </c>
      <c r="F3505" s="4" t="s">
        <v>7093</v>
      </c>
      <c r="G3505" s="4">
        <v>4</v>
      </c>
      <c r="H3505" s="4" t="s">
        <v>12</v>
      </c>
    </row>
    <row r="3506" spans="1:8" ht="28.8" x14ac:dyDescent="0.3">
      <c r="A3506" s="3">
        <v>3403</v>
      </c>
      <c r="B3506" s="3" t="s">
        <v>8</v>
      </c>
      <c r="C3506" s="4" t="s">
        <v>7094</v>
      </c>
      <c r="D3506" s="5">
        <v>42629</v>
      </c>
      <c r="E3506" s="4" t="s">
        <v>7095</v>
      </c>
      <c r="F3506" s="4" t="s">
        <v>7096</v>
      </c>
      <c r="G3506" s="4">
        <v>5</v>
      </c>
      <c r="H3506" s="4" t="s">
        <v>12</v>
      </c>
    </row>
    <row r="3507" spans="1:8" ht="72" x14ac:dyDescent="0.3">
      <c r="A3507" s="3">
        <v>3404</v>
      </c>
      <c r="B3507" s="3" t="s">
        <v>8</v>
      </c>
      <c r="C3507" s="4" t="s">
        <v>7097</v>
      </c>
      <c r="D3507" s="5">
        <v>42630</v>
      </c>
      <c r="E3507" s="4" t="s">
        <v>7098</v>
      </c>
      <c r="F3507" s="4" t="s">
        <v>7099</v>
      </c>
      <c r="G3507" s="4">
        <v>4</v>
      </c>
      <c r="H3507" s="4" t="s">
        <v>12</v>
      </c>
    </row>
    <row r="3508" spans="1:8" ht="28.8" x14ac:dyDescent="0.3">
      <c r="A3508" s="3">
        <v>3405</v>
      </c>
      <c r="B3508" s="3" t="s">
        <v>8</v>
      </c>
      <c r="C3508" s="4" t="s">
        <v>7100</v>
      </c>
      <c r="D3508" s="5">
        <v>42630</v>
      </c>
      <c r="E3508" s="4" t="s">
        <v>7101</v>
      </c>
      <c r="F3508" s="4" t="s">
        <v>7102</v>
      </c>
      <c r="G3508" s="4">
        <v>5</v>
      </c>
      <c r="H3508" s="4" t="s">
        <v>12</v>
      </c>
    </row>
    <row r="3509" spans="1:8" ht="100.8" x14ac:dyDescent="0.3">
      <c r="A3509" s="3">
        <v>3407</v>
      </c>
      <c r="B3509" s="3" t="s">
        <v>8</v>
      </c>
      <c r="C3509" s="4" t="s">
        <v>7103</v>
      </c>
      <c r="D3509" s="5">
        <v>42631</v>
      </c>
      <c r="E3509" s="4" t="s">
        <v>7104</v>
      </c>
      <c r="F3509" s="4" t="s">
        <v>7105</v>
      </c>
      <c r="G3509" s="4">
        <v>5</v>
      </c>
      <c r="H3509" s="4" t="s">
        <v>12</v>
      </c>
    </row>
    <row r="3510" spans="1:8" ht="28.8" x14ac:dyDescent="0.3">
      <c r="A3510" s="3">
        <v>3250</v>
      </c>
      <c r="B3510" s="3" t="s">
        <v>2150</v>
      </c>
      <c r="C3510" s="4" t="s">
        <v>7106</v>
      </c>
      <c r="D3510" s="5">
        <v>42631</v>
      </c>
      <c r="E3510" s="4" t="s">
        <v>5142</v>
      </c>
      <c r="F3510" s="4" t="s">
        <v>7107</v>
      </c>
      <c r="G3510" s="4">
        <v>1</v>
      </c>
      <c r="H3510" s="4" t="s">
        <v>65</v>
      </c>
    </row>
    <row r="3511" spans="1:8" ht="28.8" x14ac:dyDescent="0.3">
      <c r="A3511" s="3">
        <v>3406</v>
      </c>
      <c r="B3511" s="3" t="s">
        <v>8</v>
      </c>
      <c r="C3511" s="4" t="s">
        <v>7108</v>
      </c>
      <c r="D3511" s="5">
        <v>42631</v>
      </c>
      <c r="E3511" s="4" t="s">
        <v>1262</v>
      </c>
      <c r="F3511" s="4" t="s">
        <v>7109</v>
      </c>
      <c r="G3511" s="4">
        <v>4</v>
      </c>
      <c r="H3511" s="4" t="s">
        <v>12</v>
      </c>
    </row>
    <row r="3512" spans="1:8" x14ac:dyDescent="0.3">
      <c r="A3512" s="3">
        <v>3518</v>
      </c>
      <c r="B3512" s="3" t="s">
        <v>60</v>
      </c>
      <c r="C3512" s="4" t="s">
        <v>7110</v>
      </c>
      <c r="D3512" s="5">
        <v>42631</v>
      </c>
      <c r="E3512" s="4" t="s">
        <v>5142</v>
      </c>
      <c r="F3512" s="4" t="s">
        <v>7111</v>
      </c>
      <c r="G3512" s="4">
        <v>1</v>
      </c>
      <c r="H3512" s="4" t="s">
        <v>65</v>
      </c>
    </row>
    <row r="3513" spans="1:8" x14ac:dyDescent="0.3">
      <c r="A3513" s="3">
        <v>3517</v>
      </c>
      <c r="B3513" s="3" t="s">
        <v>60</v>
      </c>
      <c r="C3513" s="4" t="s">
        <v>7112</v>
      </c>
      <c r="D3513" s="5">
        <v>42631</v>
      </c>
      <c r="E3513" s="4" t="s">
        <v>5142</v>
      </c>
      <c r="F3513" s="4" t="s">
        <v>7113</v>
      </c>
      <c r="G3513" s="4">
        <v>5</v>
      </c>
      <c r="H3513" s="4" t="s">
        <v>12</v>
      </c>
    </row>
    <row r="3514" spans="1:8" x14ac:dyDescent="0.3">
      <c r="A3514" s="3">
        <v>3519</v>
      </c>
      <c r="B3514" s="3" t="s">
        <v>60</v>
      </c>
      <c r="C3514" s="4" t="s">
        <v>7114</v>
      </c>
      <c r="D3514" s="5">
        <v>42631</v>
      </c>
      <c r="E3514" s="4" t="s">
        <v>5142</v>
      </c>
      <c r="F3514" s="4" t="s">
        <v>7115</v>
      </c>
      <c r="G3514" s="4">
        <v>5</v>
      </c>
      <c r="H3514" s="4" t="s">
        <v>12</v>
      </c>
    </row>
    <row r="3515" spans="1:8" ht="28.8" x14ac:dyDescent="0.3">
      <c r="A3515" s="3">
        <v>3408</v>
      </c>
      <c r="B3515" s="3" t="s">
        <v>8</v>
      </c>
      <c r="C3515" s="4" t="s">
        <v>7116</v>
      </c>
      <c r="D3515" s="5">
        <v>42632</v>
      </c>
      <c r="E3515" s="4" t="s">
        <v>2820</v>
      </c>
      <c r="F3515" s="4" t="s">
        <v>7117</v>
      </c>
      <c r="G3515" s="4">
        <v>5</v>
      </c>
      <c r="H3515" s="4" t="s">
        <v>12</v>
      </c>
    </row>
    <row r="3516" spans="1:8" x14ac:dyDescent="0.3">
      <c r="A3516" s="3">
        <v>3520</v>
      </c>
      <c r="B3516" s="3" t="s">
        <v>60</v>
      </c>
      <c r="C3516" s="4" t="s">
        <v>7118</v>
      </c>
      <c r="D3516" s="5">
        <v>42632</v>
      </c>
      <c r="E3516" s="4" t="s">
        <v>5142</v>
      </c>
      <c r="F3516" s="4" t="s">
        <v>7119</v>
      </c>
      <c r="G3516" s="4">
        <v>5</v>
      </c>
      <c r="H3516" s="4" t="s">
        <v>12</v>
      </c>
    </row>
    <row r="3517" spans="1:8" ht="43.2" x14ac:dyDescent="0.3">
      <c r="A3517" s="3">
        <v>3409</v>
      </c>
      <c r="B3517" s="3" t="s">
        <v>8</v>
      </c>
      <c r="C3517" s="4" t="s">
        <v>7120</v>
      </c>
      <c r="D3517" s="5">
        <v>42633</v>
      </c>
      <c r="E3517" s="4" t="s">
        <v>7121</v>
      </c>
      <c r="F3517" s="4" t="s">
        <v>7122</v>
      </c>
      <c r="G3517" s="4">
        <v>5</v>
      </c>
      <c r="H3517" s="4" t="s">
        <v>12</v>
      </c>
    </row>
    <row r="3518" spans="1:8" ht="86.4" x14ac:dyDescent="0.3">
      <c r="A3518" s="3">
        <v>3412</v>
      </c>
      <c r="B3518" s="3" t="s">
        <v>8</v>
      </c>
      <c r="C3518" s="4" t="s">
        <v>7123</v>
      </c>
      <c r="D3518" s="5">
        <v>42633</v>
      </c>
      <c r="E3518" s="4" t="s">
        <v>200</v>
      </c>
      <c r="F3518" s="4" t="s">
        <v>7124</v>
      </c>
      <c r="G3518" s="4">
        <v>4</v>
      </c>
      <c r="H3518" s="4" t="s">
        <v>53</v>
      </c>
    </row>
    <row r="3519" spans="1:8" ht="28.8" x14ac:dyDescent="0.3">
      <c r="A3519" s="3">
        <v>3251</v>
      </c>
      <c r="B3519" s="3" t="s">
        <v>2150</v>
      </c>
      <c r="C3519" s="4" t="s">
        <v>7125</v>
      </c>
      <c r="D3519" s="5">
        <v>42633</v>
      </c>
      <c r="E3519" s="4" t="s">
        <v>5142</v>
      </c>
      <c r="F3519" s="4" t="s">
        <v>7126</v>
      </c>
      <c r="G3519" s="4">
        <v>5</v>
      </c>
      <c r="H3519" s="4" t="s">
        <v>12</v>
      </c>
    </row>
    <row r="3520" spans="1:8" ht="28.8" x14ac:dyDescent="0.3">
      <c r="A3520" s="3">
        <v>3411</v>
      </c>
      <c r="B3520" s="3" t="s">
        <v>8</v>
      </c>
      <c r="C3520" s="4" t="s">
        <v>7127</v>
      </c>
      <c r="D3520" s="5">
        <v>42633</v>
      </c>
      <c r="E3520" s="4" t="s">
        <v>7128</v>
      </c>
      <c r="F3520" s="4" t="s">
        <v>7129</v>
      </c>
      <c r="G3520" s="4">
        <v>5</v>
      </c>
      <c r="H3520" s="4" t="s">
        <v>12</v>
      </c>
    </row>
    <row r="3521" spans="1:8" ht="28.8" x14ac:dyDescent="0.3">
      <c r="A3521" s="3">
        <v>3523</v>
      </c>
      <c r="B3521" s="3" t="s">
        <v>8</v>
      </c>
      <c r="C3521" s="4" t="s">
        <v>7127</v>
      </c>
      <c r="D3521" s="5">
        <v>42633</v>
      </c>
      <c r="E3521" s="4" t="s">
        <v>7128</v>
      </c>
      <c r="F3521" s="4" t="s">
        <v>7129</v>
      </c>
      <c r="G3521" s="4">
        <v>5</v>
      </c>
      <c r="H3521" s="4" t="s">
        <v>12</v>
      </c>
    </row>
    <row r="3522" spans="1:8" ht="43.2" x14ac:dyDescent="0.3">
      <c r="A3522" s="3">
        <v>3410</v>
      </c>
      <c r="B3522" s="3" t="s">
        <v>8</v>
      </c>
      <c r="C3522" s="4" t="s">
        <v>7130</v>
      </c>
      <c r="D3522" s="5">
        <v>42633</v>
      </c>
      <c r="E3522" s="4" t="s">
        <v>7131</v>
      </c>
      <c r="F3522" s="4" t="s">
        <v>7132</v>
      </c>
      <c r="G3522" s="4">
        <v>5</v>
      </c>
      <c r="H3522" s="4" t="s">
        <v>12</v>
      </c>
    </row>
    <row r="3523" spans="1:8" ht="43.2" x14ac:dyDescent="0.3">
      <c r="A3523" s="3">
        <v>3522</v>
      </c>
      <c r="B3523" s="3" t="s">
        <v>8</v>
      </c>
      <c r="C3523" s="4" t="s">
        <v>7130</v>
      </c>
      <c r="D3523" s="5">
        <v>42633</v>
      </c>
      <c r="E3523" s="4" t="s">
        <v>7131</v>
      </c>
      <c r="F3523" s="4" t="s">
        <v>7132</v>
      </c>
      <c r="G3523" s="4">
        <v>4</v>
      </c>
      <c r="H3523" s="4" t="s">
        <v>12</v>
      </c>
    </row>
    <row r="3524" spans="1:8" x14ac:dyDescent="0.3">
      <c r="A3524" s="3">
        <v>3521</v>
      </c>
      <c r="B3524" s="3" t="s">
        <v>60</v>
      </c>
      <c r="C3524" s="4" t="s">
        <v>7133</v>
      </c>
      <c r="D3524" s="5">
        <v>42633</v>
      </c>
      <c r="E3524" s="4" t="s">
        <v>5142</v>
      </c>
      <c r="F3524" s="4" t="s">
        <v>7134</v>
      </c>
      <c r="G3524" s="4">
        <v>5</v>
      </c>
      <c r="H3524" s="4" t="s">
        <v>12</v>
      </c>
    </row>
    <row r="3525" spans="1:8" x14ac:dyDescent="0.3">
      <c r="A3525" s="3">
        <v>3524</v>
      </c>
      <c r="B3525" s="3" t="s">
        <v>60</v>
      </c>
      <c r="C3525" s="4" t="s">
        <v>7135</v>
      </c>
      <c r="D3525" s="5">
        <v>42634</v>
      </c>
      <c r="E3525" s="4" t="s">
        <v>5142</v>
      </c>
      <c r="F3525" s="4" t="s">
        <v>7136</v>
      </c>
      <c r="G3525" s="4">
        <v>4</v>
      </c>
      <c r="H3525" s="4" t="s">
        <v>65</v>
      </c>
    </row>
    <row r="3526" spans="1:8" ht="28.8" x14ac:dyDescent="0.3">
      <c r="A3526" s="3">
        <v>3663</v>
      </c>
      <c r="B3526" s="3" t="s">
        <v>8</v>
      </c>
      <c r="C3526" s="4" t="s">
        <v>7137</v>
      </c>
      <c r="D3526" s="5">
        <v>42634</v>
      </c>
      <c r="E3526" s="4" t="s">
        <v>7138</v>
      </c>
      <c r="F3526" s="4" t="s">
        <v>7139</v>
      </c>
      <c r="G3526" s="4">
        <v>4</v>
      </c>
      <c r="H3526" s="4" t="s">
        <v>12</v>
      </c>
    </row>
    <row r="3527" spans="1:8" ht="72" x14ac:dyDescent="0.3">
      <c r="A3527" s="3">
        <v>3662</v>
      </c>
      <c r="B3527" s="3" t="s">
        <v>8</v>
      </c>
      <c r="C3527" s="4" t="s">
        <v>7140</v>
      </c>
      <c r="D3527" s="5">
        <v>42634</v>
      </c>
      <c r="E3527" s="4" t="s">
        <v>7141</v>
      </c>
      <c r="F3527" s="4" t="s">
        <v>7142</v>
      </c>
      <c r="G3527" s="4">
        <v>5</v>
      </c>
      <c r="H3527" s="4" t="s">
        <v>12</v>
      </c>
    </row>
    <row r="3528" spans="1:8" x14ac:dyDescent="0.3">
      <c r="A3528" s="3">
        <v>3525</v>
      </c>
      <c r="B3528" s="3" t="s">
        <v>60</v>
      </c>
      <c r="C3528" s="4" t="s">
        <v>7143</v>
      </c>
      <c r="D3528" s="5">
        <v>42635</v>
      </c>
      <c r="E3528" s="4" t="s">
        <v>5142</v>
      </c>
      <c r="F3528" s="4" t="s">
        <v>7144</v>
      </c>
      <c r="G3528" s="4">
        <v>5</v>
      </c>
      <c r="H3528" s="4" t="s">
        <v>12</v>
      </c>
    </row>
    <row r="3529" spans="1:8" ht="28.8" x14ac:dyDescent="0.3">
      <c r="A3529" s="3">
        <v>3646</v>
      </c>
      <c r="B3529" s="3" t="s">
        <v>6956</v>
      </c>
      <c r="C3529" s="4" t="s">
        <v>7145</v>
      </c>
      <c r="D3529" s="5">
        <v>42635</v>
      </c>
      <c r="E3529" s="4" t="s">
        <v>5142</v>
      </c>
      <c r="F3529" s="4" t="s">
        <v>7146</v>
      </c>
      <c r="G3529" s="4">
        <v>5</v>
      </c>
      <c r="H3529" s="4" t="s">
        <v>12</v>
      </c>
    </row>
    <row r="3530" spans="1:8" ht="57.6" x14ac:dyDescent="0.3">
      <c r="A3530" s="3">
        <v>3664</v>
      </c>
      <c r="B3530" s="3" t="s">
        <v>8</v>
      </c>
      <c r="C3530" s="4" t="s">
        <v>7147</v>
      </c>
      <c r="D3530" s="5">
        <v>42636</v>
      </c>
      <c r="E3530" s="4" t="s">
        <v>7148</v>
      </c>
      <c r="F3530" s="4" t="s">
        <v>7149</v>
      </c>
      <c r="G3530" s="4">
        <v>4</v>
      </c>
      <c r="H3530" s="4" t="s">
        <v>12</v>
      </c>
    </row>
    <row r="3531" spans="1:8" ht="28.8" x14ac:dyDescent="0.3">
      <c r="A3531" s="3">
        <v>3665</v>
      </c>
      <c r="B3531" s="3" t="s">
        <v>8</v>
      </c>
      <c r="C3531" s="4" t="s">
        <v>7150</v>
      </c>
      <c r="D3531" s="5">
        <v>42636</v>
      </c>
      <c r="E3531" s="4" t="s">
        <v>7151</v>
      </c>
      <c r="F3531" s="4" t="s">
        <v>7152</v>
      </c>
      <c r="G3531" s="4">
        <v>5</v>
      </c>
      <c r="H3531" s="4" t="s">
        <v>12</v>
      </c>
    </row>
    <row r="3532" spans="1:8" x14ac:dyDescent="0.3">
      <c r="A3532" s="3">
        <v>3529</v>
      </c>
      <c r="B3532" s="3" t="s">
        <v>60</v>
      </c>
      <c r="C3532" s="4" t="s">
        <v>7153</v>
      </c>
      <c r="D3532" s="5">
        <v>42636</v>
      </c>
      <c r="E3532" s="4" t="s">
        <v>5142</v>
      </c>
      <c r="F3532" s="4" t="s">
        <v>7154</v>
      </c>
      <c r="G3532" s="4">
        <v>5</v>
      </c>
      <c r="H3532" s="4" t="s">
        <v>12</v>
      </c>
    </row>
    <row r="3533" spans="1:8" ht="72" x14ac:dyDescent="0.3">
      <c r="A3533" s="3">
        <v>3668</v>
      </c>
      <c r="B3533" s="3" t="s">
        <v>8</v>
      </c>
      <c r="C3533" s="4" t="s">
        <v>7155</v>
      </c>
      <c r="D3533" s="5">
        <v>42637</v>
      </c>
      <c r="E3533" s="4" t="s">
        <v>232</v>
      </c>
      <c r="F3533" s="4" t="s">
        <v>7156</v>
      </c>
      <c r="G3533" s="4">
        <v>4</v>
      </c>
      <c r="H3533" s="4" t="s">
        <v>12</v>
      </c>
    </row>
    <row r="3534" spans="1:8" ht="43.2" x14ac:dyDescent="0.3">
      <c r="A3534" s="3">
        <v>3666</v>
      </c>
      <c r="B3534" s="3" t="s">
        <v>8</v>
      </c>
      <c r="C3534" s="4" t="s">
        <v>7157</v>
      </c>
      <c r="D3534" s="5">
        <v>42637</v>
      </c>
      <c r="E3534" s="4" t="s">
        <v>5424</v>
      </c>
      <c r="F3534" s="4" t="s">
        <v>7158</v>
      </c>
      <c r="G3534" s="4">
        <v>5</v>
      </c>
      <c r="H3534" s="4" t="s">
        <v>12</v>
      </c>
    </row>
    <row r="3535" spans="1:8" ht="28.8" x14ac:dyDescent="0.3">
      <c r="A3535" s="3">
        <v>3670</v>
      </c>
      <c r="B3535" s="3" t="s">
        <v>8</v>
      </c>
      <c r="C3535" s="4" t="s">
        <v>7159</v>
      </c>
      <c r="D3535" s="5">
        <v>42637</v>
      </c>
      <c r="E3535" s="4" t="s">
        <v>7160</v>
      </c>
      <c r="F3535" s="4" t="s">
        <v>7161</v>
      </c>
      <c r="G3535" s="4">
        <v>5</v>
      </c>
      <c r="H3535" s="4" t="s">
        <v>12</v>
      </c>
    </row>
    <row r="3536" spans="1:8" x14ac:dyDescent="0.3">
      <c r="A3536" s="3">
        <v>3530</v>
      </c>
      <c r="B3536" s="3" t="s">
        <v>60</v>
      </c>
      <c r="C3536" s="4" t="s">
        <v>7162</v>
      </c>
      <c r="D3536" s="5">
        <v>42637</v>
      </c>
      <c r="E3536" s="4" t="s">
        <v>5142</v>
      </c>
      <c r="F3536" s="4" t="s">
        <v>7163</v>
      </c>
      <c r="G3536" s="4">
        <v>1</v>
      </c>
      <c r="H3536" s="4" t="s">
        <v>65</v>
      </c>
    </row>
    <row r="3537" spans="1:8" ht="86.4" x14ac:dyDescent="0.3">
      <c r="A3537" s="3">
        <v>3669</v>
      </c>
      <c r="B3537" s="3" t="s">
        <v>8</v>
      </c>
      <c r="C3537" s="4" t="s">
        <v>7164</v>
      </c>
      <c r="D3537" s="5">
        <v>42637</v>
      </c>
      <c r="E3537" s="4" t="s">
        <v>7165</v>
      </c>
      <c r="F3537" s="4" t="s">
        <v>7166</v>
      </c>
      <c r="G3537" s="4">
        <v>5</v>
      </c>
      <c r="H3537" s="4" t="s">
        <v>12</v>
      </c>
    </row>
    <row r="3538" spans="1:8" ht="28.8" x14ac:dyDescent="0.3">
      <c r="A3538" s="3">
        <v>3667</v>
      </c>
      <c r="B3538" s="3" t="s">
        <v>60</v>
      </c>
      <c r="C3538" s="4" t="s">
        <v>7167</v>
      </c>
      <c r="D3538" s="5">
        <v>42637</v>
      </c>
      <c r="E3538" s="4" t="s">
        <v>7168</v>
      </c>
      <c r="F3538" s="4" t="s">
        <v>7169</v>
      </c>
      <c r="G3538" s="4">
        <v>5</v>
      </c>
      <c r="H3538" s="4" t="s">
        <v>12</v>
      </c>
    </row>
    <row r="3539" spans="1:8" ht="28.8" x14ac:dyDescent="0.3">
      <c r="A3539" s="3">
        <v>3674</v>
      </c>
      <c r="B3539" s="3" t="s">
        <v>8</v>
      </c>
      <c r="C3539" s="4" t="s">
        <v>7170</v>
      </c>
      <c r="D3539" s="5">
        <v>42638</v>
      </c>
      <c r="E3539" s="4" t="s">
        <v>7171</v>
      </c>
      <c r="F3539" s="4" t="s">
        <v>7172</v>
      </c>
      <c r="G3539" s="4">
        <v>4</v>
      </c>
      <c r="H3539" s="4" t="s">
        <v>12</v>
      </c>
    </row>
    <row r="3540" spans="1:8" ht="28.8" x14ac:dyDescent="0.3">
      <c r="A3540" s="3">
        <v>3675</v>
      </c>
      <c r="B3540" s="3" t="s">
        <v>8</v>
      </c>
      <c r="C3540" s="4" t="s">
        <v>7173</v>
      </c>
      <c r="D3540" s="5">
        <v>42638</v>
      </c>
      <c r="E3540" s="4" t="s">
        <v>486</v>
      </c>
      <c r="F3540" s="4" t="s">
        <v>7174</v>
      </c>
      <c r="G3540" s="4">
        <v>5</v>
      </c>
      <c r="H3540" s="4" t="s">
        <v>2668</v>
      </c>
    </row>
    <row r="3541" spans="1:8" ht="28.8" x14ac:dyDescent="0.3">
      <c r="A3541" s="3">
        <v>3671</v>
      </c>
      <c r="B3541" s="3" t="s">
        <v>8</v>
      </c>
      <c r="C3541" s="4" t="s">
        <v>7175</v>
      </c>
      <c r="D3541" s="5">
        <v>42638</v>
      </c>
      <c r="E3541" s="4" t="s">
        <v>7176</v>
      </c>
      <c r="F3541" s="4" t="s">
        <v>7177</v>
      </c>
      <c r="G3541" s="4">
        <v>1</v>
      </c>
      <c r="H3541" s="4" t="s">
        <v>2668</v>
      </c>
    </row>
    <row r="3542" spans="1:8" ht="72" x14ac:dyDescent="0.3">
      <c r="A3542" s="3">
        <v>3672</v>
      </c>
      <c r="B3542" s="3" t="s">
        <v>8</v>
      </c>
      <c r="C3542" s="4" t="s">
        <v>7178</v>
      </c>
      <c r="D3542" s="5">
        <v>42638</v>
      </c>
      <c r="E3542" s="4" t="s">
        <v>7179</v>
      </c>
      <c r="F3542" s="4" t="s">
        <v>7180</v>
      </c>
      <c r="G3542" s="4">
        <v>5</v>
      </c>
      <c r="H3542" s="4" t="s">
        <v>12</v>
      </c>
    </row>
    <row r="3543" spans="1:8" ht="72" x14ac:dyDescent="0.3">
      <c r="A3543" s="3">
        <v>3677</v>
      </c>
      <c r="B3543" s="3" t="s">
        <v>8</v>
      </c>
      <c r="C3543" s="4" t="s">
        <v>7181</v>
      </c>
      <c r="D3543" s="5">
        <v>42638</v>
      </c>
      <c r="E3543" s="4" t="s">
        <v>7182</v>
      </c>
      <c r="F3543" s="4" t="s">
        <v>7183</v>
      </c>
      <c r="G3543" s="4">
        <v>4</v>
      </c>
      <c r="H3543" s="4" t="s">
        <v>12</v>
      </c>
    </row>
    <row r="3544" spans="1:8" ht="57.6" x14ac:dyDescent="0.3">
      <c r="A3544" s="3">
        <v>3676</v>
      </c>
      <c r="B3544" s="3" t="s">
        <v>8</v>
      </c>
      <c r="C3544" s="4" t="s">
        <v>7184</v>
      </c>
      <c r="D3544" s="5">
        <v>42638</v>
      </c>
      <c r="E3544" s="4" t="s">
        <v>7185</v>
      </c>
      <c r="F3544" s="4" t="s">
        <v>7186</v>
      </c>
      <c r="G3544" s="4">
        <v>4</v>
      </c>
      <c r="H3544" s="4" t="s">
        <v>12</v>
      </c>
    </row>
    <row r="3545" spans="1:8" x14ac:dyDescent="0.3">
      <c r="A3545" s="3">
        <v>3673</v>
      </c>
      <c r="B3545" s="3" t="s">
        <v>8</v>
      </c>
      <c r="C3545" s="4" t="s">
        <v>7187</v>
      </c>
      <c r="D3545" s="5">
        <v>42638</v>
      </c>
      <c r="E3545" s="4" t="s">
        <v>486</v>
      </c>
      <c r="F3545" s="4" t="s">
        <v>7188</v>
      </c>
      <c r="G3545" s="4">
        <v>4</v>
      </c>
      <c r="H3545" s="4" t="s">
        <v>2668</v>
      </c>
    </row>
    <row r="3546" spans="1:8" ht="28.8" x14ac:dyDescent="0.3">
      <c r="A3546" s="3">
        <v>3679</v>
      </c>
      <c r="B3546" s="3" t="s">
        <v>8</v>
      </c>
      <c r="C3546" s="4" t="s">
        <v>7189</v>
      </c>
      <c r="D3546" s="5">
        <v>42640</v>
      </c>
      <c r="E3546" s="4" t="s">
        <v>7190</v>
      </c>
      <c r="F3546" s="4" t="s">
        <v>7191</v>
      </c>
      <c r="G3546" s="4">
        <v>4</v>
      </c>
      <c r="H3546" s="4" t="s">
        <v>12</v>
      </c>
    </row>
    <row r="3547" spans="1:8" x14ac:dyDescent="0.3">
      <c r="A3547" s="3">
        <v>3531</v>
      </c>
      <c r="B3547" s="3" t="s">
        <v>60</v>
      </c>
      <c r="C3547" s="4" t="s">
        <v>7192</v>
      </c>
      <c r="D3547" s="5">
        <v>42640</v>
      </c>
      <c r="E3547" s="4" t="s">
        <v>5142</v>
      </c>
      <c r="F3547" s="4" t="s">
        <v>7193</v>
      </c>
      <c r="G3547" s="4">
        <v>5</v>
      </c>
      <c r="H3547" s="4" t="s">
        <v>12</v>
      </c>
    </row>
    <row r="3548" spans="1:8" ht="86.4" x14ac:dyDescent="0.3">
      <c r="A3548" s="3">
        <v>3678</v>
      </c>
      <c r="B3548" s="3" t="s">
        <v>8</v>
      </c>
      <c r="C3548" s="4" t="s">
        <v>7194</v>
      </c>
      <c r="D3548" s="5">
        <v>42640</v>
      </c>
      <c r="E3548" s="4" t="s">
        <v>7195</v>
      </c>
      <c r="F3548" s="4" t="s">
        <v>7196</v>
      </c>
      <c r="G3548" s="4">
        <v>4</v>
      </c>
      <c r="H3548" s="4" t="s">
        <v>12</v>
      </c>
    </row>
    <row r="3549" spans="1:8" ht="28.8" x14ac:dyDescent="0.3">
      <c r="A3549" s="3">
        <v>3532</v>
      </c>
      <c r="B3549" s="3" t="s">
        <v>60</v>
      </c>
      <c r="C3549" s="4" t="s">
        <v>7145</v>
      </c>
      <c r="D3549" s="5">
        <v>42640</v>
      </c>
      <c r="E3549" s="4" t="s">
        <v>5142</v>
      </c>
      <c r="F3549" s="4" t="s">
        <v>7197</v>
      </c>
      <c r="G3549" s="4">
        <v>5</v>
      </c>
      <c r="H3549" s="4" t="s">
        <v>12</v>
      </c>
    </row>
    <row r="3550" spans="1:8" x14ac:dyDescent="0.3">
      <c r="A3550" s="3">
        <v>3533</v>
      </c>
      <c r="B3550" s="3" t="s">
        <v>60</v>
      </c>
      <c r="C3550" s="4" t="s">
        <v>7198</v>
      </c>
      <c r="D3550" s="5">
        <v>42640</v>
      </c>
      <c r="E3550" s="4" t="s">
        <v>5142</v>
      </c>
      <c r="F3550" s="4" t="s">
        <v>7199</v>
      </c>
      <c r="G3550" s="4">
        <v>3</v>
      </c>
      <c r="H3550" s="4" t="s">
        <v>2668</v>
      </c>
    </row>
    <row r="3551" spans="1:8" ht="57.6" x14ac:dyDescent="0.3">
      <c r="A3551" s="3">
        <v>3682</v>
      </c>
      <c r="B3551" s="3" t="s">
        <v>8</v>
      </c>
      <c r="C3551" s="4" t="s">
        <v>7200</v>
      </c>
      <c r="D3551" s="5">
        <v>42641</v>
      </c>
      <c r="E3551" s="4" t="s">
        <v>7201</v>
      </c>
      <c r="F3551" s="4" t="s">
        <v>7202</v>
      </c>
      <c r="G3551" s="4">
        <v>3</v>
      </c>
      <c r="H3551" s="4" t="s">
        <v>12</v>
      </c>
    </row>
    <row r="3552" spans="1:8" x14ac:dyDescent="0.3">
      <c r="A3552" s="3">
        <v>3539</v>
      </c>
      <c r="B3552" s="3" t="s">
        <v>60</v>
      </c>
      <c r="C3552" s="4" t="s">
        <v>7203</v>
      </c>
      <c r="D3552" s="5">
        <v>42641</v>
      </c>
      <c r="E3552" s="4" t="s">
        <v>5142</v>
      </c>
      <c r="F3552" s="4" t="s">
        <v>7204</v>
      </c>
      <c r="G3552" s="4">
        <v>5</v>
      </c>
      <c r="H3552" s="4" t="s">
        <v>12</v>
      </c>
    </row>
    <row r="3553" spans="1:8" x14ac:dyDescent="0.3">
      <c r="A3553" s="3">
        <v>3534</v>
      </c>
      <c r="B3553" s="3" t="s">
        <v>60</v>
      </c>
      <c r="C3553" s="4" t="s">
        <v>7205</v>
      </c>
      <c r="D3553" s="5">
        <v>42641</v>
      </c>
      <c r="E3553" s="4" t="s">
        <v>5142</v>
      </c>
      <c r="F3553" s="4" t="s">
        <v>7206</v>
      </c>
      <c r="G3553" s="4">
        <v>5</v>
      </c>
      <c r="H3553" s="4" t="s">
        <v>12</v>
      </c>
    </row>
    <row r="3554" spans="1:8" ht="43.2" x14ac:dyDescent="0.3">
      <c r="A3554" s="3">
        <v>3683</v>
      </c>
      <c r="B3554" s="3" t="s">
        <v>8</v>
      </c>
      <c r="C3554" s="4" t="s">
        <v>7207</v>
      </c>
      <c r="D3554" s="5">
        <v>42641</v>
      </c>
      <c r="E3554" s="4" t="s">
        <v>7208</v>
      </c>
      <c r="F3554" s="4" t="s">
        <v>7209</v>
      </c>
      <c r="G3554" s="4">
        <v>4</v>
      </c>
      <c r="H3554" s="4" t="s">
        <v>12</v>
      </c>
    </row>
    <row r="3555" spans="1:8" ht="28.8" x14ac:dyDescent="0.3">
      <c r="A3555" s="3">
        <v>3681</v>
      </c>
      <c r="B3555" s="3" t="s">
        <v>8</v>
      </c>
      <c r="C3555" s="4" t="s">
        <v>7210</v>
      </c>
      <c r="D3555" s="5">
        <v>42641</v>
      </c>
      <c r="E3555" s="4" t="s">
        <v>486</v>
      </c>
      <c r="F3555" s="4" t="s">
        <v>7211</v>
      </c>
      <c r="G3555" s="4">
        <v>5</v>
      </c>
      <c r="H3555" s="4" t="s">
        <v>12</v>
      </c>
    </row>
    <row r="3556" spans="1:8" x14ac:dyDescent="0.3">
      <c r="A3556" s="3">
        <v>3540</v>
      </c>
      <c r="B3556" s="3" t="s">
        <v>60</v>
      </c>
      <c r="C3556" s="4" t="s">
        <v>7212</v>
      </c>
      <c r="D3556" s="5">
        <v>42641</v>
      </c>
      <c r="E3556" s="4" t="s">
        <v>5142</v>
      </c>
      <c r="F3556" s="4" t="s">
        <v>7213</v>
      </c>
      <c r="G3556" s="4">
        <v>5</v>
      </c>
      <c r="H3556" s="4" t="s">
        <v>12</v>
      </c>
    </row>
    <row r="3557" spans="1:8" ht="28.8" x14ac:dyDescent="0.3">
      <c r="A3557" s="3">
        <v>3685</v>
      </c>
      <c r="B3557" s="3" t="s">
        <v>8</v>
      </c>
      <c r="C3557" s="4" t="s">
        <v>7214</v>
      </c>
      <c r="D3557" s="5">
        <v>42641</v>
      </c>
      <c r="E3557" s="4" t="s">
        <v>7215</v>
      </c>
      <c r="F3557" s="4" t="s">
        <v>7216</v>
      </c>
      <c r="G3557" s="4">
        <v>4</v>
      </c>
      <c r="H3557" s="4" t="s">
        <v>12</v>
      </c>
    </row>
    <row r="3558" spans="1:8" ht="28.8" x14ac:dyDescent="0.3">
      <c r="A3558" s="3">
        <v>3684</v>
      </c>
      <c r="B3558" s="3" t="s">
        <v>8</v>
      </c>
      <c r="C3558" s="4" t="s">
        <v>7217</v>
      </c>
      <c r="D3558" s="5">
        <v>42641</v>
      </c>
      <c r="E3558" s="4" t="s">
        <v>7218</v>
      </c>
      <c r="F3558" s="4" t="s">
        <v>7219</v>
      </c>
      <c r="G3558" s="4">
        <v>5</v>
      </c>
      <c r="H3558" s="4" t="s">
        <v>12</v>
      </c>
    </row>
    <row r="3559" spans="1:8" ht="43.2" x14ac:dyDescent="0.3">
      <c r="A3559" s="3">
        <v>3680</v>
      </c>
      <c r="B3559" s="3" t="s">
        <v>8</v>
      </c>
      <c r="C3559" s="4" t="s">
        <v>7220</v>
      </c>
      <c r="D3559" s="5">
        <v>42641</v>
      </c>
      <c r="E3559" s="4" t="s">
        <v>7221</v>
      </c>
      <c r="F3559" s="4" t="s">
        <v>7222</v>
      </c>
      <c r="G3559" s="4">
        <v>4</v>
      </c>
      <c r="H3559" s="4" t="s">
        <v>12</v>
      </c>
    </row>
    <row r="3560" spans="1:8" x14ac:dyDescent="0.3">
      <c r="A3560" s="3">
        <v>3528</v>
      </c>
      <c r="B3560" s="3" t="s">
        <v>2150</v>
      </c>
      <c r="C3560" s="4" t="s">
        <v>7223</v>
      </c>
      <c r="D3560" s="5">
        <v>42642</v>
      </c>
      <c r="E3560" s="4" t="s">
        <v>5142</v>
      </c>
      <c r="F3560" s="4" t="s">
        <v>7224</v>
      </c>
      <c r="G3560" s="4">
        <v>5</v>
      </c>
      <c r="H3560" s="4" t="s">
        <v>12</v>
      </c>
    </row>
    <row r="3561" spans="1:8" ht="43.2" x14ac:dyDescent="0.3">
      <c r="A3561" s="3">
        <v>3686</v>
      </c>
      <c r="B3561" s="3" t="s">
        <v>8</v>
      </c>
      <c r="C3561" s="4" t="s">
        <v>7225</v>
      </c>
      <c r="D3561" s="5">
        <v>42642</v>
      </c>
      <c r="E3561" s="4" t="s">
        <v>7226</v>
      </c>
      <c r="F3561" s="4" t="s">
        <v>7227</v>
      </c>
      <c r="G3561" s="4">
        <v>5</v>
      </c>
      <c r="H3561" s="4" t="s">
        <v>12</v>
      </c>
    </row>
    <row r="3562" spans="1:8" ht="28.8" x14ac:dyDescent="0.3">
      <c r="A3562" s="3">
        <v>3688</v>
      </c>
      <c r="B3562" s="3" t="s">
        <v>8</v>
      </c>
      <c r="C3562" s="4" t="s">
        <v>7228</v>
      </c>
      <c r="D3562" s="5">
        <v>42642</v>
      </c>
      <c r="E3562" s="4" t="s">
        <v>7229</v>
      </c>
      <c r="F3562" s="4" t="s">
        <v>7230</v>
      </c>
      <c r="G3562" s="4">
        <v>3</v>
      </c>
      <c r="H3562" s="4" t="s">
        <v>12</v>
      </c>
    </row>
    <row r="3563" spans="1:8" ht="57.6" x14ac:dyDescent="0.3">
      <c r="A3563" s="3">
        <v>3689</v>
      </c>
      <c r="B3563" s="3" t="s">
        <v>8</v>
      </c>
      <c r="C3563" s="4" t="s">
        <v>7231</v>
      </c>
      <c r="D3563" s="5">
        <v>42642</v>
      </c>
      <c r="E3563" s="4" t="s">
        <v>7232</v>
      </c>
      <c r="F3563" s="4" t="s">
        <v>7233</v>
      </c>
      <c r="G3563" s="4">
        <v>5</v>
      </c>
      <c r="H3563" s="4" t="s">
        <v>12</v>
      </c>
    </row>
    <row r="3564" spans="1:8" x14ac:dyDescent="0.3">
      <c r="A3564" s="3">
        <v>3538</v>
      </c>
      <c r="B3564" s="3" t="s">
        <v>60</v>
      </c>
      <c r="C3564" s="4" t="s">
        <v>7234</v>
      </c>
      <c r="D3564" s="5">
        <v>42642</v>
      </c>
      <c r="E3564" s="4" t="s">
        <v>5142</v>
      </c>
      <c r="F3564" s="4" t="s">
        <v>7235</v>
      </c>
      <c r="G3564" s="4">
        <v>5</v>
      </c>
      <c r="H3564" s="4" t="s">
        <v>12</v>
      </c>
    </row>
    <row r="3565" spans="1:8" ht="28.8" x14ac:dyDescent="0.3">
      <c r="A3565" s="3">
        <v>3692</v>
      </c>
      <c r="B3565" s="3" t="s">
        <v>8</v>
      </c>
      <c r="C3565" s="4" t="s">
        <v>7236</v>
      </c>
      <c r="D3565" s="5">
        <v>42642</v>
      </c>
      <c r="E3565" s="4" t="s">
        <v>5502</v>
      </c>
      <c r="F3565" s="4" t="s">
        <v>7237</v>
      </c>
      <c r="G3565" s="4">
        <v>4</v>
      </c>
      <c r="H3565" s="4" t="s">
        <v>12</v>
      </c>
    </row>
    <row r="3566" spans="1:8" ht="28.8" x14ac:dyDescent="0.3">
      <c r="A3566" s="3">
        <v>3527</v>
      </c>
      <c r="B3566" s="3" t="s">
        <v>2150</v>
      </c>
      <c r="C3566" s="4" t="s">
        <v>7238</v>
      </c>
      <c r="D3566" s="5">
        <v>42642</v>
      </c>
      <c r="E3566" s="4" t="s">
        <v>5142</v>
      </c>
      <c r="F3566" s="4" t="s">
        <v>7239</v>
      </c>
      <c r="G3566" s="4">
        <v>5</v>
      </c>
      <c r="H3566" s="4" t="s">
        <v>12</v>
      </c>
    </row>
    <row r="3567" spans="1:8" ht="28.8" x14ac:dyDescent="0.3">
      <c r="A3567" s="3">
        <v>3573</v>
      </c>
      <c r="B3567" s="3" t="s">
        <v>2150</v>
      </c>
      <c r="C3567" s="4" t="s">
        <v>7238</v>
      </c>
      <c r="D3567" s="5">
        <v>42642</v>
      </c>
      <c r="E3567" s="4" t="s">
        <v>5142</v>
      </c>
      <c r="F3567" s="4" t="s">
        <v>7239</v>
      </c>
      <c r="G3567" s="4">
        <v>5</v>
      </c>
      <c r="H3567" s="4" t="s">
        <v>12</v>
      </c>
    </row>
    <row r="3568" spans="1:8" ht="28.8" x14ac:dyDescent="0.3">
      <c r="A3568" s="3">
        <v>3690</v>
      </c>
      <c r="B3568" s="3" t="s">
        <v>8</v>
      </c>
      <c r="C3568" s="4" t="s">
        <v>7240</v>
      </c>
      <c r="D3568" s="5">
        <v>42642</v>
      </c>
      <c r="E3568" s="4" t="s">
        <v>2440</v>
      </c>
      <c r="F3568" s="4" t="s">
        <v>7241</v>
      </c>
      <c r="G3568" s="4">
        <v>5</v>
      </c>
      <c r="H3568" s="4" t="s">
        <v>12</v>
      </c>
    </row>
    <row r="3569" spans="1:8" ht="43.2" x14ac:dyDescent="0.3">
      <c r="A3569" s="3">
        <v>3691</v>
      </c>
      <c r="B3569" s="3" t="s">
        <v>8</v>
      </c>
      <c r="C3569" s="4" t="s">
        <v>6017</v>
      </c>
      <c r="D3569" s="5">
        <v>42642</v>
      </c>
      <c r="E3569" s="4" t="s">
        <v>7242</v>
      </c>
      <c r="F3569" s="4" t="s">
        <v>7243</v>
      </c>
      <c r="G3569" s="4">
        <v>5</v>
      </c>
      <c r="H3569" s="4" t="s">
        <v>12</v>
      </c>
    </row>
    <row r="3570" spans="1:8" ht="28.8" x14ac:dyDescent="0.3">
      <c r="A3570" s="3">
        <v>3687</v>
      </c>
      <c r="B3570" s="3" t="s">
        <v>8</v>
      </c>
      <c r="C3570" s="4" t="s">
        <v>7244</v>
      </c>
      <c r="D3570" s="5">
        <v>42642</v>
      </c>
      <c r="E3570" s="4" t="s">
        <v>6893</v>
      </c>
      <c r="F3570" s="4" t="s">
        <v>7245</v>
      </c>
      <c r="G3570" s="4">
        <v>3</v>
      </c>
      <c r="H3570" s="4" t="s">
        <v>2668</v>
      </c>
    </row>
    <row r="3571" spans="1:8" x14ac:dyDescent="0.3">
      <c r="A3571" s="3">
        <v>3537</v>
      </c>
      <c r="B3571" s="3" t="s">
        <v>60</v>
      </c>
      <c r="C3571" s="4" t="s">
        <v>7246</v>
      </c>
      <c r="D3571" s="5">
        <v>42643</v>
      </c>
      <c r="E3571" s="4" t="s">
        <v>5142</v>
      </c>
      <c r="F3571" s="4" t="s">
        <v>7247</v>
      </c>
      <c r="G3571" s="4">
        <v>4</v>
      </c>
      <c r="H3571" s="4" t="s">
        <v>12</v>
      </c>
    </row>
    <row r="3572" spans="1:8" x14ac:dyDescent="0.3">
      <c r="A3572" s="3">
        <v>3535</v>
      </c>
      <c r="B3572" s="3" t="s">
        <v>60</v>
      </c>
      <c r="C3572" s="4" t="s">
        <v>7248</v>
      </c>
      <c r="D3572" s="5">
        <v>42643</v>
      </c>
      <c r="E3572" s="4" t="s">
        <v>5142</v>
      </c>
      <c r="F3572" s="4" t="s">
        <v>7249</v>
      </c>
      <c r="G3572" s="4">
        <v>5</v>
      </c>
      <c r="H3572" s="4" t="s">
        <v>12</v>
      </c>
    </row>
    <row r="3573" spans="1:8" ht="28.8" x14ac:dyDescent="0.3">
      <c r="A3573" s="3">
        <v>3693</v>
      </c>
      <c r="B3573" s="3" t="s">
        <v>8</v>
      </c>
      <c r="C3573" s="4" t="s">
        <v>7250</v>
      </c>
      <c r="D3573" s="5">
        <v>42643</v>
      </c>
      <c r="E3573" s="4" t="s">
        <v>7251</v>
      </c>
      <c r="F3573" s="4" t="s">
        <v>7252</v>
      </c>
      <c r="G3573" s="4">
        <v>3</v>
      </c>
      <c r="H3573" s="4" t="s">
        <v>2668</v>
      </c>
    </row>
    <row r="3574" spans="1:8" ht="28.8" x14ac:dyDescent="0.3">
      <c r="A3574" s="3">
        <v>3536</v>
      </c>
      <c r="B3574" s="3" t="s">
        <v>60</v>
      </c>
      <c r="C3574" s="4" t="s">
        <v>7253</v>
      </c>
      <c r="D3574" s="5">
        <v>42643</v>
      </c>
      <c r="E3574" s="4" t="s">
        <v>5142</v>
      </c>
      <c r="F3574" s="4" t="s">
        <v>7254</v>
      </c>
      <c r="G3574" s="4">
        <v>5</v>
      </c>
      <c r="H3574" s="4" t="s">
        <v>12</v>
      </c>
    </row>
    <row r="3575" spans="1:8" x14ac:dyDescent="0.3">
      <c r="A3575" s="3">
        <v>3541</v>
      </c>
      <c r="B3575" s="3" t="s">
        <v>60</v>
      </c>
      <c r="C3575" s="4" t="s">
        <v>7255</v>
      </c>
      <c r="D3575" s="5">
        <v>42644</v>
      </c>
      <c r="E3575" s="4" t="s">
        <v>5142</v>
      </c>
      <c r="F3575" s="4" t="s">
        <v>7256</v>
      </c>
      <c r="G3575" s="4">
        <v>5</v>
      </c>
      <c r="H3575" s="4" t="s">
        <v>12</v>
      </c>
    </row>
    <row r="3576" spans="1:8" x14ac:dyDescent="0.3">
      <c r="A3576" s="3">
        <v>3543</v>
      </c>
      <c r="B3576" s="3" t="s">
        <v>60</v>
      </c>
      <c r="C3576" s="4" t="s">
        <v>7257</v>
      </c>
      <c r="D3576" s="5">
        <v>42645</v>
      </c>
      <c r="E3576" s="4" t="s">
        <v>5142</v>
      </c>
      <c r="F3576" s="4" t="s">
        <v>7258</v>
      </c>
      <c r="G3576" s="4">
        <v>5</v>
      </c>
      <c r="H3576" s="4" t="s">
        <v>12</v>
      </c>
    </row>
    <row r="3577" spans="1:8" x14ac:dyDescent="0.3">
      <c r="A3577" s="3">
        <v>3542</v>
      </c>
      <c r="B3577" s="3" t="s">
        <v>60</v>
      </c>
      <c r="C3577" s="4" t="s">
        <v>7259</v>
      </c>
      <c r="D3577" s="5">
        <v>42645</v>
      </c>
      <c r="E3577" s="4" t="s">
        <v>5142</v>
      </c>
      <c r="F3577" s="4" t="s">
        <v>7260</v>
      </c>
      <c r="G3577" s="4">
        <v>5</v>
      </c>
      <c r="H3577" s="4" t="s">
        <v>12</v>
      </c>
    </row>
    <row r="3578" spans="1:8" ht="57.6" x14ac:dyDescent="0.3">
      <c r="A3578" s="3">
        <v>3559</v>
      </c>
      <c r="B3578" s="3" t="s">
        <v>2150</v>
      </c>
      <c r="C3578" s="4" t="s">
        <v>7261</v>
      </c>
      <c r="D3578" s="5">
        <v>42645</v>
      </c>
      <c r="E3578" s="4" t="s">
        <v>5142</v>
      </c>
      <c r="F3578" s="4" t="s">
        <v>7262</v>
      </c>
      <c r="G3578" s="4">
        <v>5</v>
      </c>
      <c r="H3578" s="4" t="s">
        <v>12</v>
      </c>
    </row>
    <row r="3579" spans="1:8" x14ac:dyDescent="0.3">
      <c r="A3579" s="3">
        <v>3545</v>
      </c>
      <c r="B3579" s="3" t="s">
        <v>60</v>
      </c>
      <c r="C3579" s="4" t="s">
        <v>7263</v>
      </c>
      <c r="D3579" s="5">
        <v>42646</v>
      </c>
      <c r="E3579" s="4" t="s">
        <v>5142</v>
      </c>
      <c r="F3579" s="4" t="s">
        <v>7264</v>
      </c>
      <c r="G3579" s="4">
        <v>5</v>
      </c>
      <c r="H3579" s="4" t="s">
        <v>12</v>
      </c>
    </row>
    <row r="3580" spans="1:8" ht="28.8" x14ac:dyDescent="0.3">
      <c r="A3580" s="3">
        <v>3547</v>
      </c>
      <c r="B3580" s="3" t="s">
        <v>60</v>
      </c>
      <c r="C3580" s="4" t="s">
        <v>7265</v>
      </c>
      <c r="D3580" s="5">
        <v>42646</v>
      </c>
      <c r="E3580" s="4" t="s">
        <v>5142</v>
      </c>
      <c r="F3580" s="4" t="s">
        <v>7266</v>
      </c>
      <c r="G3580" s="4">
        <v>5</v>
      </c>
      <c r="H3580" s="4" t="s">
        <v>12</v>
      </c>
    </row>
    <row r="3581" spans="1:8" x14ac:dyDescent="0.3">
      <c r="A3581" s="3">
        <v>3546</v>
      </c>
      <c r="B3581" s="3" t="s">
        <v>60</v>
      </c>
      <c r="C3581" s="4" t="s">
        <v>7267</v>
      </c>
      <c r="D3581" s="5">
        <v>42646</v>
      </c>
      <c r="E3581" s="4" t="s">
        <v>5142</v>
      </c>
      <c r="F3581" s="4" t="s">
        <v>7268</v>
      </c>
      <c r="G3581" s="4">
        <v>5</v>
      </c>
      <c r="H3581" s="4" t="s">
        <v>12</v>
      </c>
    </row>
    <row r="3582" spans="1:8" x14ac:dyDescent="0.3">
      <c r="A3582" s="3">
        <v>3544</v>
      </c>
      <c r="B3582" s="3" t="s">
        <v>60</v>
      </c>
      <c r="C3582" s="4" t="s">
        <v>7269</v>
      </c>
      <c r="D3582" s="5">
        <v>42646</v>
      </c>
      <c r="E3582" s="4" t="s">
        <v>5142</v>
      </c>
      <c r="F3582" s="4" t="s">
        <v>7270</v>
      </c>
      <c r="G3582" s="4">
        <v>5</v>
      </c>
      <c r="H3582" s="4" t="s">
        <v>12</v>
      </c>
    </row>
    <row r="3583" spans="1:8" ht="28.8" x14ac:dyDescent="0.3">
      <c r="A3583" s="3">
        <v>3552</v>
      </c>
      <c r="B3583" s="3" t="s">
        <v>60</v>
      </c>
      <c r="C3583" s="4" t="s">
        <v>7271</v>
      </c>
      <c r="D3583" s="5">
        <v>42647</v>
      </c>
      <c r="E3583" s="4" t="s">
        <v>5142</v>
      </c>
      <c r="F3583" s="4" t="s">
        <v>7272</v>
      </c>
      <c r="G3583" s="4">
        <v>5</v>
      </c>
      <c r="H3583" s="4" t="s">
        <v>12</v>
      </c>
    </row>
    <row r="3584" spans="1:8" x14ac:dyDescent="0.3">
      <c r="A3584" s="3">
        <v>3551</v>
      </c>
      <c r="B3584" s="3" t="s">
        <v>60</v>
      </c>
      <c r="C3584" s="4" t="s">
        <v>7273</v>
      </c>
      <c r="D3584" s="5">
        <v>42647</v>
      </c>
      <c r="E3584" s="4" t="s">
        <v>5142</v>
      </c>
      <c r="F3584" s="4" t="s">
        <v>7274</v>
      </c>
      <c r="G3584" s="4">
        <v>4</v>
      </c>
      <c r="H3584" s="4" t="s">
        <v>12</v>
      </c>
    </row>
    <row r="3585" spans="1:8" x14ac:dyDescent="0.3">
      <c r="A3585" s="3">
        <v>3550</v>
      </c>
      <c r="B3585" s="3" t="s">
        <v>60</v>
      </c>
      <c r="C3585" s="4" t="s">
        <v>7275</v>
      </c>
      <c r="D3585" s="5">
        <v>42647</v>
      </c>
      <c r="E3585" s="4" t="s">
        <v>5142</v>
      </c>
      <c r="F3585" s="4" t="s">
        <v>7276</v>
      </c>
      <c r="G3585" s="4">
        <v>4</v>
      </c>
      <c r="H3585" s="4" t="s">
        <v>12</v>
      </c>
    </row>
    <row r="3586" spans="1:8" x14ac:dyDescent="0.3">
      <c r="A3586" s="3">
        <v>3548</v>
      </c>
      <c r="B3586" s="3" t="s">
        <v>60</v>
      </c>
      <c r="C3586" s="4" t="s">
        <v>7277</v>
      </c>
      <c r="D3586" s="5">
        <v>42647</v>
      </c>
      <c r="E3586" s="4" t="s">
        <v>5142</v>
      </c>
      <c r="F3586" s="4" t="s">
        <v>7278</v>
      </c>
      <c r="G3586" s="4">
        <v>5</v>
      </c>
      <c r="H3586" s="4" t="s">
        <v>12</v>
      </c>
    </row>
    <row r="3587" spans="1:8" x14ac:dyDescent="0.3">
      <c r="A3587" s="3">
        <v>3549</v>
      </c>
      <c r="B3587" s="3" t="s">
        <v>60</v>
      </c>
      <c r="C3587" s="4" t="s">
        <v>7279</v>
      </c>
      <c r="D3587" s="5">
        <v>42647</v>
      </c>
      <c r="E3587" s="4" t="s">
        <v>5142</v>
      </c>
      <c r="F3587" s="4" t="s">
        <v>7280</v>
      </c>
      <c r="G3587" s="4">
        <v>5</v>
      </c>
      <c r="H3587" s="4" t="s">
        <v>12</v>
      </c>
    </row>
    <row r="3588" spans="1:8" x14ac:dyDescent="0.3">
      <c r="A3588" s="3">
        <v>3553</v>
      </c>
      <c r="B3588" s="3" t="s">
        <v>60</v>
      </c>
      <c r="C3588" s="4" t="s">
        <v>7281</v>
      </c>
      <c r="D3588" s="5">
        <v>42649</v>
      </c>
      <c r="E3588" s="4" t="s">
        <v>5142</v>
      </c>
      <c r="F3588" s="4" t="s">
        <v>7282</v>
      </c>
      <c r="G3588" s="4">
        <v>5</v>
      </c>
      <c r="H3588" s="4" t="s">
        <v>12</v>
      </c>
    </row>
    <row r="3589" spans="1:8" x14ac:dyDescent="0.3">
      <c r="A3589" s="3">
        <v>3554</v>
      </c>
      <c r="B3589" s="3" t="s">
        <v>60</v>
      </c>
      <c r="C3589" s="4" t="s">
        <v>7283</v>
      </c>
      <c r="D3589" s="5">
        <v>42650</v>
      </c>
      <c r="E3589" s="4" t="s">
        <v>5142</v>
      </c>
      <c r="F3589" s="4" t="s">
        <v>7284</v>
      </c>
      <c r="G3589" s="4">
        <v>4</v>
      </c>
      <c r="H3589" s="4" t="s">
        <v>12</v>
      </c>
    </row>
    <row r="3590" spans="1:8" x14ac:dyDescent="0.3">
      <c r="A3590" s="3">
        <v>3556</v>
      </c>
      <c r="B3590" s="3" t="s">
        <v>60</v>
      </c>
      <c r="C3590" s="4" t="s">
        <v>6518</v>
      </c>
      <c r="D3590" s="5">
        <v>42651</v>
      </c>
      <c r="E3590" s="4" t="s">
        <v>5142</v>
      </c>
      <c r="F3590" s="4" t="s">
        <v>7285</v>
      </c>
      <c r="G3590" s="4">
        <v>5</v>
      </c>
      <c r="H3590" s="4" t="s">
        <v>12</v>
      </c>
    </row>
    <row r="3591" spans="1:8" x14ac:dyDescent="0.3">
      <c r="A3591" s="3">
        <v>3557</v>
      </c>
      <c r="B3591" s="3" t="s">
        <v>60</v>
      </c>
      <c r="C3591" s="4" t="s">
        <v>7286</v>
      </c>
      <c r="D3591" s="5">
        <v>42651</v>
      </c>
      <c r="E3591" s="4" t="s">
        <v>5142</v>
      </c>
      <c r="F3591" s="4" t="s">
        <v>7287</v>
      </c>
      <c r="G3591" s="4">
        <v>3</v>
      </c>
      <c r="H3591" s="4" t="s">
        <v>2668</v>
      </c>
    </row>
    <row r="3592" spans="1:8" x14ac:dyDescent="0.3">
      <c r="A3592" s="3">
        <v>3555</v>
      </c>
      <c r="B3592" s="3" t="s">
        <v>60</v>
      </c>
      <c r="C3592" s="4" t="s">
        <v>7288</v>
      </c>
      <c r="D3592" s="5">
        <v>42651</v>
      </c>
      <c r="E3592" s="4" t="s">
        <v>5142</v>
      </c>
      <c r="F3592" s="4" t="s">
        <v>7289</v>
      </c>
      <c r="G3592" s="4">
        <v>4</v>
      </c>
      <c r="H3592" s="4" t="s">
        <v>12</v>
      </c>
    </row>
    <row r="3593" spans="1:8" x14ac:dyDescent="0.3">
      <c r="A3593" s="3">
        <v>3574</v>
      </c>
      <c r="B3593" s="3" t="s">
        <v>60</v>
      </c>
      <c r="C3593" s="4" t="s">
        <v>7290</v>
      </c>
      <c r="D3593" s="5">
        <v>42652</v>
      </c>
      <c r="E3593" s="4" t="s">
        <v>5142</v>
      </c>
      <c r="F3593" s="4" t="s">
        <v>7291</v>
      </c>
      <c r="G3593" s="4">
        <v>5</v>
      </c>
      <c r="H3593" s="4" t="s">
        <v>12</v>
      </c>
    </row>
    <row r="3594" spans="1:8" x14ac:dyDescent="0.3">
      <c r="A3594" s="3">
        <v>3558</v>
      </c>
      <c r="B3594" s="3" t="s">
        <v>60</v>
      </c>
      <c r="C3594" s="4" t="s">
        <v>7292</v>
      </c>
      <c r="D3594" s="5">
        <v>42652</v>
      </c>
      <c r="E3594" s="4" t="s">
        <v>5142</v>
      </c>
      <c r="F3594" s="4" t="s">
        <v>7293</v>
      </c>
      <c r="G3594" s="4">
        <v>5</v>
      </c>
      <c r="H3594" s="4" t="s">
        <v>12</v>
      </c>
    </row>
    <row r="3595" spans="1:8" x14ac:dyDescent="0.3">
      <c r="A3595" s="3">
        <v>3577</v>
      </c>
      <c r="B3595" s="3" t="s">
        <v>60</v>
      </c>
      <c r="C3595" s="4" t="s">
        <v>7294</v>
      </c>
      <c r="D3595" s="5">
        <v>42653</v>
      </c>
      <c r="E3595" s="4" t="s">
        <v>5142</v>
      </c>
      <c r="F3595" s="4" t="s">
        <v>7295</v>
      </c>
      <c r="G3595" s="4">
        <v>3</v>
      </c>
      <c r="H3595" s="4" t="s">
        <v>2668</v>
      </c>
    </row>
    <row r="3596" spans="1:8" x14ac:dyDescent="0.3">
      <c r="A3596" s="3">
        <v>3576</v>
      </c>
      <c r="B3596" s="3" t="s">
        <v>60</v>
      </c>
      <c r="C3596" s="4" t="s">
        <v>7296</v>
      </c>
      <c r="D3596" s="5">
        <v>42653</v>
      </c>
      <c r="E3596" s="4" t="s">
        <v>5142</v>
      </c>
      <c r="F3596" s="4" t="s">
        <v>3013</v>
      </c>
      <c r="G3596" s="4">
        <v>5</v>
      </c>
      <c r="H3596" s="4" t="s">
        <v>12</v>
      </c>
    </row>
    <row r="3597" spans="1:8" x14ac:dyDescent="0.3">
      <c r="A3597" s="3">
        <v>3575</v>
      </c>
      <c r="B3597" s="3" t="s">
        <v>60</v>
      </c>
      <c r="C3597" s="4" t="s">
        <v>7297</v>
      </c>
      <c r="D3597" s="5">
        <v>42653</v>
      </c>
      <c r="E3597" s="4" t="s">
        <v>5142</v>
      </c>
      <c r="F3597" s="4" t="s">
        <v>7298</v>
      </c>
      <c r="G3597" s="4">
        <v>5</v>
      </c>
      <c r="H3597" s="4" t="s">
        <v>12</v>
      </c>
    </row>
    <row r="3598" spans="1:8" x14ac:dyDescent="0.3">
      <c r="A3598" s="3">
        <v>3580</v>
      </c>
      <c r="B3598" s="3" t="s">
        <v>60</v>
      </c>
      <c r="C3598" s="4" t="s">
        <v>7299</v>
      </c>
      <c r="D3598" s="5">
        <v>42654</v>
      </c>
      <c r="E3598" s="4" t="s">
        <v>5142</v>
      </c>
      <c r="F3598" s="4" t="s">
        <v>7300</v>
      </c>
      <c r="G3598" s="4">
        <v>4</v>
      </c>
      <c r="H3598" s="4" t="s">
        <v>12</v>
      </c>
    </row>
    <row r="3599" spans="1:8" x14ac:dyDescent="0.3">
      <c r="A3599" s="3">
        <v>3579</v>
      </c>
      <c r="B3599" s="3" t="s">
        <v>60</v>
      </c>
      <c r="C3599" s="4" t="s">
        <v>7301</v>
      </c>
      <c r="D3599" s="5">
        <v>42654</v>
      </c>
      <c r="E3599" s="4" t="s">
        <v>5142</v>
      </c>
      <c r="F3599" s="4" t="s">
        <v>7302</v>
      </c>
      <c r="G3599" s="4">
        <v>4</v>
      </c>
      <c r="H3599" s="4" t="s">
        <v>12</v>
      </c>
    </row>
    <row r="3600" spans="1:8" ht="28.8" x14ac:dyDescent="0.3">
      <c r="A3600" s="3">
        <v>3578</v>
      </c>
      <c r="B3600" s="3" t="s">
        <v>60</v>
      </c>
      <c r="C3600" s="4" t="s">
        <v>7303</v>
      </c>
      <c r="D3600" s="5">
        <v>42654</v>
      </c>
      <c r="E3600" s="4" t="s">
        <v>5142</v>
      </c>
      <c r="F3600" s="4" t="s">
        <v>7304</v>
      </c>
      <c r="G3600" s="4">
        <v>4</v>
      </c>
      <c r="H3600" s="4" t="s">
        <v>12</v>
      </c>
    </row>
    <row r="3601" spans="1:8" ht="28.8" x14ac:dyDescent="0.3">
      <c r="A3601" s="3">
        <v>3581</v>
      </c>
      <c r="B3601" s="3" t="s">
        <v>60</v>
      </c>
      <c r="C3601" s="4" t="s">
        <v>7305</v>
      </c>
      <c r="D3601" s="5">
        <v>42654</v>
      </c>
      <c r="E3601" s="4" t="s">
        <v>5142</v>
      </c>
      <c r="F3601" s="4" t="s">
        <v>7306</v>
      </c>
      <c r="G3601" s="4">
        <v>5</v>
      </c>
      <c r="H3601" s="4" t="s">
        <v>12</v>
      </c>
    </row>
    <row r="3602" spans="1:8" x14ac:dyDescent="0.3">
      <c r="A3602" s="3">
        <v>3583</v>
      </c>
      <c r="B3602" s="3" t="s">
        <v>60</v>
      </c>
      <c r="C3602" s="4" t="s">
        <v>7307</v>
      </c>
      <c r="D3602" s="5">
        <v>42655</v>
      </c>
      <c r="E3602" s="4" t="s">
        <v>5142</v>
      </c>
      <c r="F3602" s="4" t="s">
        <v>7308</v>
      </c>
      <c r="G3602" s="4">
        <v>5</v>
      </c>
      <c r="H3602" s="4" t="s">
        <v>12</v>
      </c>
    </row>
    <row r="3603" spans="1:8" x14ac:dyDescent="0.3">
      <c r="A3603" s="3">
        <v>3584</v>
      </c>
      <c r="B3603" s="3" t="s">
        <v>60</v>
      </c>
      <c r="C3603" s="4" t="s">
        <v>7309</v>
      </c>
      <c r="D3603" s="5">
        <v>42655</v>
      </c>
      <c r="E3603" s="4" t="s">
        <v>5142</v>
      </c>
      <c r="F3603" s="4" t="s">
        <v>7310</v>
      </c>
      <c r="G3603" s="4">
        <v>4</v>
      </c>
      <c r="H3603" s="4" t="s">
        <v>12</v>
      </c>
    </row>
    <row r="3604" spans="1:8" x14ac:dyDescent="0.3">
      <c r="A3604" s="3">
        <v>3582</v>
      </c>
      <c r="B3604" s="3" t="s">
        <v>60</v>
      </c>
      <c r="C3604" s="4" t="s">
        <v>7311</v>
      </c>
      <c r="D3604" s="5">
        <v>42655</v>
      </c>
      <c r="E3604" s="4" t="s">
        <v>5142</v>
      </c>
      <c r="F3604" s="4" t="s">
        <v>7312</v>
      </c>
      <c r="G3604" s="4">
        <v>5</v>
      </c>
      <c r="H3604" s="4" t="s">
        <v>12</v>
      </c>
    </row>
    <row r="3605" spans="1:8" x14ac:dyDescent="0.3">
      <c r="A3605" s="3">
        <v>3645</v>
      </c>
      <c r="B3605" s="3" t="s">
        <v>6956</v>
      </c>
      <c r="C3605" s="4" t="s">
        <v>7313</v>
      </c>
      <c r="D3605" s="5">
        <v>42655</v>
      </c>
      <c r="E3605" s="4" t="s">
        <v>5142</v>
      </c>
      <c r="F3605" s="4" t="s">
        <v>7314</v>
      </c>
      <c r="G3605" s="4">
        <v>4</v>
      </c>
      <c r="H3605" s="4" t="s">
        <v>12</v>
      </c>
    </row>
    <row r="3606" spans="1:8" x14ac:dyDescent="0.3">
      <c r="A3606" s="3">
        <v>3585</v>
      </c>
      <c r="B3606" s="3" t="s">
        <v>60</v>
      </c>
      <c r="C3606" s="4" t="s">
        <v>7315</v>
      </c>
      <c r="D3606" s="5">
        <v>42655</v>
      </c>
      <c r="E3606" s="4" t="s">
        <v>5142</v>
      </c>
      <c r="F3606" s="4" t="s">
        <v>7316</v>
      </c>
      <c r="G3606" s="4">
        <v>4</v>
      </c>
      <c r="H3606" s="4" t="s">
        <v>12</v>
      </c>
    </row>
    <row r="3607" spans="1:8" x14ac:dyDescent="0.3">
      <c r="A3607" s="3">
        <v>3586</v>
      </c>
      <c r="B3607" s="3" t="s">
        <v>60</v>
      </c>
      <c r="C3607" s="4" t="s">
        <v>7317</v>
      </c>
      <c r="D3607" s="5">
        <v>42656</v>
      </c>
      <c r="E3607" s="4" t="s">
        <v>5142</v>
      </c>
      <c r="F3607" s="4" t="s">
        <v>7318</v>
      </c>
      <c r="G3607" s="4">
        <v>5</v>
      </c>
      <c r="H3607" s="4" t="s">
        <v>12</v>
      </c>
    </row>
    <row r="3608" spans="1:8" x14ac:dyDescent="0.3">
      <c r="A3608" s="3">
        <v>3587</v>
      </c>
      <c r="B3608" s="3" t="s">
        <v>60</v>
      </c>
      <c r="C3608" s="4" t="s">
        <v>7319</v>
      </c>
      <c r="D3608" s="5">
        <v>42657</v>
      </c>
      <c r="E3608" s="4" t="s">
        <v>5142</v>
      </c>
      <c r="F3608" s="4" t="s">
        <v>2110</v>
      </c>
      <c r="G3608" s="4">
        <v>5</v>
      </c>
      <c r="H3608" s="4" t="s">
        <v>12</v>
      </c>
    </row>
    <row r="3609" spans="1:8" ht="28.8" x14ac:dyDescent="0.3">
      <c r="A3609" s="3">
        <v>3588</v>
      </c>
      <c r="B3609" s="3" t="s">
        <v>60</v>
      </c>
      <c r="C3609" s="4" t="s">
        <v>7320</v>
      </c>
      <c r="D3609" s="5">
        <v>42658</v>
      </c>
      <c r="E3609" s="4" t="s">
        <v>5142</v>
      </c>
      <c r="F3609" s="4" t="s">
        <v>7321</v>
      </c>
      <c r="G3609" s="4">
        <v>5</v>
      </c>
      <c r="H3609" s="4" t="s">
        <v>12</v>
      </c>
    </row>
    <row r="3610" spans="1:8" x14ac:dyDescent="0.3">
      <c r="A3610" s="3">
        <v>3589</v>
      </c>
      <c r="B3610" s="3" t="s">
        <v>60</v>
      </c>
      <c r="C3610" s="4" t="s">
        <v>7322</v>
      </c>
      <c r="D3610" s="5">
        <v>42659</v>
      </c>
      <c r="E3610" s="4" t="s">
        <v>5142</v>
      </c>
      <c r="F3610" s="4" t="s">
        <v>7323</v>
      </c>
      <c r="G3610" s="4">
        <v>5</v>
      </c>
      <c r="H3610" s="4" t="s">
        <v>12</v>
      </c>
    </row>
    <row r="3611" spans="1:8" x14ac:dyDescent="0.3">
      <c r="A3611" s="3">
        <v>3569</v>
      </c>
      <c r="B3611" s="3" t="s">
        <v>2150</v>
      </c>
      <c r="C3611" s="4" t="s">
        <v>7324</v>
      </c>
      <c r="D3611" s="5">
        <v>42660</v>
      </c>
      <c r="E3611" s="4" t="s">
        <v>5142</v>
      </c>
      <c r="F3611" s="4" t="s">
        <v>7325</v>
      </c>
      <c r="G3611" s="4">
        <v>5</v>
      </c>
      <c r="H3611" s="4" t="s">
        <v>12</v>
      </c>
    </row>
    <row r="3612" spans="1:8" ht="28.8" x14ac:dyDescent="0.3">
      <c r="A3612" s="3">
        <v>3590</v>
      </c>
      <c r="B3612" s="3" t="s">
        <v>60</v>
      </c>
      <c r="C3612" s="4" t="s">
        <v>7326</v>
      </c>
      <c r="D3612" s="5">
        <v>42660</v>
      </c>
      <c r="E3612" s="4" t="s">
        <v>5142</v>
      </c>
      <c r="F3612" s="4" t="s">
        <v>7327</v>
      </c>
      <c r="G3612" s="4">
        <v>5</v>
      </c>
      <c r="H3612" s="4" t="s">
        <v>12</v>
      </c>
    </row>
    <row r="3613" spans="1:8" x14ac:dyDescent="0.3">
      <c r="A3613" s="3">
        <v>3591</v>
      </c>
      <c r="B3613" s="3" t="s">
        <v>60</v>
      </c>
      <c r="C3613" s="4" t="s">
        <v>7328</v>
      </c>
      <c r="D3613" s="5">
        <v>42660</v>
      </c>
      <c r="E3613" s="4" t="s">
        <v>5142</v>
      </c>
      <c r="F3613" s="4" t="s">
        <v>7329</v>
      </c>
      <c r="G3613" s="4">
        <v>5</v>
      </c>
      <c r="H3613" s="4" t="s">
        <v>12</v>
      </c>
    </row>
    <row r="3614" spans="1:8" x14ac:dyDescent="0.3">
      <c r="A3614" s="3">
        <v>3592</v>
      </c>
      <c r="B3614" s="3" t="s">
        <v>60</v>
      </c>
      <c r="C3614" s="4" t="s">
        <v>7330</v>
      </c>
      <c r="D3614" s="5">
        <v>42660</v>
      </c>
      <c r="E3614" s="4" t="s">
        <v>5142</v>
      </c>
      <c r="F3614" s="4" t="s">
        <v>7331</v>
      </c>
      <c r="G3614" s="4">
        <v>5</v>
      </c>
      <c r="H3614" s="4" t="s">
        <v>12</v>
      </c>
    </row>
    <row r="3615" spans="1:8" x14ac:dyDescent="0.3">
      <c r="A3615" s="3">
        <v>3570</v>
      </c>
      <c r="B3615" s="3" t="s">
        <v>2150</v>
      </c>
      <c r="C3615" s="4" t="s">
        <v>7332</v>
      </c>
      <c r="D3615" s="5">
        <v>42660</v>
      </c>
      <c r="E3615" s="4" t="s">
        <v>5142</v>
      </c>
      <c r="F3615" s="4" t="s">
        <v>7333</v>
      </c>
      <c r="G3615" s="4">
        <v>5</v>
      </c>
      <c r="H3615" s="4" t="s">
        <v>12</v>
      </c>
    </row>
    <row r="3616" spans="1:8" x14ac:dyDescent="0.3">
      <c r="A3616" s="3">
        <v>3593</v>
      </c>
      <c r="B3616" s="3" t="s">
        <v>60</v>
      </c>
      <c r="C3616" s="4" t="s">
        <v>7334</v>
      </c>
      <c r="D3616" s="5">
        <v>42660</v>
      </c>
      <c r="E3616" s="4" t="s">
        <v>5142</v>
      </c>
      <c r="F3616" s="4" t="s">
        <v>7335</v>
      </c>
      <c r="G3616" s="4">
        <v>4</v>
      </c>
      <c r="H3616" s="4" t="s">
        <v>12</v>
      </c>
    </row>
    <row r="3617" spans="1:8" x14ac:dyDescent="0.3">
      <c r="A3617" s="3">
        <v>3594</v>
      </c>
      <c r="B3617" s="3" t="s">
        <v>60</v>
      </c>
      <c r="C3617" s="4" t="s">
        <v>7336</v>
      </c>
      <c r="D3617" s="5">
        <v>42661</v>
      </c>
      <c r="E3617" s="4" t="s">
        <v>5142</v>
      </c>
      <c r="F3617" s="4" t="s">
        <v>7337</v>
      </c>
      <c r="G3617" s="4">
        <v>5</v>
      </c>
      <c r="H3617" s="4" t="s">
        <v>12</v>
      </c>
    </row>
    <row r="3618" spans="1:8" x14ac:dyDescent="0.3">
      <c r="A3618" s="3">
        <v>3595</v>
      </c>
      <c r="B3618" s="3" t="s">
        <v>60</v>
      </c>
      <c r="C3618" s="4" t="s">
        <v>7338</v>
      </c>
      <c r="D3618" s="5">
        <v>42661</v>
      </c>
      <c r="E3618" s="4" t="s">
        <v>5142</v>
      </c>
      <c r="F3618" s="4" t="s">
        <v>7339</v>
      </c>
      <c r="G3618" s="4">
        <v>5</v>
      </c>
      <c r="H3618" s="4" t="s">
        <v>12</v>
      </c>
    </row>
    <row r="3619" spans="1:8" x14ac:dyDescent="0.3">
      <c r="A3619" s="3">
        <v>3596</v>
      </c>
      <c r="B3619" s="3" t="s">
        <v>60</v>
      </c>
      <c r="C3619" s="4" t="s">
        <v>7340</v>
      </c>
      <c r="D3619" s="5">
        <v>42661</v>
      </c>
      <c r="E3619" s="4" t="s">
        <v>5142</v>
      </c>
      <c r="F3619" s="4" t="s">
        <v>7341</v>
      </c>
      <c r="G3619" s="4">
        <v>3</v>
      </c>
      <c r="H3619" s="4" t="s">
        <v>12</v>
      </c>
    </row>
    <row r="3620" spans="1:8" ht="28.8" x14ac:dyDescent="0.3">
      <c r="A3620" s="3">
        <v>3597</v>
      </c>
      <c r="B3620" s="3" t="s">
        <v>60</v>
      </c>
      <c r="C3620" s="4" t="s">
        <v>7342</v>
      </c>
      <c r="D3620" s="5">
        <v>42662</v>
      </c>
      <c r="E3620" s="4" t="s">
        <v>5142</v>
      </c>
      <c r="F3620" s="4" t="s">
        <v>741</v>
      </c>
      <c r="G3620" s="4">
        <v>5</v>
      </c>
      <c r="H3620" s="4" t="s">
        <v>12</v>
      </c>
    </row>
    <row r="3621" spans="1:8" ht="28.8" x14ac:dyDescent="0.3">
      <c r="A3621" s="3">
        <v>3568</v>
      </c>
      <c r="B3621" s="3" t="s">
        <v>2150</v>
      </c>
      <c r="C3621" s="4" t="s">
        <v>7343</v>
      </c>
      <c r="D3621" s="5">
        <v>42662</v>
      </c>
      <c r="E3621" s="4" t="s">
        <v>5142</v>
      </c>
      <c r="F3621" s="4" t="s">
        <v>7344</v>
      </c>
      <c r="G3621" s="4">
        <v>5</v>
      </c>
      <c r="H3621" s="4" t="s">
        <v>12</v>
      </c>
    </row>
    <row r="3622" spans="1:8" ht="28.8" x14ac:dyDescent="0.3">
      <c r="A3622" s="3">
        <v>3599</v>
      </c>
      <c r="B3622" s="3" t="s">
        <v>60</v>
      </c>
      <c r="C3622" s="4" t="s">
        <v>7345</v>
      </c>
      <c r="D3622" s="5">
        <v>42662</v>
      </c>
      <c r="E3622" s="4" t="s">
        <v>5142</v>
      </c>
      <c r="F3622" s="4" t="s">
        <v>7346</v>
      </c>
      <c r="G3622" s="4">
        <v>5</v>
      </c>
      <c r="H3622" s="4" t="s">
        <v>12</v>
      </c>
    </row>
    <row r="3623" spans="1:8" x14ac:dyDescent="0.3">
      <c r="A3623" s="3">
        <v>3598</v>
      </c>
      <c r="B3623" s="3" t="s">
        <v>60</v>
      </c>
      <c r="C3623" s="4" t="s">
        <v>7347</v>
      </c>
      <c r="D3623" s="5">
        <v>42662</v>
      </c>
      <c r="E3623" s="4" t="s">
        <v>5142</v>
      </c>
      <c r="F3623" s="4" t="s">
        <v>2311</v>
      </c>
      <c r="G3623" s="4">
        <v>3</v>
      </c>
      <c r="H3623" s="4" t="s">
        <v>12</v>
      </c>
    </row>
    <row r="3624" spans="1:8" x14ac:dyDescent="0.3">
      <c r="A3624" s="3">
        <v>3600</v>
      </c>
      <c r="B3624" s="3" t="s">
        <v>60</v>
      </c>
      <c r="C3624" s="4" t="s">
        <v>7348</v>
      </c>
      <c r="D3624" s="5">
        <v>42662</v>
      </c>
      <c r="E3624" s="4" t="s">
        <v>5142</v>
      </c>
      <c r="F3624" s="4" t="s">
        <v>7349</v>
      </c>
      <c r="G3624" s="4">
        <v>5</v>
      </c>
      <c r="H3624" s="4" t="s">
        <v>12</v>
      </c>
    </row>
    <row r="3625" spans="1:8" ht="28.8" x14ac:dyDescent="0.3">
      <c r="A3625" s="3">
        <v>3601</v>
      </c>
      <c r="B3625" s="3" t="s">
        <v>60</v>
      </c>
      <c r="C3625" s="4" t="s">
        <v>7350</v>
      </c>
      <c r="D3625" s="5">
        <v>42663</v>
      </c>
      <c r="E3625" s="4" t="s">
        <v>5142</v>
      </c>
      <c r="F3625" s="4" t="s">
        <v>3211</v>
      </c>
      <c r="G3625" s="4">
        <v>5</v>
      </c>
      <c r="H3625" s="4" t="s">
        <v>12</v>
      </c>
    </row>
    <row r="3626" spans="1:8" ht="28.8" x14ac:dyDescent="0.3">
      <c r="A3626" s="3">
        <v>3602</v>
      </c>
      <c r="B3626" s="3" t="s">
        <v>60</v>
      </c>
      <c r="C3626" s="4" t="s">
        <v>7350</v>
      </c>
      <c r="D3626" s="5">
        <v>42663</v>
      </c>
      <c r="E3626" s="4" t="s">
        <v>5142</v>
      </c>
      <c r="F3626" s="4" t="s">
        <v>3211</v>
      </c>
      <c r="G3626" s="4">
        <v>5</v>
      </c>
      <c r="H3626" s="4" t="s">
        <v>12</v>
      </c>
    </row>
    <row r="3627" spans="1:8" ht="28.8" x14ac:dyDescent="0.3">
      <c r="A3627" s="3">
        <v>3571</v>
      </c>
      <c r="B3627" s="3" t="s">
        <v>2150</v>
      </c>
      <c r="C3627" s="4" t="s">
        <v>7125</v>
      </c>
      <c r="D3627" s="5">
        <v>42663</v>
      </c>
      <c r="E3627" s="4" t="s">
        <v>5142</v>
      </c>
      <c r="F3627" s="4" t="s">
        <v>7351</v>
      </c>
      <c r="G3627" s="4">
        <v>5</v>
      </c>
      <c r="H3627" s="4" t="s">
        <v>12</v>
      </c>
    </row>
    <row r="3628" spans="1:8" x14ac:dyDescent="0.3">
      <c r="A3628" s="3">
        <v>3603</v>
      </c>
      <c r="B3628" s="3" t="s">
        <v>60</v>
      </c>
      <c r="C3628" s="4" t="s">
        <v>7352</v>
      </c>
      <c r="D3628" s="5">
        <v>42664</v>
      </c>
      <c r="E3628" s="4" t="s">
        <v>5142</v>
      </c>
      <c r="F3628" s="4" t="s">
        <v>7353</v>
      </c>
      <c r="G3628" s="4">
        <v>4</v>
      </c>
      <c r="H3628" s="4" t="s">
        <v>12</v>
      </c>
    </row>
    <row r="3629" spans="1:8" x14ac:dyDescent="0.3">
      <c r="A3629" s="3">
        <v>3604</v>
      </c>
      <c r="B3629" s="3" t="s">
        <v>60</v>
      </c>
      <c r="C3629" s="4" t="s">
        <v>7354</v>
      </c>
      <c r="D3629" s="5">
        <v>42664</v>
      </c>
      <c r="E3629" s="4" t="s">
        <v>5142</v>
      </c>
      <c r="F3629" s="4" t="s">
        <v>7355</v>
      </c>
      <c r="G3629" s="4">
        <v>5</v>
      </c>
      <c r="H3629" s="4" t="s">
        <v>12</v>
      </c>
    </row>
    <row r="3630" spans="1:8" x14ac:dyDescent="0.3">
      <c r="A3630" s="3">
        <v>3605</v>
      </c>
      <c r="B3630" s="3" t="s">
        <v>60</v>
      </c>
      <c r="C3630" s="4" t="s">
        <v>7354</v>
      </c>
      <c r="D3630" s="5">
        <v>42664</v>
      </c>
      <c r="E3630" s="4" t="s">
        <v>5142</v>
      </c>
      <c r="F3630" s="4" t="s">
        <v>7355</v>
      </c>
      <c r="G3630" s="4">
        <v>5</v>
      </c>
      <c r="H3630" s="4" t="s">
        <v>12</v>
      </c>
    </row>
    <row r="3631" spans="1:8" x14ac:dyDescent="0.3">
      <c r="A3631" s="3">
        <v>3622</v>
      </c>
      <c r="B3631" s="3" t="s">
        <v>60</v>
      </c>
      <c r="C3631" s="4" t="s">
        <v>7356</v>
      </c>
      <c r="D3631" s="5">
        <v>42665</v>
      </c>
      <c r="E3631" s="4" t="s">
        <v>5142</v>
      </c>
      <c r="F3631" s="4" t="s">
        <v>7357</v>
      </c>
      <c r="G3631" s="4">
        <v>5</v>
      </c>
      <c r="H3631" s="4" t="s">
        <v>12</v>
      </c>
    </row>
    <row r="3632" spans="1:8" ht="28.8" x14ac:dyDescent="0.3">
      <c r="A3632" s="3">
        <v>3621</v>
      </c>
      <c r="B3632" s="3" t="s">
        <v>60</v>
      </c>
      <c r="C3632" s="4" t="s">
        <v>7358</v>
      </c>
      <c r="D3632" s="5">
        <v>42665</v>
      </c>
      <c r="E3632" s="4" t="s">
        <v>5142</v>
      </c>
      <c r="F3632" s="4" t="s">
        <v>7359</v>
      </c>
      <c r="G3632" s="4">
        <v>5</v>
      </c>
      <c r="H3632" s="4" t="s">
        <v>12</v>
      </c>
    </row>
    <row r="3633" spans="1:8" ht="28.8" x14ac:dyDescent="0.3">
      <c r="A3633" s="3">
        <v>3567</v>
      </c>
      <c r="B3633" s="3" t="s">
        <v>2150</v>
      </c>
      <c r="C3633" s="4" t="s">
        <v>7360</v>
      </c>
      <c r="D3633" s="5">
        <v>42665</v>
      </c>
      <c r="E3633" s="4" t="s">
        <v>5142</v>
      </c>
      <c r="F3633" s="4" t="s">
        <v>7361</v>
      </c>
      <c r="G3633" s="4">
        <v>5</v>
      </c>
      <c r="H3633" s="4" t="s">
        <v>12</v>
      </c>
    </row>
    <row r="3634" spans="1:8" x14ac:dyDescent="0.3">
      <c r="A3634" s="3">
        <v>3606</v>
      </c>
      <c r="B3634" s="3" t="s">
        <v>60</v>
      </c>
      <c r="C3634" s="4" t="s">
        <v>7362</v>
      </c>
      <c r="D3634" s="5">
        <v>42665</v>
      </c>
      <c r="E3634" s="4" t="s">
        <v>5142</v>
      </c>
      <c r="F3634" s="4" t="s">
        <v>6251</v>
      </c>
      <c r="G3634" s="4">
        <v>5</v>
      </c>
      <c r="H3634" s="4" t="s">
        <v>12</v>
      </c>
    </row>
    <row r="3635" spans="1:8" ht="28.8" x14ac:dyDescent="0.3">
      <c r="A3635" s="3">
        <v>3625</v>
      </c>
      <c r="B3635" s="3" t="s">
        <v>60</v>
      </c>
      <c r="C3635" s="4" t="s">
        <v>7363</v>
      </c>
      <c r="D3635" s="5">
        <v>42666</v>
      </c>
      <c r="E3635" s="4" t="s">
        <v>5142</v>
      </c>
      <c r="F3635" s="4" t="s">
        <v>7364</v>
      </c>
      <c r="G3635" s="4">
        <v>5</v>
      </c>
      <c r="H3635" s="4" t="s">
        <v>12</v>
      </c>
    </row>
    <row r="3636" spans="1:8" ht="57.6" x14ac:dyDescent="0.3">
      <c r="A3636" s="3">
        <v>3566</v>
      </c>
      <c r="B3636" s="3" t="s">
        <v>2150</v>
      </c>
      <c r="C3636" s="4" t="s">
        <v>7365</v>
      </c>
      <c r="D3636" s="5">
        <v>42666</v>
      </c>
      <c r="E3636" s="4" t="s">
        <v>5142</v>
      </c>
      <c r="F3636" s="4" t="s">
        <v>7366</v>
      </c>
      <c r="G3636" s="4">
        <v>5</v>
      </c>
      <c r="H3636" s="4" t="s">
        <v>65</v>
      </c>
    </row>
    <row r="3637" spans="1:8" x14ac:dyDescent="0.3">
      <c r="A3637" s="3">
        <v>3623</v>
      </c>
      <c r="B3637" s="3" t="s">
        <v>60</v>
      </c>
      <c r="C3637" s="4" t="s">
        <v>7367</v>
      </c>
      <c r="D3637" s="5">
        <v>42666</v>
      </c>
      <c r="E3637" s="4" t="s">
        <v>5142</v>
      </c>
      <c r="F3637" s="4" t="s">
        <v>7368</v>
      </c>
      <c r="G3637" s="4">
        <v>4</v>
      </c>
      <c r="H3637" s="4" t="s">
        <v>12</v>
      </c>
    </row>
    <row r="3638" spans="1:8" x14ac:dyDescent="0.3">
      <c r="A3638" s="3">
        <v>3565</v>
      </c>
      <c r="B3638" s="3" t="s">
        <v>2150</v>
      </c>
      <c r="C3638" s="4" t="s">
        <v>7369</v>
      </c>
      <c r="D3638" s="5">
        <v>42666</v>
      </c>
      <c r="E3638" s="4" t="s">
        <v>5142</v>
      </c>
      <c r="F3638" s="4" t="s">
        <v>7370</v>
      </c>
      <c r="G3638" s="4">
        <v>4</v>
      </c>
      <c r="H3638" s="4" t="s">
        <v>12</v>
      </c>
    </row>
    <row r="3639" spans="1:8" x14ac:dyDescent="0.3">
      <c r="A3639" s="3">
        <v>3624</v>
      </c>
      <c r="B3639" s="3" t="s">
        <v>60</v>
      </c>
      <c r="C3639" s="4" t="s">
        <v>7371</v>
      </c>
      <c r="D3639" s="5">
        <v>42666</v>
      </c>
      <c r="E3639" s="4" t="s">
        <v>5142</v>
      </c>
      <c r="F3639" s="4" t="s">
        <v>7372</v>
      </c>
      <c r="G3639" s="4">
        <v>3</v>
      </c>
      <c r="H3639" s="4" t="s">
        <v>2668</v>
      </c>
    </row>
    <row r="3640" spans="1:8" ht="43.2" x14ac:dyDescent="0.3">
      <c r="A3640" s="3">
        <v>3564</v>
      </c>
      <c r="B3640" s="3" t="s">
        <v>2150</v>
      </c>
      <c r="C3640" s="4" t="s">
        <v>7373</v>
      </c>
      <c r="D3640" s="5">
        <v>42667</v>
      </c>
      <c r="E3640" s="4" t="s">
        <v>5142</v>
      </c>
      <c r="F3640" s="4" t="s">
        <v>7374</v>
      </c>
      <c r="G3640" s="4">
        <v>4</v>
      </c>
      <c r="H3640" s="4" t="s">
        <v>12</v>
      </c>
    </row>
    <row r="3641" spans="1:8" x14ac:dyDescent="0.3">
      <c r="A3641" s="3">
        <v>3626</v>
      </c>
      <c r="B3641" s="3" t="s">
        <v>60</v>
      </c>
      <c r="C3641" s="4" t="s">
        <v>7375</v>
      </c>
      <c r="D3641" s="5">
        <v>42667</v>
      </c>
      <c r="E3641" s="4" t="s">
        <v>5142</v>
      </c>
      <c r="F3641" s="4" t="s">
        <v>7376</v>
      </c>
      <c r="G3641" s="4">
        <v>5</v>
      </c>
      <c r="H3641" s="4" t="s">
        <v>12</v>
      </c>
    </row>
    <row r="3642" spans="1:8" ht="28.8" x14ac:dyDescent="0.3">
      <c r="A3642" s="3">
        <v>3563</v>
      </c>
      <c r="B3642" s="3" t="s">
        <v>2150</v>
      </c>
      <c r="C3642" s="4" t="s">
        <v>7377</v>
      </c>
      <c r="D3642" s="5">
        <v>42668</v>
      </c>
      <c r="E3642" s="4" t="s">
        <v>5142</v>
      </c>
      <c r="F3642" s="4" t="s">
        <v>7378</v>
      </c>
      <c r="G3642" s="4">
        <v>5</v>
      </c>
      <c r="H3642" s="4" t="s">
        <v>12</v>
      </c>
    </row>
    <row r="3643" spans="1:8" x14ac:dyDescent="0.3">
      <c r="A3643" s="3">
        <v>3631</v>
      </c>
      <c r="B3643" s="3" t="s">
        <v>60</v>
      </c>
      <c r="C3643" s="4" t="s">
        <v>7379</v>
      </c>
      <c r="D3643" s="5">
        <v>42669</v>
      </c>
      <c r="E3643" s="4" t="s">
        <v>5142</v>
      </c>
      <c r="F3643" s="4" t="s">
        <v>7380</v>
      </c>
      <c r="G3643" s="4">
        <v>5</v>
      </c>
      <c r="H3643" s="4" t="s">
        <v>12</v>
      </c>
    </row>
    <row r="3644" spans="1:8" ht="28.8" x14ac:dyDescent="0.3">
      <c r="A3644" s="3">
        <v>3561</v>
      </c>
      <c r="B3644" s="3" t="s">
        <v>2150</v>
      </c>
      <c r="C3644" s="4" t="s">
        <v>7381</v>
      </c>
      <c r="D3644" s="5">
        <v>42670</v>
      </c>
      <c r="E3644" s="4" t="s">
        <v>5142</v>
      </c>
      <c r="F3644" s="4" t="s">
        <v>7382</v>
      </c>
      <c r="G3644" s="4">
        <v>5</v>
      </c>
      <c r="H3644" s="4" t="s">
        <v>12</v>
      </c>
    </row>
    <row r="3645" spans="1:8" x14ac:dyDescent="0.3">
      <c r="A3645" s="3">
        <v>3630</v>
      </c>
      <c r="B3645" s="3" t="s">
        <v>60</v>
      </c>
      <c r="C3645" s="4" t="s">
        <v>7383</v>
      </c>
      <c r="D3645" s="5">
        <v>42670</v>
      </c>
      <c r="E3645" s="4" t="s">
        <v>5142</v>
      </c>
      <c r="F3645" s="4" t="s">
        <v>200</v>
      </c>
      <c r="G3645" s="4">
        <v>4</v>
      </c>
      <c r="H3645" s="4" t="s">
        <v>12</v>
      </c>
    </row>
    <row r="3646" spans="1:8" x14ac:dyDescent="0.3">
      <c r="A3646" s="3">
        <v>3562</v>
      </c>
      <c r="B3646" s="3" t="s">
        <v>2150</v>
      </c>
      <c r="C3646" s="4" t="s">
        <v>7384</v>
      </c>
      <c r="D3646" s="5">
        <v>42670</v>
      </c>
      <c r="E3646" s="4" t="s">
        <v>5142</v>
      </c>
      <c r="F3646" s="4" t="s">
        <v>7385</v>
      </c>
      <c r="G3646" s="4">
        <v>4</v>
      </c>
      <c r="H3646" s="4" t="s">
        <v>12</v>
      </c>
    </row>
    <row r="3647" spans="1:8" x14ac:dyDescent="0.3">
      <c r="A3647" s="3">
        <v>3629</v>
      </c>
      <c r="B3647" s="3" t="s">
        <v>60</v>
      </c>
      <c r="C3647" s="4" t="s">
        <v>7386</v>
      </c>
      <c r="D3647" s="5">
        <v>42671</v>
      </c>
      <c r="E3647" s="4" t="s">
        <v>5142</v>
      </c>
      <c r="F3647" s="4" t="s">
        <v>7387</v>
      </c>
      <c r="G3647" s="4">
        <v>5</v>
      </c>
      <c r="H3647" s="4" t="s">
        <v>12</v>
      </c>
    </row>
    <row r="3648" spans="1:8" x14ac:dyDescent="0.3">
      <c r="A3648" s="3">
        <v>3628</v>
      </c>
      <c r="B3648" s="3" t="s">
        <v>60</v>
      </c>
      <c r="C3648" s="4" t="s">
        <v>7388</v>
      </c>
      <c r="D3648" s="5">
        <v>42672</v>
      </c>
      <c r="E3648" s="4" t="s">
        <v>5142</v>
      </c>
      <c r="F3648" s="4" t="s">
        <v>3352</v>
      </c>
      <c r="G3648" s="4">
        <v>5</v>
      </c>
      <c r="H3648" s="4" t="s">
        <v>12</v>
      </c>
    </row>
    <row r="3649" spans="1:8" x14ac:dyDescent="0.3">
      <c r="A3649" s="3">
        <v>3627</v>
      </c>
      <c r="B3649" s="3" t="s">
        <v>60</v>
      </c>
      <c r="C3649" s="4" t="s">
        <v>7389</v>
      </c>
      <c r="D3649" s="5">
        <v>42673</v>
      </c>
      <c r="E3649" s="4" t="s">
        <v>5142</v>
      </c>
      <c r="F3649" s="4" t="s">
        <v>7390</v>
      </c>
      <c r="G3649" s="4">
        <v>4</v>
      </c>
      <c r="H3649" s="4" t="s">
        <v>12</v>
      </c>
    </row>
    <row r="3650" spans="1:8" ht="28.8" x14ac:dyDescent="0.3">
      <c r="A3650" s="3">
        <v>3572</v>
      </c>
      <c r="B3650" s="3" t="s">
        <v>2150</v>
      </c>
      <c r="C3650" s="4" t="s">
        <v>7391</v>
      </c>
      <c r="D3650" s="5">
        <v>42673</v>
      </c>
      <c r="E3650" s="4" t="s">
        <v>5142</v>
      </c>
      <c r="F3650" s="4" t="s">
        <v>7392</v>
      </c>
      <c r="G3650" s="4">
        <v>5</v>
      </c>
      <c r="H3650" s="4" t="s">
        <v>12</v>
      </c>
    </row>
    <row r="3651" spans="1:8" x14ac:dyDescent="0.3">
      <c r="A3651" s="3">
        <v>3620</v>
      </c>
      <c r="B3651" s="3" t="s">
        <v>60</v>
      </c>
      <c r="C3651" s="4" t="s">
        <v>7393</v>
      </c>
      <c r="D3651" s="5">
        <v>42673</v>
      </c>
      <c r="E3651" s="4" t="s">
        <v>5142</v>
      </c>
      <c r="F3651" s="4" t="s">
        <v>7394</v>
      </c>
      <c r="G3651" s="4">
        <v>5</v>
      </c>
      <c r="H3651" s="4" t="s">
        <v>12</v>
      </c>
    </row>
    <row r="3652" spans="1:8" x14ac:dyDescent="0.3">
      <c r="A3652" s="3">
        <v>3619</v>
      </c>
      <c r="B3652" s="3" t="s">
        <v>60</v>
      </c>
      <c r="C3652" s="4" t="s">
        <v>7395</v>
      </c>
      <c r="D3652" s="5">
        <v>42674</v>
      </c>
      <c r="E3652" s="4" t="s">
        <v>5142</v>
      </c>
      <c r="F3652" s="4" t="s">
        <v>7396</v>
      </c>
      <c r="G3652" s="4">
        <v>5</v>
      </c>
      <c r="H3652" s="4" t="s">
        <v>12</v>
      </c>
    </row>
    <row r="3653" spans="1:8" x14ac:dyDescent="0.3">
      <c r="A3653" s="3">
        <v>3618</v>
      </c>
      <c r="B3653" s="3" t="s">
        <v>60</v>
      </c>
      <c r="C3653" s="4" t="s">
        <v>7397</v>
      </c>
      <c r="D3653" s="5">
        <v>42674</v>
      </c>
      <c r="E3653" s="4" t="s">
        <v>5142</v>
      </c>
      <c r="F3653" s="4" t="s">
        <v>7398</v>
      </c>
      <c r="G3653" s="4">
        <v>4</v>
      </c>
      <c r="H3653" s="4" t="s">
        <v>12</v>
      </c>
    </row>
    <row r="3654" spans="1:8" x14ac:dyDescent="0.3">
      <c r="A3654" s="3">
        <v>3613</v>
      </c>
      <c r="B3654" s="3" t="s">
        <v>60</v>
      </c>
      <c r="C3654" s="4" t="s">
        <v>7399</v>
      </c>
      <c r="D3654" s="5">
        <v>42675</v>
      </c>
      <c r="E3654" s="4" t="s">
        <v>5142</v>
      </c>
      <c r="F3654" s="4" t="s">
        <v>7400</v>
      </c>
      <c r="G3654" s="4">
        <v>5</v>
      </c>
      <c r="H3654" s="4" t="s">
        <v>12</v>
      </c>
    </row>
    <row r="3655" spans="1:8" x14ac:dyDescent="0.3">
      <c r="A3655" s="3">
        <v>3616</v>
      </c>
      <c r="B3655" s="3" t="s">
        <v>60</v>
      </c>
      <c r="C3655" s="4" t="s">
        <v>7401</v>
      </c>
      <c r="D3655" s="5">
        <v>42675</v>
      </c>
      <c r="E3655" s="4" t="s">
        <v>5142</v>
      </c>
      <c r="F3655" s="4" t="s">
        <v>7402</v>
      </c>
      <c r="G3655" s="4">
        <v>5</v>
      </c>
      <c r="H3655" s="4" t="s">
        <v>12</v>
      </c>
    </row>
    <row r="3656" spans="1:8" x14ac:dyDescent="0.3">
      <c r="A3656" s="3">
        <v>3617</v>
      </c>
      <c r="B3656" s="3" t="s">
        <v>60</v>
      </c>
      <c r="C3656" s="4" t="s">
        <v>7401</v>
      </c>
      <c r="D3656" s="5">
        <v>42675</v>
      </c>
      <c r="E3656" s="4" t="s">
        <v>5142</v>
      </c>
      <c r="F3656" s="4" t="s">
        <v>7402</v>
      </c>
      <c r="G3656" s="4">
        <v>5</v>
      </c>
      <c r="H3656" s="4" t="s">
        <v>12</v>
      </c>
    </row>
    <row r="3657" spans="1:8" x14ac:dyDescent="0.3">
      <c r="A3657" s="3">
        <v>3614</v>
      </c>
      <c r="B3657" s="3" t="s">
        <v>60</v>
      </c>
      <c r="C3657" s="4" t="s">
        <v>7403</v>
      </c>
      <c r="D3657" s="5">
        <v>42675</v>
      </c>
      <c r="E3657" s="4" t="s">
        <v>5142</v>
      </c>
      <c r="F3657" s="4" t="s">
        <v>7404</v>
      </c>
      <c r="G3657" s="4">
        <v>4</v>
      </c>
      <c r="H3657" s="4" t="s">
        <v>12</v>
      </c>
    </row>
    <row r="3658" spans="1:8" x14ac:dyDescent="0.3">
      <c r="A3658" s="3">
        <v>3615</v>
      </c>
      <c r="B3658" s="3" t="s">
        <v>60</v>
      </c>
      <c r="C3658" s="4" t="s">
        <v>7405</v>
      </c>
      <c r="D3658" s="5">
        <v>42675</v>
      </c>
      <c r="E3658" s="4" t="s">
        <v>5142</v>
      </c>
      <c r="F3658" s="4" t="s">
        <v>7406</v>
      </c>
      <c r="G3658" s="4">
        <v>5</v>
      </c>
      <c r="H3658" s="4" t="s">
        <v>12</v>
      </c>
    </row>
    <row r="3659" spans="1:8" x14ac:dyDescent="0.3">
      <c r="A3659" s="3">
        <v>3644</v>
      </c>
      <c r="B3659" s="3" t="s">
        <v>6956</v>
      </c>
      <c r="C3659" s="4" t="s">
        <v>7407</v>
      </c>
      <c r="D3659" s="5">
        <v>42676</v>
      </c>
      <c r="E3659" s="4" t="s">
        <v>5142</v>
      </c>
      <c r="F3659" s="4" t="s">
        <v>7408</v>
      </c>
      <c r="G3659" s="4">
        <v>4</v>
      </c>
      <c r="H3659" s="4" t="s">
        <v>12</v>
      </c>
    </row>
    <row r="3660" spans="1:8" x14ac:dyDescent="0.3">
      <c r="A3660" s="3">
        <v>3612</v>
      </c>
      <c r="B3660" s="3" t="s">
        <v>60</v>
      </c>
      <c r="C3660" s="4" t="s">
        <v>7409</v>
      </c>
      <c r="D3660" s="5">
        <v>42676</v>
      </c>
      <c r="E3660" s="4" t="s">
        <v>5142</v>
      </c>
      <c r="F3660" s="4" t="s">
        <v>7410</v>
      </c>
      <c r="G3660" s="4">
        <v>4</v>
      </c>
      <c r="H3660" s="4" t="s">
        <v>12</v>
      </c>
    </row>
    <row r="3661" spans="1:8" x14ac:dyDescent="0.3">
      <c r="A3661" s="3">
        <v>3611</v>
      </c>
      <c r="B3661" s="3" t="s">
        <v>60</v>
      </c>
      <c r="C3661" s="4" t="s">
        <v>7411</v>
      </c>
      <c r="D3661" s="5">
        <v>42676</v>
      </c>
      <c r="E3661" s="4" t="s">
        <v>5142</v>
      </c>
      <c r="F3661" s="4" t="s">
        <v>7412</v>
      </c>
      <c r="G3661" s="4">
        <v>5</v>
      </c>
      <c r="H3661" s="4" t="s">
        <v>12</v>
      </c>
    </row>
    <row r="3662" spans="1:8" ht="28.8" x14ac:dyDescent="0.3">
      <c r="A3662" s="3">
        <v>3560</v>
      </c>
      <c r="B3662" s="3" t="s">
        <v>2150</v>
      </c>
      <c r="C3662" s="4" t="s">
        <v>7413</v>
      </c>
      <c r="D3662" s="5">
        <v>42676</v>
      </c>
      <c r="E3662" s="4" t="s">
        <v>5142</v>
      </c>
      <c r="F3662" s="4" t="s">
        <v>7414</v>
      </c>
      <c r="G3662" s="4">
        <v>5</v>
      </c>
      <c r="H3662" s="4" t="s">
        <v>12</v>
      </c>
    </row>
    <row r="3663" spans="1:8" x14ac:dyDescent="0.3">
      <c r="A3663" s="3">
        <v>3610</v>
      </c>
      <c r="B3663" s="3" t="s">
        <v>60</v>
      </c>
      <c r="C3663" s="4" t="s">
        <v>7415</v>
      </c>
      <c r="D3663" s="5">
        <v>42676</v>
      </c>
      <c r="E3663" s="4" t="s">
        <v>5142</v>
      </c>
      <c r="F3663" s="4" t="s">
        <v>7416</v>
      </c>
      <c r="G3663" s="4">
        <v>1</v>
      </c>
      <c r="H3663" s="4" t="s">
        <v>65</v>
      </c>
    </row>
    <row r="3664" spans="1:8" x14ac:dyDescent="0.3">
      <c r="A3664" s="3">
        <v>3609</v>
      </c>
      <c r="B3664" s="3" t="s">
        <v>60</v>
      </c>
      <c r="C3664" s="4" t="s">
        <v>7417</v>
      </c>
      <c r="D3664" s="5">
        <v>42677</v>
      </c>
      <c r="E3664" s="4" t="s">
        <v>5142</v>
      </c>
      <c r="F3664" s="4" t="s">
        <v>7418</v>
      </c>
      <c r="G3664" s="4">
        <v>2</v>
      </c>
      <c r="H3664" s="4" t="s">
        <v>65</v>
      </c>
    </row>
    <row r="3665" spans="1:8" x14ac:dyDescent="0.3">
      <c r="A3665" s="3">
        <v>3607</v>
      </c>
      <c r="B3665" s="3" t="s">
        <v>60</v>
      </c>
      <c r="C3665" s="4" t="s">
        <v>7419</v>
      </c>
      <c r="D3665" s="5">
        <v>42678</v>
      </c>
      <c r="E3665" s="4" t="s">
        <v>5142</v>
      </c>
      <c r="F3665" s="4" t="s">
        <v>7420</v>
      </c>
      <c r="G3665" s="4">
        <v>1</v>
      </c>
      <c r="H3665" s="4" t="s">
        <v>65</v>
      </c>
    </row>
    <row r="3666" spans="1:8" x14ac:dyDescent="0.3">
      <c r="A3666" s="3">
        <v>3608</v>
      </c>
      <c r="B3666" s="3" t="s">
        <v>60</v>
      </c>
      <c r="C3666" s="4" t="s">
        <v>7421</v>
      </c>
      <c r="D3666" s="5">
        <v>42678</v>
      </c>
      <c r="E3666" s="4" t="s">
        <v>5142</v>
      </c>
      <c r="F3666" s="4" t="s">
        <v>6086</v>
      </c>
      <c r="G3666" s="4">
        <v>5</v>
      </c>
      <c r="H3666" s="4" t="s">
        <v>12</v>
      </c>
    </row>
    <row r="3667" spans="1:8" ht="28.8" x14ac:dyDescent="0.3">
      <c r="A3667" s="3">
        <v>3632</v>
      </c>
      <c r="B3667" s="3" t="s">
        <v>60</v>
      </c>
      <c r="C3667" s="4" t="s">
        <v>7422</v>
      </c>
      <c r="D3667" s="5">
        <v>42678</v>
      </c>
      <c r="E3667" s="4" t="s">
        <v>5142</v>
      </c>
      <c r="F3667" s="4" t="s">
        <v>7423</v>
      </c>
      <c r="G3667" s="4">
        <v>5</v>
      </c>
      <c r="H3667" s="4" t="s">
        <v>12</v>
      </c>
    </row>
    <row r="3668" spans="1:8" ht="28.8" x14ac:dyDescent="0.3">
      <c r="A3668" s="3">
        <v>3633</v>
      </c>
      <c r="B3668" s="3" t="s">
        <v>60</v>
      </c>
      <c r="C3668" s="4" t="s">
        <v>7424</v>
      </c>
      <c r="D3668" s="5">
        <v>42679</v>
      </c>
      <c r="E3668" s="4" t="s">
        <v>5142</v>
      </c>
      <c r="F3668" s="4" t="s">
        <v>7425</v>
      </c>
      <c r="G3668" s="4">
        <v>5</v>
      </c>
      <c r="H3668" s="4" t="s">
        <v>12</v>
      </c>
    </row>
    <row r="3669" spans="1:8" x14ac:dyDescent="0.3">
      <c r="A3669" s="3">
        <v>3636</v>
      </c>
      <c r="B3669" s="3" t="s">
        <v>60</v>
      </c>
      <c r="C3669" s="4" t="s">
        <v>7426</v>
      </c>
      <c r="D3669" s="5">
        <v>42680</v>
      </c>
      <c r="E3669" s="4" t="s">
        <v>5142</v>
      </c>
      <c r="F3669" s="4" t="s">
        <v>7427</v>
      </c>
      <c r="G3669" s="4">
        <v>5</v>
      </c>
      <c r="H3669" s="4" t="s">
        <v>12</v>
      </c>
    </row>
    <row r="3670" spans="1:8" x14ac:dyDescent="0.3">
      <c r="A3670" s="3">
        <v>3637</v>
      </c>
      <c r="B3670" s="3" t="s">
        <v>60</v>
      </c>
      <c r="C3670" s="4" t="s">
        <v>7428</v>
      </c>
      <c r="D3670" s="5">
        <v>42680</v>
      </c>
      <c r="E3670" s="4" t="s">
        <v>5142</v>
      </c>
      <c r="F3670" s="4" t="s">
        <v>7429</v>
      </c>
      <c r="G3670" s="4">
        <v>5</v>
      </c>
      <c r="H3670" s="4" t="s">
        <v>12</v>
      </c>
    </row>
    <row r="3671" spans="1:8" x14ac:dyDescent="0.3">
      <c r="A3671" s="3">
        <v>3635</v>
      </c>
      <c r="B3671" s="3" t="s">
        <v>60</v>
      </c>
      <c r="C3671" s="4" t="s">
        <v>7430</v>
      </c>
      <c r="D3671" s="5">
        <v>42680</v>
      </c>
      <c r="E3671" s="4" t="s">
        <v>5142</v>
      </c>
      <c r="F3671" s="4" t="s">
        <v>7431</v>
      </c>
      <c r="G3671" s="4">
        <v>5</v>
      </c>
      <c r="H3671" s="4" t="s">
        <v>12</v>
      </c>
    </row>
    <row r="3672" spans="1:8" ht="28.8" x14ac:dyDescent="0.3">
      <c r="A3672" s="3">
        <v>3634</v>
      </c>
      <c r="B3672" s="3" t="s">
        <v>60</v>
      </c>
      <c r="C3672" s="4" t="s">
        <v>7432</v>
      </c>
      <c r="D3672" s="5">
        <v>42680</v>
      </c>
      <c r="E3672" s="4" t="s">
        <v>5142</v>
      </c>
      <c r="F3672" s="4" t="s">
        <v>7433</v>
      </c>
      <c r="G3672" s="4">
        <v>4</v>
      </c>
      <c r="H3672" s="4" t="s">
        <v>12</v>
      </c>
    </row>
    <row r="3673" spans="1:8" x14ac:dyDescent="0.3">
      <c r="A3673" s="3">
        <v>3642</v>
      </c>
      <c r="B3673" s="3" t="s">
        <v>60</v>
      </c>
      <c r="C3673" s="4" t="s">
        <v>7434</v>
      </c>
      <c r="D3673" s="5">
        <v>42681</v>
      </c>
      <c r="E3673" s="4" t="s">
        <v>5142</v>
      </c>
      <c r="F3673" s="4" t="s">
        <v>7435</v>
      </c>
      <c r="G3673" s="4">
        <v>5</v>
      </c>
      <c r="H3673" s="4" t="s">
        <v>12</v>
      </c>
    </row>
    <row r="3674" spans="1:8" x14ac:dyDescent="0.3">
      <c r="A3674" s="3">
        <v>3643</v>
      </c>
      <c r="B3674" s="3" t="s">
        <v>60</v>
      </c>
      <c r="C3674" s="4" t="s">
        <v>7436</v>
      </c>
      <c r="D3674" s="5">
        <v>42681</v>
      </c>
      <c r="E3674" s="4" t="s">
        <v>5142</v>
      </c>
      <c r="F3674" s="4" t="s">
        <v>7437</v>
      </c>
      <c r="G3674" s="4">
        <v>5</v>
      </c>
      <c r="H3674" s="4" t="s">
        <v>12</v>
      </c>
    </row>
    <row r="3675" spans="1:8" x14ac:dyDescent="0.3">
      <c r="A3675" s="3">
        <v>3641</v>
      </c>
      <c r="B3675" s="3" t="s">
        <v>60</v>
      </c>
      <c r="C3675" s="4" t="s">
        <v>7438</v>
      </c>
      <c r="D3675" s="5">
        <v>42681</v>
      </c>
      <c r="E3675" s="4" t="s">
        <v>5142</v>
      </c>
      <c r="F3675" s="4" t="s">
        <v>7439</v>
      </c>
      <c r="G3675" s="4">
        <v>5</v>
      </c>
      <c r="H3675" s="4" t="s">
        <v>12</v>
      </c>
    </row>
    <row r="3676" spans="1:8" x14ac:dyDescent="0.3">
      <c r="A3676" s="3">
        <v>3640</v>
      </c>
      <c r="B3676" s="3" t="s">
        <v>60</v>
      </c>
      <c r="C3676" s="4" t="s">
        <v>7440</v>
      </c>
      <c r="D3676" s="5">
        <v>42681</v>
      </c>
      <c r="E3676" s="4" t="s">
        <v>5142</v>
      </c>
      <c r="F3676" s="4" t="s">
        <v>7441</v>
      </c>
      <c r="G3676" s="4">
        <v>5</v>
      </c>
      <c r="H3676" s="4" t="s">
        <v>12</v>
      </c>
    </row>
    <row r="3677" spans="1:8" ht="28.8" x14ac:dyDescent="0.3">
      <c r="A3677" s="3">
        <v>3638</v>
      </c>
      <c r="B3677" s="3" t="s">
        <v>60</v>
      </c>
      <c r="C3677" s="4" t="s">
        <v>7442</v>
      </c>
      <c r="D3677" s="5">
        <v>42681</v>
      </c>
      <c r="E3677" s="4" t="s">
        <v>5142</v>
      </c>
      <c r="F3677" s="4" t="s">
        <v>7443</v>
      </c>
      <c r="G3677" s="4">
        <v>5</v>
      </c>
      <c r="H3677" s="4" t="s">
        <v>12</v>
      </c>
    </row>
    <row r="3678" spans="1:8" x14ac:dyDescent="0.3">
      <c r="A3678" s="3">
        <v>3639</v>
      </c>
      <c r="B3678" s="3" t="s">
        <v>60</v>
      </c>
      <c r="C3678" s="4" t="s">
        <v>7444</v>
      </c>
      <c r="D3678" s="5">
        <v>42681</v>
      </c>
      <c r="E3678" s="4" t="s">
        <v>5142</v>
      </c>
      <c r="F3678" s="4" t="s">
        <v>7445</v>
      </c>
      <c r="G3678" s="4">
        <v>5</v>
      </c>
      <c r="H3678" s="4" t="s">
        <v>12</v>
      </c>
    </row>
    <row r="3679" spans="1:8" x14ac:dyDescent="0.3">
      <c r="A3679" s="3">
        <v>3649</v>
      </c>
      <c r="B3679" s="3" t="s">
        <v>60</v>
      </c>
      <c r="C3679" s="4" t="s">
        <v>7446</v>
      </c>
      <c r="D3679" s="5">
        <v>42682</v>
      </c>
      <c r="E3679" s="4" t="s">
        <v>5142</v>
      </c>
      <c r="F3679" s="4" t="s">
        <v>200</v>
      </c>
      <c r="G3679" s="4">
        <v>5</v>
      </c>
      <c r="H3679" s="4" t="s">
        <v>12</v>
      </c>
    </row>
    <row r="3680" spans="1:8" x14ac:dyDescent="0.3">
      <c r="A3680" s="3">
        <v>3647</v>
      </c>
      <c r="B3680" s="3" t="s">
        <v>2150</v>
      </c>
      <c r="C3680" s="4" t="s">
        <v>7447</v>
      </c>
      <c r="D3680" s="5">
        <v>42683</v>
      </c>
      <c r="E3680" s="4" t="s">
        <v>5142</v>
      </c>
      <c r="F3680" s="4" t="s">
        <v>7448</v>
      </c>
      <c r="G3680" s="4">
        <v>5</v>
      </c>
      <c r="H3680" s="4" t="s">
        <v>12</v>
      </c>
    </row>
    <row r="3681" spans="1:8" x14ac:dyDescent="0.3">
      <c r="A3681" s="3">
        <v>3651</v>
      </c>
      <c r="B3681" s="3" t="s">
        <v>60</v>
      </c>
      <c r="C3681" s="4" t="s">
        <v>7449</v>
      </c>
      <c r="D3681" s="5">
        <v>42683</v>
      </c>
      <c r="E3681" s="4" t="s">
        <v>5142</v>
      </c>
      <c r="F3681" s="4" t="s">
        <v>7450</v>
      </c>
      <c r="G3681" s="4">
        <v>4</v>
      </c>
      <c r="H3681" s="4" t="s">
        <v>12</v>
      </c>
    </row>
    <row r="3682" spans="1:8" x14ac:dyDescent="0.3">
      <c r="A3682" s="3">
        <v>3650</v>
      </c>
      <c r="B3682" s="3" t="s">
        <v>60</v>
      </c>
      <c r="C3682" s="4" t="s">
        <v>7451</v>
      </c>
      <c r="D3682" s="5">
        <v>42683</v>
      </c>
      <c r="E3682" s="4" t="s">
        <v>5142</v>
      </c>
      <c r="F3682" s="4" t="s">
        <v>7452</v>
      </c>
      <c r="G3682" s="4">
        <v>4</v>
      </c>
      <c r="H3682" s="4" t="s">
        <v>12</v>
      </c>
    </row>
    <row r="3683" spans="1:8" ht="28.8" x14ac:dyDescent="0.3">
      <c r="A3683" s="3">
        <v>3648</v>
      </c>
      <c r="B3683" s="3" t="s">
        <v>2150</v>
      </c>
      <c r="C3683" s="4" t="s">
        <v>7453</v>
      </c>
      <c r="D3683" s="5">
        <v>42683</v>
      </c>
      <c r="E3683" s="4" t="s">
        <v>5142</v>
      </c>
      <c r="F3683" s="4" t="s">
        <v>7454</v>
      </c>
      <c r="G3683" s="4">
        <v>5</v>
      </c>
      <c r="H3683" s="4" t="s">
        <v>12</v>
      </c>
    </row>
    <row r="3684" spans="1:8" x14ac:dyDescent="0.3">
      <c r="A3684" s="3">
        <v>3652</v>
      </c>
      <c r="B3684" s="3" t="s">
        <v>60</v>
      </c>
      <c r="C3684" s="4" t="s">
        <v>7455</v>
      </c>
      <c r="D3684" s="5">
        <v>42684</v>
      </c>
      <c r="E3684" s="4" t="s">
        <v>5142</v>
      </c>
      <c r="F3684" s="4" t="s">
        <v>7456</v>
      </c>
      <c r="G3684" s="4">
        <v>5</v>
      </c>
      <c r="H3684" s="4" t="s">
        <v>12</v>
      </c>
    </row>
    <row r="3685" spans="1:8" x14ac:dyDescent="0.3">
      <c r="A3685" s="3">
        <v>3653</v>
      </c>
      <c r="B3685" s="3" t="s">
        <v>60</v>
      </c>
      <c r="C3685" s="4" t="s">
        <v>7457</v>
      </c>
      <c r="D3685" s="5">
        <v>42685</v>
      </c>
      <c r="E3685" s="4" t="s">
        <v>5142</v>
      </c>
      <c r="F3685" s="4" t="s">
        <v>7458</v>
      </c>
      <c r="G3685" s="4">
        <v>5</v>
      </c>
      <c r="H3685" s="4" t="s">
        <v>12</v>
      </c>
    </row>
    <row r="3686" spans="1:8" x14ac:dyDescent="0.3">
      <c r="A3686" s="3">
        <v>3654</v>
      </c>
      <c r="B3686" s="3" t="s">
        <v>60</v>
      </c>
      <c r="C3686" s="4" t="s">
        <v>7459</v>
      </c>
      <c r="D3686" s="5">
        <v>42685</v>
      </c>
      <c r="E3686" s="4" t="s">
        <v>5142</v>
      </c>
      <c r="F3686" s="4" t="s">
        <v>7460</v>
      </c>
      <c r="G3686" s="4">
        <v>4</v>
      </c>
      <c r="H3686" s="4" t="s">
        <v>12</v>
      </c>
    </row>
    <row r="3687" spans="1:8" x14ac:dyDescent="0.3">
      <c r="A3687" s="3">
        <v>3655</v>
      </c>
      <c r="B3687" s="3" t="s">
        <v>60</v>
      </c>
      <c r="C3687" s="4" t="s">
        <v>7461</v>
      </c>
      <c r="D3687" s="5">
        <v>42685</v>
      </c>
      <c r="E3687" s="4" t="s">
        <v>5142</v>
      </c>
      <c r="F3687" s="4" t="s">
        <v>7462</v>
      </c>
      <c r="G3687" s="4">
        <v>5</v>
      </c>
      <c r="H3687" s="4" t="s">
        <v>12</v>
      </c>
    </row>
    <row r="3688" spans="1:8" ht="28.8" x14ac:dyDescent="0.3">
      <c r="A3688" s="3">
        <v>3656</v>
      </c>
      <c r="B3688" s="3" t="s">
        <v>60</v>
      </c>
      <c r="C3688" s="4" t="s">
        <v>7463</v>
      </c>
      <c r="D3688" s="5">
        <v>42686</v>
      </c>
      <c r="E3688" s="4" t="s">
        <v>5142</v>
      </c>
      <c r="F3688" s="4" t="s">
        <v>7464</v>
      </c>
      <c r="G3688" s="4">
        <v>5</v>
      </c>
      <c r="H3688" s="4" t="s">
        <v>12</v>
      </c>
    </row>
    <row r="3689" spans="1:8" x14ac:dyDescent="0.3">
      <c r="A3689" s="3">
        <v>3658</v>
      </c>
      <c r="B3689" s="3" t="s">
        <v>60</v>
      </c>
      <c r="C3689" s="4" t="s">
        <v>7465</v>
      </c>
      <c r="D3689" s="5">
        <v>42686</v>
      </c>
      <c r="E3689" s="4" t="s">
        <v>5142</v>
      </c>
      <c r="F3689" s="4" t="s">
        <v>7466</v>
      </c>
      <c r="G3689" s="4">
        <v>4</v>
      </c>
      <c r="H3689" s="4" t="s">
        <v>12</v>
      </c>
    </row>
    <row r="3690" spans="1:8" x14ac:dyDescent="0.3">
      <c r="A3690" s="3">
        <v>3657</v>
      </c>
      <c r="B3690" s="3" t="s">
        <v>60</v>
      </c>
      <c r="C3690" s="4" t="s">
        <v>7467</v>
      </c>
      <c r="D3690" s="5">
        <v>42686</v>
      </c>
      <c r="E3690" s="4" t="s">
        <v>5142</v>
      </c>
      <c r="F3690" s="4" t="s">
        <v>7468</v>
      </c>
      <c r="G3690" s="4">
        <v>5</v>
      </c>
      <c r="H3690" s="4" t="s">
        <v>12</v>
      </c>
    </row>
    <row r="3691" spans="1:8" x14ac:dyDescent="0.3">
      <c r="A3691" s="3">
        <v>3659</v>
      </c>
      <c r="B3691" s="3" t="s">
        <v>60</v>
      </c>
      <c r="C3691" s="4" t="s">
        <v>7469</v>
      </c>
      <c r="D3691" s="5">
        <v>42687</v>
      </c>
      <c r="E3691" s="4" t="s">
        <v>5142</v>
      </c>
      <c r="F3691" s="4" t="s">
        <v>7470</v>
      </c>
      <c r="G3691" s="4">
        <v>5</v>
      </c>
      <c r="H3691" s="4" t="s">
        <v>12</v>
      </c>
    </row>
    <row r="3692" spans="1:8" x14ac:dyDescent="0.3">
      <c r="A3692" s="3">
        <v>3660</v>
      </c>
      <c r="B3692" s="3" t="s">
        <v>60</v>
      </c>
      <c r="C3692" s="4" t="s">
        <v>7471</v>
      </c>
      <c r="D3692" s="5">
        <v>42687</v>
      </c>
      <c r="E3692" s="4" t="s">
        <v>5142</v>
      </c>
      <c r="F3692" s="4" t="s">
        <v>7472</v>
      </c>
      <c r="G3692" s="4">
        <v>5</v>
      </c>
      <c r="H3692" s="4" t="s">
        <v>12</v>
      </c>
    </row>
    <row r="3693" spans="1:8" x14ac:dyDescent="0.3">
      <c r="A3693" s="3">
        <v>3696</v>
      </c>
      <c r="B3693" s="3" t="s">
        <v>60</v>
      </c>
      <c r="C3693" s="4" t="s">
        <v>7473</v>
      </c>
      <c r="D3693" s="5">
        <v>42688</v>
      </c>
      <c r="E3693" s="4" t="s">
        <v>5142</v>
      </c>
      <c r="F3693" s="4" t="s">
        <v>7474</v>
      </c>
      <c r="G3693" s="4">
        <v>3</v>
      </c>
      <c r="H3693" s="4" t="s">
        <v>12</v>
      </c>
    </row>
    <row r="3694" spans="1:8" x14ac:dyDescent="0.3">
      <c r="A3694" s="3">
        <v>3695</v>
      </c>
      <c r="B3694" s="3" t="s">
        <v>60</v>
      </c>
      <c r="C3694" s="4" t="s">
        <v>7475</v>
      </c>
      <c r="D3694" s="5">
        <v>42688</v>
      </c>
      <c r="E3694" s="4" t="s">
        <v>5142</v>
      </c>
      <c r="F3694" s="4" t="s">
        <v>7476</v>
      </c>
      <c r="G3694" s="4">
        <v>5</v>
      </c>
      <c r="H3694" s="4" t="s">
        <v>12</v>
      </c>
    </row>
    <row r="3695" spans="1:8" ht="28.8" x14ac:dyDescent="0.3">
      <c r="A3695" s="3">
        <v>3661</v>
      </c>
      <c r="B3695" s="3" t="s">
        <v>60</v>
      </c>
      <c r="C3695" s="4" t="s">
        <v>7477</v>
      </c>
      <c r="D3695" s="5">
        <v>42688</v>
      </c>
      <c r="E3695" s="4" t="s">
        <v>5142</v>
      </c>
      <c r="F3695" s="4" t="s">
        <v>7478</v>
      </c>
      <c r="G3695" s="4">
        <v>5</v>
      </c>
      <c r="H3695" s="4" t="s">
        <v>12</v>
      </c>
    </row>
    <row r="3696" spans="1:8" x14ac:dyDescent="0.3">
      <c r="A3696" s="3">
        <v>3694</v>
      </c>
      <c r="B3696" s="3" t="s">
        <v>60</v>
      </c>
      <c r="C3696" s="4" t="s">
        <v>7479</v>
      </c>
      <c r="D3696" s="5">
        <v>42688</v>
      </c>
      <c r="E3696" s="4" t="s">
        <v>5142</v>
      </c>
      <c r="F3696" s="4" t="s">
        <v>7480</v>
      </c>
      <c r="G3696" s="4">
        <v>4</v>
      </c>
      <c r="H3696" s="4" t="s">
        <v>12</v>
      </c>
    </row>
    <row r="3697" spans="1:8" x14ac:dyDescent="0.3">
      <c r="A3697" s="3">
        <v>3698</v>
      </c>
      <c r="B3697" s="3" t="s">
        <v>60</v>
      </c>
      <c r="C3697" s="4" t="s">
        <v>7481</v>
      </c>
      <c r="D3697" s="5">
        <v>42689</v>
      </c>
      <c r="E3697" s="4" t="s">
        <v>5142</v>
      </c>
      <c r="F3697" s="4" t="s">
        <v>2084</v>
      </c>
      <c r="G3697" s="4">
        <v>5</v>
      </c>
      <c r="H3697" s="4" t="s">
        <v>12</v>
      </c>
    </row>
    <row r="3698" spans="1:8" ht="28.8" x14ac:dyDescent="0.3">
      <c r="A3698" s="3">
        <v>3697</v>
      </c>
      <c r="B3698" s="3" t="s">
        <v>60</v>
      </c>
      <c r="C3698" s="4" t="s">
        <v>7482</v>
      </c>
      <c r="D3698" s="5">
        <v>42689</v>
      </c>
      <c r="E3698" s="4" t="s">
        <v>5142</v>
      </c>
      <c r="F3698" s="4" t="s">
        <v>7483</v>
      </c>
      <c r="G3698" s="4">
        <v>4</v>
      </c>
      <c r="H3698" s="4" t="s">
        <v>12</v>
      </c>
    </row>
    <row r="3699" spans="1:8" x14ac:dyDescent="0.3">
      <c r="A3699" s="3">
        <v>3699</v>
      </c>
      <c r="B3699" s="3" t="s">
        <v>60</v>
      </c>
      <c r="C3699" s="4" t="s">
        <v>7484</v>
      </c>
      <c r="D3699" s="5">
        <v>42690</v>
      </c>
      <c r="E3699" s="4" t="s">
        <v>5142</v>
      </c>
      <c r="F3699" s="4" t="s">
        <v>7485</v>
      </c>
      <c r="G3699" s="4">
        <v>5</v>
      </c>
      <c r="H3699" s="4" t="s">
        <v>12</v>
      </c>
    </row>
    <row r="3700" spans="1:8" x14ac:dyDescent="0.3">
      <c r="A3700" s="3">
        <v>3700</v>
      </c>
      <c r="B3700" s="3" t="s">
        <v>60</v>
      </c>
      <c r="C3700" s="4" t="s">
        <v>7486</v>
      </c>
      <c r="D3700" s="5">
        <v>42691</v>
      </c>
      <c r="E3700" s="4" t="s">
        <v>5142</v>
      </c>
      <c r="F3700" s="4" t="s">
        <v>7487</v>
      </c>
      <c r="G3700" s="4">
        <v>4</v>
      </c>
      <c r="H3700" s="4" t="s">
        <v>12</v>
      </c>
    </row>
    <row r="3701" spans="1:8" ht="172.8" x14ac:dyDescent="0.3">
      <c r="A3701" s="3">
        <v>3723</v>
      </c>
      <c r="B3701" s="3" t="s">
        <v>8</v>
      </c>
      <c r="C3701" s="4" t="s">
        <v>7488</v>
      </c>
      <c r="D3701" s="5">
        <v>42692</v>
      </c>
      <c r="E3701" s="4" t="s">
        <v>7489</v>
      </c>
      <c r="F3701" s="4" t="s">
        <v>7490</v>
      </c>
      <c r="G3701" s="4">
        <v>3</v>
      </c>
      <c r="H3701" s="4" t="s">
        <v>2668</v>
      </c>
    </row>
    <row r="3702" spans="1:8" ht="43.2" x14ac:dyDescent="0.3">
      <c r="A3702" s="3">
        <v>3722</v>
      </c>
      <c r="B3702" s="3" t="s">
        <v>8</v>
      </c>
      <c r="C3702" s="4" t="s">
        <v>7491</v>
      </c>
      <c r="D3702" s="5">
        <v>42692</v>
      </c>
      <c r="E3702" s="4" t="s">
        <v>7492</v>
      </c>
      <c r="F3702" s="4" t="s">
        <v>7493</v>
      </c>
      <c r="G3702" s="4">
        <v>4</v>
      </c>
      <c r="H3702" s="4" t="s">
        <v>12</v>
      </c>
    </row>
    <row r="3703" spans="1:8" ht="28.8" x14ac:dyDescent="0.3">
      <c r="A3703" s="3">
        <v>3715</v>
      </c>
      <c r="B3703" s="3" t="s">
        <v>8</v>
      </c>
      <c r="C3703" s="4" t="s">
        <v>7494</v>
      </c>
      <c r="D3703" s="5">
        <v>42693</v>
      </c>
      <c r="E3703" s="4" t="s">
        <v>7495</v>
      </c>
      <c r="F3703" s="4" t="s">
        <v>7496</v>
      </c>
      <c r="G3703" s="4">
        <v>4</v>
      </c>
      <c r="H3703" s="4" t="s">
        <v>12</v>
      </c>
    </row>
    <row r="3704" spans="1:8" x14ac:dyDescent="0.3">
      <c r="A3704" s="3">
        <v>3701</v>
      </c>
      <c r="B3704" s="3" t="s">
        <v>60</v>
      </c>
      <c r="C3704" s="4" t="s">
        <v>7497</v>
      </c>
      <c r="D3704" s="5">
        <v>42693</v>
      </c>
      <c r="E3704" s="4" t="s">
        <v>5142</v>
      </c>
      <c r="F3704" s="4" t="s">
        <v>7498</v>
      </c>
      <c r="G3704" s="4">
        <v>4</v>
      </c>
      <c r="H3704" s="4" t="s">
        <v>12</v>
      </c>
    </row>
    <row r="3705" spans="1:8" x14ac:dyDescent="0.3">
      <c r="A3705" s="3">
        <v>3704</v>
      </c>
      <c r="B3705" s="3" t="s">
        <v>60</v>
      </c>
      <c r="C3705" s="4" t="s">
        <v>7499</v>
      </c>
      <c r="D3705" s="5">
        <v>42693</v>
      </c>
      <c r="E3705" s="4" t="s">
        <v>5142</v>
      </c>
      <c r="F3705" s="4" t="s">
        <v>7500</v>
      </c>
      <c r="G3705" s="4">
        <v>4</v>
      </c>
      <c r="H3705" s="4" t="s">
        <v>12</v>
      </c>
    </row>
    <row r="3706" spans="1:8" x14ac:dyDescent="0.3">
      <c r="A3706" s="3">
        <v>3703</v>
      </c>
      <c r="B3706" s="3" t="s">
        <v>60</v>
      </c>
      <c r="C3706" s="4" t="s">
        <v>7501</v>
      </c>
      <c r="D3706" s="5">
        <v>42693</v>
      </c>
      <c r="E3706" s="4" t="s">
        <v>5142</v>
      </c>
      <c r="F3706" s="4" t="s">
        <v>3335</v>
      </c>
      <c r="G3706" s="4">
        <v>5</v>
      </c>
      <c r="H3706" s="4" t="s">
        <v>12</v>
      </c>
    </row>
    <row r="3707" spans="1:8" ht="28.8" x14ac:dyDescent="0.3">
      <c r="A3707" s="3">
        <v>3702</v>
      </c>
      <c r="B3707" s="3" t="s">
        <v>60</v>
      </c>
      <c r="C3707" s="4" t="s">
        <v>7502</v>
      </c>
      <c r="D3707" s="5">
        <v>42693</v>
      </c>
      <c r="E3707" s="4" t="s">
        <v>5142</v>
      </c>
      <c r="F3707" s="4" t="s">
        <v>7503</v>
      </c>
      <c r="G3707" s="4">
        <v>5</v>
      </c>
      <c r="H3707" s="4" t="s">
        <v>12</v>
      </c>
    </row>
    <row r="3708" spans="1:8" ht="28.8" x14ac:dyDescent="0.3">
      <c r="A3708" s="3">
        <v>3714</v>
      </c>
      <c r="B3708" s="3" t="s">
        <v>8</v>
      </c>
      <c r="C3708" s="4" t="s">
        <v>7504</v>
      </c>
      <c r="D3708" s="5">
        <v>42693</v>
      </c>
      <c r="E3708" s="4" t="s">
        <v>7505</v>
      </c>
      <c r="F3708" s="4" t="s">
        <v>7506</v>
      </c>
      <c r="G3708" s="4">
        <v>4</v>
      </c>
      <c r="H3708" s="4" t="s">
        <v>12</v>
      </c>
    </row>
    <row r="3709" spans="1:8" ht="28.8" x14ac:dyDescent="0.3">
      <c r="A3709" s="3">
        <v>3713</v>
      </c>
      <c r="B3709" s="3" t="s">
        <v>8</v>
      </c>
      <c r="C3709" s="4" t="s">
        <v>7507</v>
      </c>
      <c r="D3709" s="5">
        <v>42694</v>
      </c>
      <c r="E3709" s="4" t="s">
        <v>7508</v>
      </c>
      <c r="F3709" s="4" t="s">
        <v>7509</v>
      </c>
      <c r="G3709" s="4">
        <v>5</v>
      </c>
      <c r="H3709" s="4" t="s">
        <v>12</v>
      </c>
    </row>
    <row r="3710" spans="1:8" x14ac:dyDescent="0.3">
      <c r="A3710" s="3">
        <v>3707</v>
      </c>
      <c r="B3710" s="3" t="s">
        <v>60</v>
      </c>
      <c r="C3710" s="4" t="s">
        <v>7510</v>
      </c>
      <c r="D3710" s="5">
        <v>42694</v>
      </c>
      <c r="E3710" s="4" t="s">
        <v>5142</v>
      </c>
      <c r="F3710" s="4" t="s">
        <v>7511</v>
      </c>
      <c r="G3710" s="4">
        <v>1</v>
      </c>
      <c r="H3710" s="4" t="s">
        <v>65</v>
      </c>
    </row>
    <row r="3711" spans="1:8" x14ac:dyDescent="0.3">
      <c r="A3711" s="3">
        <v>3708</v>
      </c>
      <c r="B3711" s="3" t="s">
        <v>60</v>
      </c>
      <c r="C3711" s="4" t="s">
        <v>7512</v>
      </c>
      <c r="D3711" s="5">
        <v>42694</v>
      </c>
      <c r="E3711" s="4" t="s">
        <v>5142</v>
      </c>
      <c r="F3711" s="4" t="s">
        <v>7513</v>
      </c>
      <c r="G3711" s="4">
        <v>4</v>
      </c>
      <c r="H3711" s="4" t="s">
        <v>12</v>
      </c>
    </row>
    <row r="3712" spans="1:8" x14ac:dyDescent="0.3">
      <c r="A3712" s="3">
        <v>3706</v>
      </c>
      <c r="B3712" s="3" t="s">
        <v>60</v>
      </c>
      <c r="C3712" s="4" t="s">
        <v>7514</v>
      </c>
      <c r="D3712" s="5">
        <v>42694</v>
      </c>
      <c r="E3712" s="4" t="s">
        <v>5142</v>
      </c>
      <c r="F3712" s="4" t="s">
        <v>7515</v>
      </c>
      <c r="G3712" s="4">
        <v>5</v>
      </c>
      <c r="H3712" s="4" t="s">
        <v>12</v>
      </c>
    </row>
    <row r="3713" spans="1:8" x14ac:dyDescent="0.3">
      <c r="A3713" s="3">
        <v>3705</v>
      </c>
      <c r="B3713" s="3" t="s">
        <v>60</v>
      </c>
      <c r="C3713" s="4" t="s">
        <v>7516</v>
      </c>
      <c r="D3713" s="5">
        <v>42694</v>
      </c>
      <c r="E3713" s="4" t="s">
        <v>5142</v>
      </c>
      <c r="F3713" s="4" t="s">
        <v>7517</v>
      </c>
      <c r="G3713" s="4">
        <v>4</v>
      </c>
      <c r="H3713" s="4" t="s">
        <v>12</v>
      </c>
    </row>
    <row r="3714" spans="1:8" ht="43.2" x14ac:dyDescent="0.3">
      <c r="A3714" s="3">
        <v>3712</v>
      </c>
      <c r="B3714" s="3" t="s">
        <v>8</v>
      </c>
      <c r="C3714" s="4" t="s">
        <v>7518</v>
      </c>
      <c r="D3714" s="5">
        <v>42694</v>
      </c>
      <c r="E3714" s="4" t="s">
        <v>7519</v>
      </c>
      <c r="F3714" s="4" t="s">
        <v>7520</v>
      </c>
      <c r="G3714" s="4">
        <v>5</v>
      </c>
      <c r="H3714" s="4" t="s">
        <v>12</v>
      </c>
    </row>
    <row r="3715" spans="1:8" ht="43.2" x14ac:dyDescent="0.3">
      <c r="A3715" s="3">
        <v>3711</v>
      </c>
      <c r="B3715" s="3" t="s">
        <v>8</v>
      </c>
      <c r="C3715" s="4" t="s">
        <v>7521</v>
      </c>
      <c r="D3715" s="5">
        <v>42694</v>
      </c>
      <c r="E3715" s="4" t="s">
        <v>5561</v>
      </c>
      <c r="F3715" s="4" t="s">
        <v>7522</v>
      </c>
      <c r="G3715" s="4">
        <v>3</v>
      </c>
      <c r="H3715" s="4" t="s">
        <v>12</v>
      </c>
    </row>
    <row r="3716" spans="1:8" x14ac:dyDescent="0.3">
      <c r="A3716" s="3">
        <v>3709</v>
      </c>
      <c r="B3716" s="3" t="s">
        <v>60</v>
      </c>
      <c r="C3716" s="4" t="s">
        <v>7523</v>
      </c>
      <c r="D3716" s="5">
        <v>42695</v>
      </c>
      <c r="E3716" s="4" t="s">
        <v>5142</v>
      </c>
      <c r="F3716" s="4" t="s">
        <v>7524</v>
      </c>
      <c r="G3716" s="4">
        <v>5</v>
      </c>
      <c r="H3716" s="4" t="s">
        <v>12</v>
      </c>
    </row>
    <row r="3717" spans="1:8" x14ac:dyDescent="0.3">
      <c r="A3717" s="3">
        <v>3717</v>
      </c>
      <c r="B3717" s="3" t="s">
        <v>2150</v>
      </c>
      <c r="C3717" s="4" t="s">
        <v>7525</v>
      </c>
      <c r="D3717" s="5">
        <v>42695</v>
      </c>
      <c r="E3717" s="4" t="s">
        <v>5142</v>
      </c>
      <c r="F3717" s="4" t="s">
        <v>7526</v>
      </c>
      <c r="G3717" s="4">
        <v>5</v>
      </c>
      <c r="H3717" s="4" t="s">
        <v>12</v>
      </c>
    </row>
    <row r="3718" spans="1:8" x14ac:dyDescent="0.3">
      <c r="A3718" s="3">
        <v>3710</v>
      </c>
      <c r="B3718" s="3" t="s">
        <v>60</v>
      </c>
      <c r="C3718" s="4" t="s">
        <v>7527</v>
      </c>
      <c r="D3718" s="5">
        <v>42695</v>
      </c>
      <c r="E3718" s="4" t="s">
        <v>5142</v>
      </c>
      <c r="F3718" s="4" t="s">
        <v>7528</v>
      </c>
      <c r="G3718" s="4">
        <v>5</v>
      </c>
      <c r="H3718" s="4" t="s">
        <v>12</v>
      </c>
    </row>
    <row r="3719" spans="1:8" ht="28.8" x14ac:dyDescent="0.3">
      <c r="A3719" s="3">
        <v>3718</v>
      </c>
      <c r="B3719" s="3" t="s">
        <v>2150</v>
      </c>
      <c r="C3719" s="4" t="s">
        <v>7529</v>
      </c>
      <c r="D3719" s="5">
        <v>42695</v>
      </c>
      <c r="E3719" s="4" t="s">
        <v>5142</v>
      </c>
      <c r="F3719" s="4" t="s">
        <v>7378</v>
      </c>
      <c r="G3719" s="4">
        <v>5</v>
      </c>
      <c r="H3719" s="4" t="s">
        <v>12</v>
      </c>
    </row>
    <row r="3720" spans="1:8" ht="28.8" x14ac:dyDescent="0.3">
      <c r="A3720" s="3">
        <v>3721</v>
      </c>
      <c r="B3720" s="3" t="s">
        <v>8</v>
      </c>
      <c r="C3720" s="4" t="s">
        <v>7530</v>
      </c>
      <c r="D3720" s="5">
        <v>42695</v>
      </c>
      <c r="E3720" s="4" t="s">
        <v>7531</v>
      </c>
      <c r="F3720" s="4" t="s">
        <v>7532</v>
      </c>
      <c r="G3720" s="4">
        <v>5</v>
      </c>
      <c r="H3720" s="4" t="s">
        <v>12</v>
      </c>
    </row>
    <row r="3721" spans="1:8" ht="28.8" x14ac:dyDescent="0.3">
      <c r="A3721" s="3">
        <v>3725</v>
      </c>
      <c r="B3721" s="3" t="s">
        <v>8</v>
      </c>
      <c r="C3721" s="4" t="s">
        <v>7533</v>
      </c>
      <c r="D3721" s="5">
        <v>42696</v>
      </c>
      <c r="E3721" s="4" t="s">
        <v>7534</v>
      </c>
      <c r="F3721" s="4" t="s">
        <v>7535</v>
      </c>
      <c r="G3721" s="4">
        <v>2</v>
      </c>
      <c r="H3721" s="4" t="s">
        <v>65</v>
      </c>
    </row>
    <row r="3722" spans="1:8" ht="43.2" x14ac:dyDescent="0.3">
      <c r="A3722" s="3">
        <v>3726</v>
      </c>
      <c r="B3722" s="3" t="s">
        <v>8</v>
      </c>
      <c r="C3722" s="4" t="s">
        <v>7536</v>
      </c>
      <c r="D3722" s="5">
        <v>42696</v>
      </c>
      <c r="E3722" s="4" t="s">
        <v>7537</v>
      </c>
      <c r="F3722" s="4" t="s">
        <v>7538</v>
      </c>
      <c r="G3722" s="4">
        <v>5</v>
      </c>
      <c r="H3722" s="4" t="s">
        <v>12</v>
      </c>
    </row>
    <row r="3723" spans="1:8" ht="28.8" x14ac:dyDescent="0.3">
      <c r="A3723" s="3">
        <v>3720</v>
      </c>
      <c r="B3723" s="3" t="s">
        <v>8</v>
      </c>
      <c r="C3723" s="4" t="s">
        <v>7539</v>
      </c>
      <c r="D3723" s="5">
        <v>42696</v>
      </c>
      <c r="E3723" s="4" t="s">
        <v>486</v>
      </c>
      <c r="F3723" s="4" t="s">
        <v>7540</v>
      </c>
      <c r="G3723" s="4">
        <v>5</v>
      </c>
      <c r="H3723" s="4" t="s">
        <v>12</v>
      </c>
    </row>
    <row r="3724" spans="1:8" x14ac:dyDescent="0.3">
      <c r="A3724" s="3">
        <v>3716</v>
      </c>
      <c r="B3724" s="3" t="s">
        <v>60</v>
      </c>
      <c r="C3724" s="4" t="s">
        <v>7541</v>
      </c>
      <c r="D3724" s="5">
        <v>42696</v>
      </c>
      <c r="E3724" s="4" t="s">
        <v>5142</v>
      </c>
      <c r="F3724" s="4" t="s">
        <v>7542</v>
      </c>
      <c r="G3724" s="4">
        <v>3</v>
      </c>
      <c r="H3724" s="4" t="s">
        <v>12</v>
      </c>
    </row>
    <row r="3725" spans="1:8" ht="43.2" x14ac:dyDescent="0.3">
      <c r="A3725" s="3">
        <v>3719</v>
      </c>
      <c r="B3725" s="3" t="s">
        <v>8</v>
      </c>
      <c r="C3725" s="4" t="s">
        <v>7543</v>
      </c>
      <c r="D3725" s="5">
        <v>42696</v>
      </c>
      <c r="E3725" s="4" t="s">
        <v>7544</v>
      </c>
      <c r="F3725" s="4" t="s">
        <v>7545</v>
      </c>
      <c r="G3725" s="4">
        <v>4</v>
      </c>
      <c r="H3725" s="4" t="s">
        <v>12</v>
      </c>
    </row>
    <row r="3726" spans="1:8" ht="28.8" x14ac:dyDescent="0.3">
      <c r="A3726" s="3">
        <v>3724</v>
      </c>
      <c r="B3726" s="3" t="s">
        <v>8</v>
      </c>
      <c r="C3726" s="4" t="s">
        <v>7546</v>
      </c>
      <c r="D3726" s="5">
        <v>42696</v>
      </c>
      <c r="E3726" s="4" t="s">
        <v>7547</v>
      </c>
      <c r="F3726" s="4" t="s">
        <v>7548</v>
      </c>
      <c r="G3726" s="4">
        <v>5</v>
      </c>
      <c r="H3726" s="4" t="s">
        <v>12</v>
      </c>
    </row>
    <row r="3727" spans="1:8" x14ac:dyDescent="0.3">
      <c r="A3727" s="3">
        <v>3727</v>
      </c>
      <c r="B3727" s="3" t="s">
        <v>60</v>
      </c>
      <c r="C3727" s="4" t="s">
        <v>7549</v>
      </c>
      <c r="D3727" s="5">
        <v>42697</v>
      </c>
      <c r="E3727" s="4" t="s">
        <v>5142</v>
      </c>
      <c r="F3727" s="4" t="s">
        <v>7550</v>
      </c>
      <c r="G3727" s="4">
        <v>5</v>
      </c>
      <c r="H3727" s="4" t="s">
        <v>12</v>
      </c>
    </row>
    <row r="3728" spans="1:8" ht="43.2" x14ac:dyDescent="0.3">
      <c r="A3728" s="3">
        <v>3756</v>
      </c>
      <c r="B3728" s="3" t="s">
        <v>8</v>
      </c>
      <c r="C3728" s="4" t="s">
        <v>7551</v>
      </c>
      <c r="D3728" s="5">
        <v>42697</v>
      </c>
      <c r="E3728" s="4" t="s">
        <v>7552</v>
      </c>
      <c r="F3728" s="4" t="s">
        <v>7553</v>
      </c>
      <c r="G3728" s="4">
        <v>5</v>
      </c>
      <c r="H3728" s="4" t="s">
        <v>12</v>
      </c>
    </row>
    <row r="3729" spans="1:8" x14ac:dyDescent="0.3">
      <c r="A3729" s="3">
        <v>3729</v>
      </c>
      <c r="B3729" s="3" t="s">
        <v>60</v>
      </c>
      <c r="C3729" s="4" t="s">
        <v>7554</v>
      </c>
      <c r="D3729" s="5">
        <v>42698</v>
      </c>
      <c r="E3729" s="4" t="s">
        <v>5142</v>
      </c>
      <c r="F3729" s="4" t="s">
        <v>7555</v>
      </c>
      <c r="G3729" s="4">
        <v>5</v>
      </c>
      <c r="H3729" s="4" t="s">
        <v>12</v>
      </c>
    </row>
    <row r="3730" spans="1:8" x14ac:dyDescent="0.3">
      <c r="A3730" s="3">
        <v>3731</v>
      </c>
      <c r="B3730" s="3" t="s">
        <v>60</v>
      </c>
      <c r="C3730" s="4" t="s">
        <v>7556</v>
      </c>
      <c r="D3730" s="5">
        <v>42698</v>
      </c>
      <c r="E3730" s="4" t="s">
        <v>5142</v>
      </c>
      <c r="F3730" s="4" t="s">
        <v>2084</v>
      </c>
      <c r="G3730" s="4">
        <v>5</v>
      </c>
      <c r="H3730" s="4" t="s">
        <v>12</v>
      </c>
    </row>
    <row r="3731" spans="1:8" x14ac:dyDescent="0.3">
      <c r="A3731" s="3">
        <v>3730</v>
      </c>
      <c r="B3731" s="3" t="s">
        <v>60</v>
      </c>
      <c r="C3731" s="4" t="s">
        <v>7557</v>
      </c>
      <c r="D3731" s="5">
        <v>42698</v>
      </c>
      <c r="E3731" s="4" t="s">
        <v>5142</v>
      </c>
      <c r="F3731" s="4" t="s">
        <v>7558</v>
      </c>
      <c r="G3731" s="4">
        <v>5</v>
      </c>
      <c r="H3731" s="4" t="s">
        <v>12</v>
      </c>
    </row>
    <row r="3732" spans="1:8" x14ac:dyDescent="0.3">
      <c r="A3732" s="3">
        <v>3728</v>
      </c>
      <c r="B3732" s="3" t="s">
        <v>60</v>
      </c>
      <c r="C3732" s="4" t="s">
        <v>7559</v>
      </c>
      <c r="D3732" s="5">
        <v>42698</v>
      </c>
      <c r="E3732" s="4" t="s">
        <v>5142</v>
      </c>
      <c r="F3732" s="4" t="s">
        <v>7560</v>
      </c>
      <c r="G3732" s="4">
        <v>5</v>
      </c>
      <c r="H3732" s="4" t="s">
        <v>12</v>
      </c>
    </row>
    <row r="3733" spans="1:8" ht="57.6" x14ac:dyDescent="0.3">
      <c r="A3733" s="3">
        <v>3757</v>
      </c>
      <c r="B3733" s="3" t="s">
        <v>8</v>
      </c>
      <c r="C3733" s="4" t="s">
        <v>7561</v>
      </c>
      <c r="D3733" s="5">
        <v>42698</v>
      </c>
      <c r="E3733" s="4" t="s">
        <v>7562</v>
      </c>
      <c r="F3733" s="4" t="s">
        <v>7563</v>
      </c>
      <c r="G3733" s="4">
        <v>5</v>
      </c>
      <c r="H3733" s="4" t="s">
        <v>12</v>
      </c>
    </row>
    <row r="3734" spans="1:8" ht="43.2" x14ac:dyDescent="0.3">
      <c r="A3734" s="3">
        <v>3759</v>
      </c>
      <c r="B3734" s="3" t="s">
        <v>8</v>
      </c>
      <c r="C3734" s="4" t="s">
        <v>7564</v>
      </c>
      <c r="D3734" s="5">
        <v>42698</v>
      </c>
      <c r="E3734" s="4" t="s">
        <v>7565</v>
      </c>
      <c r="F3734" s="4" t="s">
        <v>7566</v>
      </c>
      <c r="G3734" s="4">
        <v>4</v>
      </c>
      <c r="H3734" s="4" t="s">
        <v>12</v>
      </c>
    </row>
    <row r="3735" spans="1:8" ht="28.8" x14ac:dyDescent="0.3">
      <c r="A3735" s="3">
        <v>3758</v>
      </c>
      <c r="B3735" s="3" t="s">
        <v>8</v>
      </c>
      <c r="C3735" s="4" t="s">
        <v>7567</v>
      </c>
      <c r="D3735" s="5">
        <v>42698</v>
      </c>
      <c r="E3735" s="4" t="s">
        <v>5652</v>
      </c>
      <c r="F3735" s="4" t="s">
        <v>7568</v>
      </c>
      <c r="G3735" s="4">
        <v>4</v>
      </c>
      <c r="H3735" s="4" t="s">
        <v>12</v>
      </c>
    </row>
    <row r="3736" spans="1:8" x14ac:dyDescent="0.3">
      <c r="A3736" s="3">
        <v>3732</v>
      </c>
      <c r="B3736" s="3" t="s">
        <v>60</v>
      </c>
      <c r="C3736" s="4" t="s">
        <v>7569</v>
      </c>
      <c r="D3736" s="5">
        <v>42698</v>
      </c>
      <c r="E3736" s="4" t="s">
        <v>5142</v>
      </c>
      <c r="F3736" s="4" t="s">
        <v>7570</v>
      </c>
      <c r="G3736" s="4">
        <v>5</v>
      </c>
      <c r="H3736" s="4" t="s">
        <v>12</v>
      </c>
    </row>
    <row r="3737" spans="1:8" ht="43.2" x14ac:dyDescent="0.3">
      <c r="A3737" s="3">
        <v>3760</v>
      </c>
      <c r="B3737" s="3" t="s">
        <v>8</v>
      </c>
      <c r="C3737" s="4" t="s">
        <v>2504</v>
      </c>
      <c r="D3737" s="5">
        <v>42699</v>
      </c>
      <c r="E3737" s="4" t="s">
        <v>7571</v>
      </c>
      <c r="F3737" s="4" t="s">
        <v>7572</v>
      </c>
      <c r="G3737" s="4">
        <v>3</v>
      </c>
      <c r="H3737" s="4" t="s">
        <v>12</v>
      </c>
    </row>
    <row r="3738" spans="1:8" ht="43.2" x14ac:dyDescent="0.3">
      <c r="A3738" s="3">
        <v>3761</v>
      </c>
      <c r="B3738" s="3" t="s">
        <v>8</v>
      </c>
      <c r="C3738" s="4" t="s">
        <v>2504</v>
      </c>
      <c r="D3738" s="5">
        <v>42699</v>
      </c>
      <c r="E3738" s="4" t="s">
        <v>7571</v>
      </c>
      <c r="F3738" s="4" t="s">
        <v>7572</v>
      </c>
      <c r="G3738" s="4">
        <v>3</v>
      </c>
      <c r="H3738" s="4" t="s">
        <v>12</v>
      </c>
    </row>
    <row r="3739" spans="1:8" x14ac:dyDescent="0.3">
      <c r="A3739" s="3">
        <v>3741</v>
      </c>
      <c r="B3739" s="3" t="s">
        <v>6956</v>
      </c>
      <c r="C3739" s="4" t="s">
        <v>7573</v>
      </c>
      <c r="D3739" s="5">
        <v>42699</v>
      </c>
      <c r="E3739" s="4" t="s">
        <v>5142</v>
      </c>
      <c r="F3739" s="4" t="s">
        <v>7574</v>
      </c>
      <c r="G3739" s="4">
        <v>5</v>
      </c>
      <c r="H3739" s="4" t="s">
        <v>12</v>
      </c>
    </row>
    <row r="3740" spans="1:8" ht="86.4" x14ac:dyDescent="0.3">
      <c r="A3740" s="3">
        <v>3762</v>
      </c>
      <c r="B3740" s="3" t="s">
        <v>8</v>
      </c>
      <c r="C3740" s="4" t="s">
        <v>7575</v>
      </c>
      <c r="D3740" s="5">
        <v>42700</v>
      </c>
      <c r="E3740" s="4" t="s">
        <v>7576</v>
      </c>
      <c r="F3740" s="4" t="s">
        <v>7577</v>
      </c>
      <c r="G3740" s="4">
        <v>3</v>
      </c>
      <c r="H3740" s="4" t="s">
        <v>65</v>
      </c>
    </row>
    <row r="3741" spans="1:8" ht="28.8" x14ac:dyDescent="0.3">
      <c r="A3741" s="3">
        <v>3745</v>
      </c>
      <c r="B3741" s="3" t="s">
        <v>2150</v>
      </c>
      <c r="C3741" s="4" t="s">
        <v>7578</v>
      </c>
      <c r="D3741" s="5">
        <v>42701</v>
      </c>
      <c r="E3741" s="4" t="s">
        <v>5142</v>
      </c>
      <c r="F3741" s="4" t="s">
        <v>7579</v>
      </c>
      <c r="G3741" s="4">
        <v>5</v>
      </c>
      <c r="H3741" s="4" t="s">
        <v>12</v>
      </c>
    </row>
    <row r="3742" spans="1:8" ht="28.8" x14ac:dyDescent="0.3">
      <c r="A3742" s="3">
        <v>3754</v>
      </c>
      <c r="B3742" s="3" t="s">
        <v>8</v>
      </c>
      <c r="C3742" s="4" t="s">
        <v>7580</v>
      </c>
      <c r="D3742" s="5">
        <v>42701</v>
      </c>
      <c r="E3742" s="4" t="s">
        <v>7581</v>
      </c>
      <c r="F3742" s="4" t="s">
        <v>7582</v>
      </c>
      <c r="G3742" s="4">
        <v>5</v>
      </c>
      <c r="H3742" s="4" t="s">
        <v>12</v>
      </c>
    </row>
    <row r="3743" spans="1:8" x14ac:dyDescent="0.3">
      <c r="A3743" s="3">
        <v>3734</v>
      </c>
      <c r="B3743" s="3" t="s">
        <v>60</v>
      </c>
      <c r="C3743" s="4" t="s">
        <v>7583</v>
      </c>
      <c r="D3743" s="5">
        <v>42701</v>
      </c>
      <c r="E3743" s="4" t="s">
        <v>5142</v>
      </c>
      <c r="F3743" s="4" t="s">
        <v>7584</v>
      </c>
      <c r="G3743" s="4">
        <v>5</v>
      </c>
      <c r="H3743" s="4" t="s">
        <v>12</v>
      </c>
    </row>
    <row r="3744" spans="1:8" ht="43.2" x14ac:dyDescent="0.3">
      <c r="A3744" s="3">
        <v>3763</v>
      </c>
      <c r="B3744" s="3" t="s">
        <v>8</v>
      </c>
      <c r="C3744" s="4" t="s">
        <v>7585</v>
      </c>
      <c r="D3744" s="5">
        <v>42701</v>
      </c>
      <c r="E3744" s="4" t="s">
        <v>7586</v>
      </c>
      <c r="F3744" s="4" t="s">
        <v>7587</v>
      </c>
      <c r="G3744" s="4">
        <v>5</v>
      </c>
      <c r="H3744" s="4" t="s">
        <v>12</v>
      </c>
    </row>
    <row r="3745" spans="1:8" x14ac:dyDescent="0.3">
      <c r="A3745" s="3">
        <v>3735</v>
      </c>
      <c r="B3745" s="3" t="s">
        <v>60</v>
      </c>
      <c r="C3745" s="4" t="s">
        <v>7588</v>
      </c>
      <c r="D3745" s="5">
        <v>42701</v>
      </c>
      <c r="E3745" s="4" t="s">
        <v>5142</v>
      </c>
      <c r="F3745" s="4" t="s">
        <v>7589</v>
      </c>
      <c r="G3745" s="4">
        <v>4</v>
      </c>
      <c r="H3745" s="4" t="s">
        <v>12</v>
      </c>
    </row>
    <row r="3746" spans="1:8" x14ac:dyDescent="0.3">
      <c r="A3746" s="3">
        <v>3733</v>
      </c>
      <c r="B3746" s="3" t="s">
        <v>60</v>
      </c>
      <c r="C3746" s="4" t="s">
        <v>7590</v>
      </c>
      <c r="D3746" s="5">
        <v>42701</v>
      </c>
      <c r="E3746" s="4" t="s">
        <v>5142</v>
      </c>
      <c r="F3746" s="4" t="s">
        <v>7591</v>
      </c>
      <c r="G3746" s="4">
        <v>5</v>
      </c>
      <c r="H3746" s="4" t="s">
        <v>12</v>
      </c>
    </row>
    <row r="3747" spans="1:8" ht="43.2" x14ac:dyDescent="0.3">
      <c r="A3747" s="3">
        <v>3755</v>
      </c>
      <c r="B3747" s="3" t="s">
        <v>8</v>
      </c>
      <c r="C3747" s="4" t="s">
        <v>7592</v>
      </c>
      <c r="D3747" s="5">
        <v>42701</v>
      </c>
      <c r="E3747" s="4" t="s">
        <v>7593</v>
      </c>
      <c r="F3747" s="4" t="s">
        <v>7594</v>
      </c>
      <c r="G3747" s="4">
        <v>3</v>
      </c>
      <c r="H3747" s="4" t="s">
        <v>65</v>
      </c>
    </row>
    <row r="3748" spans="1:8" x14ac:dyDescent="0.3">
      <c r="A3748" s="3">
        <v>3737</v>
      </c>
      <c r="B3748" s="3" t="s">
        <v>60</v>
      </c>
      <c r="C3748" s="4" t="s">
        <v>7595</v>
      </c>
      <c r="D3748" s="5">
        <v>42702</v>
      </c>
      <c r="E3748" s="4" t="s">
        <v>5142</v>
      </c>
      <c r="F3748" s="4" t="s">
        <v>7596</v>
      </c>
      <c r="G3748" s="4">
        <v>4</v>
      </c>
      <c r="H3748" s="4" t="s">
        <v>12</v>
      </c>
    </row>
    <row r="3749" spans="1:8" x14ac:dyDescent="0.3">
      <c r="A3749" s="3">
        <v>3738</v>
      </c>
      <c r="B3749" s="3" t="s">
        <v>60</v>
      </c>
      <c r="C3749" s="4" t="s">
        <v>7597</v>
      </c>
      <c r="D3749" s="5">
        <v>42702</v>
      </c>
      <c r="E3749" s="4" t="s">
        <v>5142</v>
      </c>
      <c r="F3749" s="4" t="s">
        <v>7598</v>
      </c>
      <c r="G3749" s="4">
        <v>4</v>
      </c>
      <c r="H3749" s="4" t="s">
        <v>12</v>
      </c>
    </row>
    <row r="3750" spans="1:8" ht="43.2" x14ac:dyDescent="0.3">
      <c r="A3750" s="3">
        <v>3748</v>
      </c>
      <c r="B3750" s="3" t="s">
        <v>8</v>
      </c>
      <c r="C3750" s="4" t="s">
        <v>7599</v>
      </c>
      <c r="D3750" s="5">
        <v>42702</v>
      </c>
      <c r="E3750" s="4" t="s">
        <v>533</v>
      </c>
      <c r="F3750" s="4" t="s">
        <v>7600</v>
      </c>
      <c r="G3750" s="4">
        <v>4</v>
      </c>
      <c r="H3750" s="4" t="s">
        <v>12</v>
      </c>
    </row>
    <row r="3751" spans="1:8" ht="28.8" x14ac:dyDescent="0.3">
      <c r="A3751" s="3">
        <v>3753</v>
      </c>
      <c r="B3751" s="3" t="s">
        <v>8</v>
      </c>
      <c r="C3751" s="4" t="s">
        <v>7601</v>
      </c>
      <c r="D3751" s="5">
        <v>42702</v>
      </c>
      <c r="E3751" s="4" t="s">
        <v>642</v>
      </c>
      <c r="F3751" s="4" t="s">
        <v>7602</v>
      </c>
      <c r="G3751" s="4">
        <v>5</v>
      </c>
      <c r="H3751" s="4" t="s">
        <v>12</v>
      </c>
    </row>
    <row r="3752" spans="1:8" ht="57.6" x14ac:dyDescent="0.3">
      <c r="A3752" s="3">
        <v>3750</v>
      </c>
      <c r="B3752" s="3" t="s">
        <v>8</v>
      </c>
      <c r="C3752" s="4" t="s">
        <v>7603</v>
      </c>
      <c r="D3752" s="5">
        <v>42702</v>
      </c>
      <c r="E3752" s="4" t="s">
        <v>7604</v>
      </c>
      <c r="F3752" s="4" t="s">
        <v>7605</v>
      </c>
      <c r="G3752" s="4">
        <v>4</v>
      </c>
      <c r="H3752" s="4" t="s">
        <v>12</v>
      </c>
    </row>
    <row r="3753" spans="1:8" x14ac:dyDescent="0.3">
      <c r="A3753" s="3">
        <v>3736</v>
      </c>
      <c r="B3753" s="3" t="s">
        <v>60</v>
      </c>
      <c r="C3753" s="4" t="s">
        <v>7606</v>
      </c>
      <c r="D3753" s="5">
        <v>42702</v>
      </c>
      <c r="E3753" s="4" t="s">
        <v>5142</v>
      </c>
      <c r="F3753" s="4" t="s">
        <v>7607</v>
      </c>
      <c r="G3753" s="4">
        <v>4</v>
      </c>
      <c r="H3753" s="4" t="s">
        <v>12</v>
      </c>
    </row>
    <row r="3754" spans="1:8" ht="28.8" x14ac:dyDescent="0.3">
      <c r="A3754" s="3">
        <v>3749</v>
      </c>
      <c r="B3754" s="3" t="s">
        <v>8</v>
      </c>
      <c r="C3754" s="4" t="s">
        <v>7608</v>
      </c>
      <c r="D3754" s="5">
        <v>42702</v>
      </c>
      <c r="E3754" s="4" t="s">
        <v>7609</v>
      </c>
      <c r="F3754" s="4" t="s">
        <v>7610</v>
      </c>
      <c r="G3754" s="4">
        <v>3</v>
      </c>
      <c r="H3754" s="4" t="s">
        <v>2668</v>
      </c>
    </row>
    <row r="3755" spans="1:8" ht="28.8" x14ac:dyDescent="0.3">
      <c r="A3755" s="3">
        <v>3751</v>
      </c>
      <c r="B3755" s="3" t="s">
        <v>8</v>
      </c>
      <c r="C3755" s="4" t="s">
        <v>7611</v>
      </c>
      <c r="D3755" s="5">
        <v>42702</v>
      </c>
      <c r="E3755" s="4" t="s">
        <v>7612</v>
      </c>
      <c r="F3755" s="4" t="s">
        <v>7613</v>
      </c>
      <c r="G3755" s="4">
        <v>4</v>
      </c>
      <c r="H3755" s="4" t="s">
        <v>12</v>
      </c>
    </row>
    <row r="3756" spans="1:8" ht="43.2" x14ac:dyDescent="0.3">
      <c r="A3756" s="3">
        <v>3752</v>
      </c>
      <c r="B3756" s="3" t="s">
        <v>8</v>
      </c>
      <c r="C3756" s="4" t="s">
        <v>7614</v>
      </c>
      <c r="D3756" s="5">
        <v>42702</v>
      </c>
      <c r="E3756" s="4" t="s">
        <v>7615</v>
      </c>
      <c r="F3756" s="4" t="s">
        <v>7616</v>
      </c>
      <c r="G3756" s="4">
        <v>5</v>
      </c>
      <c r="H3756" s="4" t="s">
        <v>12</v>
      </c>
    </row>
    <row r="3757" spans="1:8" x14ac:dyDescent="0.3">
      <c r="A3757" s="3">
        <v>3768</v>
      </c>
      <c r="B3757" s="3" t="s">
        <v>8</v>
      </c>
      <c r="C3757" s="4" t="s">
        <v>7617</v>
      </c>
      <c r="D3757" s="5">
        <v>42703</v>
      </c>
      <c r="E3757" s="4" t="s">
        <v>7618</v>
      </c>
      <c r="F3757" s="4" t="s">
        <v>7619</v>
      </c>
      <c r="G3757" s="4">
        <v>5</v>
      </c>
      <c r="H3757" s="4" t="s">
        <v>12</v>
      </c>
    </row>
    <row r="3758" spans="1:8" ht="43.2" x14ac:dyDescent="0.3">
      <c r="A3758" s="3">
        <v>3747</v>
      </c>
      <c r="B3758" s="3" t="s">
        <v>8</v>
      </c>
      <c r="C3758" s="4" t="s">
        <v>7620</v>
      </c>
      <c r="D3758" s="5">
        <v>42703</v>
      </c>
      <c r="E3758" s="4" t="s">
        <v>7621</v>
      </c>
      <c r="F3758" s="4" t="s">
        <v>7622</v>
      </c>
      <c r="G3758" s="4">
        <v>4</v>
      </c>
      <c r="H3758" s="4" t="s">
        <v>12</v>
      </c>
    </row>
    <row r="3759" spans="1:8" ht="28.8" x14ac:dyDescent="0.3">
      <c r="A3759" s="3">
        <v>3743</v>
      </c>
      <c r="B3759" s="3" t="s">
        <v>2150</v>
      </c>
      <c r="C3759" s="4" t="s">
        <v>7623</v>
      </c>
      <c r="D3759" s="5">
        <v>42703</v>
      </c>
      <c r="E3759" s="4" t="s">
        <v>5142</v>
      </c>
      <c r="F3759" s="4" t="s">
        <v>7624</v>
      </c>
      <c r="G3759" s="4">
        <v>4</v>
      </c>
      <c r="H3759" s="4" t="s">
        <v>12</v>
      </c>
    </row>
    <row r="3760" spans="1:8" x14ac:dyDescent="0.3">
      <c r="A3760" s="3">
        <v>3739</v>
      </c>
      <c r="B3760" s="3" t="s">
        <v>60</v>
      </c>
      <c r="C3760" s="4" t="s">
        <v>7625</v>
      </c>
      <c r="D3760" s="5">
        <v>42703</v>
      </c>
      <c r="E3760" s="4" t="s">
        <v>5142</v>
      </c>
      <c r="F3760" s="4" t="s">
        <v>7626</v>
      </c>
      <c r="G3760" s="4">
        <v>4</v>
      </c>
      <c r="H3760" s="4" t="s">
        <v>12</v>
      </c>
    </row>
    <row r="3761" spans="1:8" ht="28.8" x14ac:dyDescent="0.3">
      <c r="A3761" s="3">
        <v>3742</v>
      </c>
      <c r="B3761" s="3" t="s">
        <v>2150</v>
      </c>
      <c r="C3761" s="4" t="s">
        <v>7627</v>
      </c>
      <c r="D3761" s="5">
        <v>42703</v>
      </c>
      <c r="E3761" s="4" t="s">
        <v>5142</v>
      </c>
      <c r="F3761" s="4" t="s">
        <v>7628</v>
      </c>
      <c r="G3761" s="4">
        <v>5</v>
      </c>
      <c r="H3761" s="4" t="s">
        <v>12</v>
      </c>
    </row>
    <row r="3762" spans="1:8" x14ac:dyDescent="0.3">
      <c r="A3762" s="3">
        <v>3740</v>
      </c>
      <c r="B3762" s="3" t="s">
        <v>60</v>
      </c>
      <c r="C3762" s="4" t="s">
        <v>7629</v>
      </c>
      <c r="D3762" s="5">
        <v>42703</v>
      </c>
      <c r="E3762" s="4" t="s">
        <v>5142</v>
      </c>
      <c r="F3762" s="4" t="s">
        <v>7630</v>
      </c>
      <c r="G3762" s="4">
        <v>5</v>
      </c>
      <c r="H3762" s="4" t="s">
        <v>12</v>
      </c>
    </row>
    <row r="3763" spans="1:8" ht="57.6" x14ac:dyDescent="0.3">
      <c r="A3763" s="3">
        <v>3744</v>
      </c>
      <c r="B3763" s="3" t="s">
        <v>2150</v>
      </c>
      <c r="C3763" s="4" t="s">
        <v>7631</v>
      </c>
      <c r="D3763" s="5">
        <v>42703</v>
      </c>
      <c r="E3763" s="4" t="s">
        <v>5142</v>
      </c>
      <c r="F3763" s="4" t="s">
        <v>7632</v>
      </c>
      <c r="G3763" s="4">
        <v>1</v>
      </c>
      <c r="H3763" s="4" t="s">
        <v>65</v>
      </c>
    </row>
    <row r="3764" spans="1:8" ht="28.8" x14ac:dyDescent="0.3">
      <c r="A3764" s="3">
        <v>3746</v>
      </c>
      <c r="B3764" s="3" t="s">
        <v>8</v>
      </c>
      <c r="C3764" s="4" t="s">
        <v>7633</v>
      </c>
      <c r="D3764" s="5">
        <v>42703</v>
      </c>
      <c r="E3764" s="4" t="s">
        <v>7634</v>
      </c>
      <c r="F3764" s="4" t="s">
        <v>7635</v>
      </c>
      <c r="G3764" s="4">
        <v>5</v>
      </c>
      <c r="H3764" s="4" t="s">
        <v>12</v>
      </c>
    </row>
    <row r="3765" spans="1:8" ht="28.8" x14ac:dyDescent="0.3">
      <c r="A3765" s="3">
        <v>3767</v>
      </c>
      <c r="B3765" s="3" t="s">
        <v>8</v>
      </c>
      <c r="C3765" s="4" t="s">
        <v>7636</v>
      </c>
      <c r="D3765" s="5">
        <v>42703</v>
      </c>
      <c r="E3765" s="4" t="s">
        <v>209</v>
      </c>
      <c r="F3765" s="4" t="s">
        <v>7637</v>
      </c>
      <c r="G3765" s="4">
        <v>5</v>
      </c>
      <c r="H3765" s="4" t="s">
        <v>12</v>
      </c>
    </row>
    <row r="3766" spans="1:8" x14ac:dyDescent="0.3">
      <c r="A3766" s="3">
        <v>3764</v>
      </c>
      <c r="B3766" s="3" t="s">
        <v>60</v>
      </c>
      <c r="C3766" s="4" t="s">
        <v>7638</v>
      </c>
      <c r="D3766" s="5">
        <v>42704</v>
      </c>
      <c r="E3766" s="4" t="s">
        <v>5142</v>
      </c>
      <c r="F3766" s="4" t="s">
        <v>7639</v>
      </c>
      <c r="G3766" s="4">
        <v>4</v>
      </c>
      <c r="H3766" s="4" t="s">
        <v>12</v>
      </c>
    </row>
    <row r="3767" spans="1:8" x14ac:dyDescent="0.3">
      <c r="A3767" s="3">
        <v>3769</v>
      </c>
      <c r="B3767" s="3" t="s">
        <v>60</v>
      </c>
      <c r="C3767" s="4" t="s">
        <v>7640</v>
      </c>
      <c r="D3767" s="5">
        <v>42704</v>
      </c>
      <c r="E3767" s="4" t="s">
        <v>5142</v>
      </c>
      <c r="F3767" s="4" t="s">
        <v>7641</v>
      </c>
      <c r="G3767" s="4">
        <v>4</v>
      </c>
      <c r="H3767" s="4" t="s">
        <v>65</v>
      </c>
    </row>
    <row r="3768" spans="1:8" ht="28.8" x14ac:dyDescent="0.3">
      <c r="A3768" s="3">
        <v>3765</v>
      </c>
      <c r="B3768" s="3" t="s">
        <v>8</v>
      </c>
      <c r="C3768" s="4" t="s">
        <v>7642</v>
      </c>
      <c r="D3768" s="5">
        <v>42704</v>
      </c>
      <c r="E3768" s="4" t="s">
        <v>7643</v>
      </c>
      <c r="F3768" s="4" t="s">
        <v>7644</v>
      </c>
      <c r="G3768" s="4">
        <v>5</v>
      </c>
      <c r="H3768" s="4" t="s">
        <v>12</v>
      </c>
    </row>
    <row r="3769" spans="1:8" ht="43.2" x14ac:dyDescent="0.3">
      <c r="A3769" s="3">
        <v>3766</v>
      </c>
      <c r="B3769" s="3" t="s">
        <v>8</v>
      </c>
      <c r="C3769" s="4" t="s">
        <v>7645</v>
      </c>
      <c r="D3769" s="5">
        <v>42704</v>
      </c>
      <c r="E3769" s="4" t="s">
        <v>7646</v>
      </c>
      <c r="F3769" s="4" t="s">
        <v>7647</v>
      </c>
      <c r="G3769" s="4">
        <v>5</v>
      </c>
      <c r="H3769" s="4" t="s">
        <v>12</v>
      </c>
    </row>
    <row r="3770" spans="1:8" x14ac:dyDescent="0.3">
      <c r="A3770" s="3">
        <v>3770</v>
      </c>
      <c r="B3770" s="3" t="s">
        <v>8</v>
      </c>
      <c r="C3770" s="4" t="s">
        <v>7648</v>
      </c>
      <c r="D3770" s="5">
        <v>42705</v>
      </c>
      <c r="E3770" s="4" t="s">
        <v>5142</v>
      </c>
      <c r="F3770" s="4" t="s">
        <v>7649</v>
      </c>
      <c r="G3770" s="4">
        <v>4</v>
      </c>
      <c r="H3770" s="4" t="s">
        <v>12</v>
      </c>
    </row>
    <row r="3771" spans="1:8" x14ac:dyDescent="0.3">
      <c r="A3771" s="3">
        <v>3772</v>
      </c>
      <c r="B3771" s="3" t="s">
        <v>60</v>
      </c>
      <c r="C3771" s="4" t="s">
        <v>7648</v>
      </c>
      <c r="D3771" s="5">
        <v>42705</v>
      </c>
      <c r="E3771" s="4" t="s">
        <v>5142</v>
      </c>
      <c r="F3771" s="4" t="s">
        <v>7649</v>
      </c>
      <c r="G3771" s="4">
        <v>4</v>
      </c>
      <c r="H3771" s="4" t="s">
        <v>12</v>
      </c>
    </row>
    <row r="3772" spans="1:8" ht="57.6" x14ac:dyDescent="0.3">
      <c r="A3772" s="3">
        <v>3775</v>
      </c>
      <c r="B3772" s="3" t="s">
        <v>8</v>
      </c>
      <c r="C3772" s="4" t="s">
        <v>7650</v>
      </c>
      <c r="D3772" s="5">
        <v>42705</v>
      </c>
      <c r="E3772" s="4" t="s">
        <v>7651</v>
      </c>
      <c r="F3772" s="4" t="s">
        <v>7652</v>
      </c>
      <c r="G3772" s="4">
        <v>4</v>
      </c>
      <c r="H3772" s="4" t="s">
        <v>2668</v>
      </c>
    </row>
    <row r="3773" spans="1:8" x14ac:dyDescent="0.3">
      <c r="A3773" s="3">
        <v>3771</v>
      </c>
      <c r="B3773" s="3" t="s">
        <v>60</v>
      </c>
      <c r="C3773" s="4" t="s">
        <v>7653</v>
      </c>
      <c r="D3773" s="5">
        <v>42706</v>
      </c>
      <c r="E3773" s="4" t="s">
        <v>5142</v>
      </c>
      <c r="F3773" s="4" t="s">
        <v>7654</v>
      </c>
      <c r="G3773" s="4">
        <v>5</v>
      </c>
      <c r="H3773" s="4" t="s">
        <v>12</v>
      </c>
    </row>
    <row r="3774" spans="1:8" x14ac:dyDescent="0.3">
      <c r="A3774" s="3">
        <v>3774</v>
      </c>
      <c r="B3774" s="3" t="s">
        <v>60</v>
      </c>
      <c r="C3774" s="4" t="s">
        <v>7655</v>
      </c>
      <c r="D3774" s="5">
        <v>42706</v>
      </c>
      <c r="E3774" s="4" t="s">
        <v>5142</v>
      </c>
      <c r="F3774" s="4" t="s">
        <v>7656</v>
      </c>
      <c r="G3774" s="4">
        <v>4</v>
      </c>
      <c r="H3774" s="4" t="s">
        <v>12</v>
      </c>
    </row>
    <row r="3775" spans="1:8" ht="28.8" x14ac:dyDescent="0.3">
      <c r="A3775" s="3">
        <v>3773</v>
      </c>
      <c r="B3775" s="3" t="s">
        <v>60</v>
      </c>
      <c r="C3775" s="4" t="s">
        <v>7657</v>
      </c>
      <c r="D3775" s="5">
        <v>42706</v>
      </c>
      <c r="E3775" s="4" t="s">
        <v>5142</v>
      </c>
      <c r="F3775" s="4" t="s">
        <v>7658</v>
      </c>
      <c r="G3775" s="4">
        <v>5</v>
      </c>
      <c r="H3775" s="4" t="s">
        <v>12</v>
      </c>
    </row>
    <row r="3776" spans="1:8" ht="28.8" x14ac:dyDescent="0.3">
      <c r="A3776" s="3">
        <v>3778</v>
      </c>
      <c r="B3776" s="3" t="s">
        <v>60</v>
      </c>
      <c r="C3776" s="4" t="s">
        <v>7657</v>
      </c>
      <c r="D3776" s="5">
        <v>42706</v>
      </c>
      <c r="E3776" s="4" t="s">
        <v>5142</v>
      </c>
      <c r="F3776" s="4" t="s">
        <v>7658</v>
      </c>
      <c r="G3776" s="4">
        <v>5</v>
      </c>
      <c r="H3776" s="4" t="s">
        <v>12</v>
      </c>
    </row>
    <row r="3777" spans="1:8" ht="43.2" x14ac:dyDescent="0.3">
      <c r="A3777" s="3">
        <v>3776</v>
      </c>
      <c r="B3777" s="3" t="s">
        <v>8</v>
      </c>
      <c r="C3777" s="4" t="s">
        <v>7659</v>
      </c>
      <c r="D3777" s="5">
        <v>42706</v>
      </c>
      <c r="E3777" s="4" t="s">
        <v>7660</v>
      </c>
      <c r="F3777" s="4" t="s">
        <v>7661</v>
      </c>
      <c r="G3777" s="4">
        <v>4</v>
      </c>
      <c r="H3777" s="4" t="s">
        <v>12</v>
      </c>
    </row>
    <row r="3778" spans="1:8" ht="28.8" x14ac:dyDescent="0.3">
      <c r="A3778" s="3">
        <v>3791</v>
      </c>
      <c r="B3778" s="3" t="s">
        <v>8</v>
      </c>
      <c r="C3778" s="4" t="s">
        <v>7662</v>
      </c>
      <c r="D3778" s="5">
        <v>42707</v>
      </c>
      <c r="E3778" s="4" t="s">
        <v>7663</v>
      </c>
      <c r="F3778" s="4" t="s">
        <v>7664</v>
      </c>
      <c r="G3778" s="4">
        <v>5</v>
      </c>
      <c r="H3778" s="4" t="s">
        <v>12</v>
      </c>
    </row>
    <row r="3779" spans="1:8" ht="28.8" x14ac:dyDescent="0.3">
      <c r="A3779" s="3">
        <v>3789</v>
      </c>
      <c r="B3779" s="3" t="s">
        <v>8</v>
      </c>
      <c r="C3779" s="4" t="s">
        <v>7665</v>
      </c>
      <c r="D3779" s="5">
        <v>42707</v>
      </c>
      <c r="E3779" s="4" t="s">
        <v>7666</v>
      </c>
      <c r="F3779" s="4" t="s">
        <v>7667</v>
      </c>
      <c r="G3779" s="4">
        <v>5</v>
      </c>
      <c r="H3779" s="4" t="s">
        <v>12</v>
      </c>
    </row>
    <row r="3780" spans="1:8" ht="43.2" x14ac:dyDescent="0.3">
      <c r="A3780" s="3">
        <v>3790</v>
      </c>
      <c r="B3780" s="3" t="s">
        <v>8</v>
      </c>
      <c r="C3780" s="4" t="s">
        <v>7668</v>
      </c>
      <c r="D3780" s="5">
        <v>42707</v>
      </c>
      <c r="E3780" s="4" t="s">
        <v>6644</v>
      </c>
      <c r="F3780" s="4" t="s">
        <v>7669</v>
      </c>
      <c r="G3780" s="4">
        <v>5</v>
      </c>
      <c r="H3780" s="4" t="s">
        <v>12</v>
      </c>
    </row>
    <row r="3781" spans="1:8" ht="158.4" x14ac:dyDescent="0.3">
      <c r="A3781" s="3">
        <v>3788</v>
      </c>
      <c r="B3781" s="3" t="s">
        <v>8</v>
      </c>
      <c r="C3781" s="4" t="s">
        <v>7670</v>
      </c>
      <c r="D3781" s="5">
        <v>42708</v>
      </c>
      <c r="E3781" s="4" t="s">
        <v>7671</v>
      </c>
      <c r="F3781" s="4" t="s">
        <v>7672</v>
      </c>
      <c r="G3781" s="4">
        <v>4</v>
      </c>
      <c r="H3781" s="4" t="s">
        <v>12</v>
      </c>
    </row>
    <row r="3782" spans="1:8" ht="28.8" x14ac:dyDescent="0.3">
      <c r="A3782" s="3">
        <v>3780</v>
      </c>
      <c r="B3782" s="3" t="s">
        <v>60</v>
      </c>
      <c r="C3782" s="4" t="s">
        <v>7673</v>
      </c>
      <c r="D3782" s="5">
        <v>42708</v>
      </c>
      <c r="E3782" s="4" t="s">
        <v>5142</v>
      </c>
      <c r="F3782" s="4" t="s">
        <v>7674</v>
      </c>
      <c r="G3782" s="4">
        <v>4</v>
      </c>
      <c r="H3782" s="4" t="s">
        <v>12</v>
      </c>
    </row>
    <row r="3783" spans="1:8" ht="28.8" x14ac:dyDescent="0.3">
      <c r="A3783" s="3">
        <v>3779</v>
      </c>
      <c r="B3783" s="3" t="s">
        <v>60</v>
      </c>
      <c r="C3783" s="4" t="s">
        <v>7675</v>
      </c>
      <c r="D3783" s="5">
        <v>42708</v>
      </c>
      <c r="E3783" s="4" t="s">
        <v>5142</v>
      </c>
      <c r="F3783" s="4" t="s">
        <v>7676</v>
      </c>
      <c r="G3783" s="4">
        <v>5</v>
      </c>
      <c r="H3783" s="4" t="s">
        <v>12</v>
      </c>
    </row>
    <row r="3784" spans="1:8" ht="28.8" x14ac:dyDescent="0.3">
      <c r="A3784" s="3">
        <v>3787</v>
      </c>
      <c r="B3784" s="3" t="s">
        <v>8</v>
      </c>
      <c r="C3784" s="4" t="s">
        <v>7677</v>
      </c>
      <c r="D3784" s="5">
        <v>42708</v>
      </c>
      <c r="E3784" s="4" t="s">
        <v>945</v>
      </c>
      <c r="F3784" s="4" t="s">
        <v>7678</v>
      </c>
      <c r="G3784" s="4">
        <v>4</v>
      </c>
      <c r="H3784" s="4" t="s">
        <v>12</v>
      </c>
    </row>
    <row r="3785" spans="1:8" ht="28.8" x14ac:dyDescent="0.3">
      <c r="A3785" s="3">
        <v>3785</v>
      </c>
      <c r="B3785" s="3" t="s">
        <v>8</v>
      </c>
      <c r="C3785" s="4" t="s">
        <v>7679</v>
      </c>
      <c r="D3785" s="5">
        <v>42709</v>
      </c>
      <c r="E3785" s="4" t="s">
        <v>945</v>
      </c>
      <c r="F3785" s="4" t="s">
        <v>7680</v>
      </c>
      <c r="G3785" s="4">
        <v>5</v>
      </c>
      <c r="H3785" s="4" t="s">
        <v>12</v>
      </c>
    </row>
    <row r="3786" spans="1:8" ht="28.8" x14ac:dyDescent="0.3">
      <c r="A3786" s="3">
        <v>3781</v>
      </c>
      <c r="B3786" s="3" t="s">
        <v>8</v>
      </c>
      <c r="C3786" s="4" t="s">
        <v>7681</v>
      </c>
      <c r="D3786" s="5">
        <v>42709</v>
      </c>
      <c r="E3786" s="4" t="s">
        <v>7682</v>
      </c>
      <c r="F3786" s="4" t="s">
        <v>7683</v>
      </c>
      <c r="G3786" s="4">
        <v>4</v>
      </c>
      <c r="H3786" s="4" t="s">
        <v>12</v>
      </c>
    </row>
    <row r="3787" spans="1:8" ht="43.2" x14ac:dyDescent="0.3">
      <c r="A3787" s="3">
        <v>3782</v>
      </c>
      <c r="B3787" s="3" t="s">
        <v>8</v>
      </c>
      <c r="C3787" s="4" t="s">
        <v>7684</v>
      </c>
      <c r="D3787" s="5">
        <v>42709</v>
      </c>
      <c r="E3787" s="4" t="s">
        <v>7684</v>
      </c>
      <c r="F3787" s="4" t="s">
        <v>7685</v>
      </c>
      <c r="G3787" s="4">
        <v>5</v>
      </c>
      <c r="H3787" s="4" t="s">
        <v>12</v>
      </c>
    </row>
    <row r="3788" spans="1:8" ht="28.8" x14ac:dyDescent="0.3">
      <c r="A3788" s="3">
        <v>3793</v>
      </c>
      <c r="B3788" s="3" t="s">
        <v>8</v>
      </c>
      <c r="C3788" s="4" t="s">
        <v>7686</v>
      </c>
      <c r="D3788" s="5">
        <v>42709</v>
      </c>
      <c r="E3788" s="4" t="s">
        <v>7687</v>
      </c>
      <c r="F3788" s="4" t="s">
        <v>7688</v>
      </c>
      <c r="G3788" s="4">
        <v>4</v>
      </c>
      <c r="H3788" s="4" t="s">
        <v>12</v>
      </c>
    </row>
    <row r="3789" spans="1:8" ht="43.2" x14ac:dyDescent="0.3">
      <c r="A3789" s="3">
        <v>3786</v>
      </c>
      <c r="B3789" s="3" t="s">
        <v>8</v>
      </c>
      <c r="C3789" s="4" t="s">
        <v>7689</v>
      </c>
      <c r="D3789" s="5">
        <v>42709</v>
      </c>
      <c r="E3789" s="4" t="s">
        <v>7690</v>
      </c>
      <c r="F3789" s="4" t="s">
        <v>7691</v>
      </c>
      <c r="G3789" s="4">
        <v>5</v>
      </c>
      <c r="H3789" s="4" t="s">
        <v>12</v>
      </c>
    </row>
    <row r="3790" spans="1:8" x14ac:dyDescent="0.3">
      <c r="A3790" s="3">
        <v>3777</v>
      </c>
      <c r="B3790" s="3" t="s">
        <v>60</v>
      </c>
      <c r="C3790" s="4" t="s">
        <v>7692</v>
      </c>
      <c r="D3790" s="5">
        <v>42709</v>
      </c>
      <c r="E3790" s="4" t="s">
        <v>5142</v>
      </c>
      <c r="F3790" s="4" t="s">
        <v>7693</v>
      </c>
      <c r="G3790" s="4">
        <v>4</v>
      </c>
      <c r="H3790" s="4" t="s">
        <v>12</v>
      </c>
    </row>
    <row r="3791" spans="1:8" ht="28.8" x14ac:dyDescent="0.3">
      <c r="A3791" s="3">
        <v>3783</v>
      </c>
      <c r="B3791" s="3" t="s">
        <v>8</v>
      </c>
      <c r="C3791" s="4" t="s">
        <v>7694</v>
      </c>
      <c r="D3791" s="5">
        <v>42709</v>
      </c>
      <c r="E3791" s="4" t="s">
        <v>7695</v>
      </c>
      <c r="F3791" s="4" t="s">
        <v>7696</v>
      </c>
      <c r="G3791" s="4">
        <v>3</v>
      </c>
      <c r="H3791" s="4" t="s">
        <v>12</v>
      </c>
    </row>
    <row r="3792" spans="1:8" ht="28.8" x14ac:dyDescent="0.3">
      <c r="A3792" s="3">
        <v>3784</v>
      </c>
      <c r="B3792" s="3" t="s">
        <v>8</v>
      </c>
      <c r="C3792" s="4" t="s">
        <v>7694</v>
      </c>
      <c r="D3792" s="5">
        <v>42709</v>
      </c>
      <c r="E3792" s="4" t="s">
        <v>7695</v>
      </c>
      <c r="F3792" s="4" t="s">
        <v>7696</v>
      </c>
      <c r="G3792" s="4">
        <v>3</v>
      </c>
      <c r="H3792" s="4" t="s">
        <v>12</v>
      </c>
    </row>
    <row r="3793" spans="1:8" ht="28.8" x14ac:dyDescent="0.3">
      <c r="A3793" s="3">
        <v>3795</v>
      </c>
      <c r="B3793" s="3" t="s">
        <v>8</v>
      </c>
      <c r="C3793" s="4" t="s">
        <v>7697</v>
      </c>
      <c r="D3793" s="5">
        <v>42710</v>
      </c>
      <c r="E3793" s="4" t="s">
        <v>7698</v>
      </c>
      <c r="F3793" s="4" t="s">
        <v>7699</v>
      </c>
      <c r="G3793" s="4">
        <v>5</v>
      </c>
      <c r="H3793" s="4" t="s">
        <v>12</v>
      </c>
    </row>
    <row r="3794" spans="1:8" ht="28.8" x14ac:dyDescent="0.3">
      <c r="A3794" s="3">
        <v>3832</v>
      </c>
      <c r="B3794" s="3" t="s">
        <v>8</v>
      </c>
      <c r="C3794" s="4" t="s">
        <v>7697</v>
      </c>
      <c r="D3794" s="5">
        <v>42710</v>
      </c>
      <c r="E3794" s="4" t="s">
        <v>7698</v>
      </c>
      <c r="F3794" s="4" t="s">
        <v>7699</v>
      </c>
      <c r="G3794" s="4">
        <v>5</v>
      </c>
      <c r="H3794" s="4" t="s">
        <v>12</v>
      </c>
    </row>
    <row r="3795" spans="1:8" ht="43.2" x14ac:dyDescent="0.3">
      <c r="A3795" s="3">
        <v>3794</v>
      </c>
      <c r="B3795" s="3" t="s">
        <v>8</v>
      </c>
      <c r="C3795" s="4" t="s">
        <v>7700</v>
      </c>
      <c r="D3795" s="5">
        <v>42710</v>
      </c>
      <c r="E3795" s="4" t="s">
        <v>7701</v>
      </c>
      <c r="F3795" s="4" t="s">
        <v>7702</v>
      </c>
      <c r="G3795" s="4">
        <v>5</v>
      </c>
      <c r="H3795" s="4" t="s">
        <v>12</v>
      </c>
    </row>
    <row r="3796" spans="1:8" ht="43.2" x14ac:dyDescent="0.3">
      <c r="A3796" s="3">
        <v>3833</v>
      </c>
      <c r="B3796" s="3" t="s">
        <v>8</v>
      </c>
      <c r="C3796" s="4" t="s">
        <v>7700</v>
      </c>
      <c r="D3796" s="5">
        <v>42710</v>
      </c>
      <c r="E3796" s="4" t="s">
        <v>7701</v>
      </c>
      <c r="F3796" s="4" t="s">
        <v>7702</v>
      </c>
      <c r="G3796" s="4">
        <v>5</v>
      </c>
      <c r="H3796" s="4" t="s">
        <v>12</v>
      </c>
    </row>
    <row r="3797" spans="1:8" x14ac:dyDescent="0.3">
      <c r="A3797" s="3">
        <v>3804</v>
      </c>
      <c r="B3797" s="3" t="s">
        <v>60</v>
      </c>
      <c r="C3797" s="4" t="s">
        <v>7703</v>
      </c>
      <c r="D3797" s="5">
        <v>42711</v>
      </c>
      <c r="E3797" s="4" t="s">
        <v>5142</v>
      </c>
      <c r="F3797" s="4" t="s">
        <v>7704</v>
      </c>
      <c r="G3797" s="4">
        <v>5</v>
      </c>
      <c r="H3797" s="4" t="s">
        <v>12</v>
      </c>
    </row>
    <row r="3798" spans="1:8" x14ac:dyDescent="0.3">
      <c r="A3798" s="3">
        <v>3792</v>
      </c>
      <c r="B3798" s="3" t="s">
        <v>2150</v>
      </c>
      <c r="C3798" s="4" t="s">
        <v>7705</v>
      </c>
      <c r="D3798" s="5">
        <v>42711</v>
      </c>
      <c r="E3798" s="4" t="s">
        <v>5142</v>
      </c>
      <c r="F3798" s="4" t="s">
        <v>7706</v>
      </c>
      <c r="G3798" s="4">
        <v>5</v>
      </c>
      <c r="H3798" s="4" t="s">
        <v>12</v>
      </c>
    </row>
    <row r="3799" spans="1:8" x14ac:dyDescent="0.3">
      <c r="A3799" s="3">
        <v>3805</v>
      </c>
      <c r="B3799" s="3" t="s">
        <v>60</v>
      </c>
      <c r="C3799" s="4" t="s">
        <v>7707</v>
      </c>
      <c r="D3799" s="5">
        <v>42711</v>
      </c>
      <c r="E3799" s="4" t="s">
        <v>5142</v>
      </c>
      <c r="F3799" s="4" t="s">
        <v>7708</v>
      </c>
      <c r="G3799" s="4">
        <v>5</v>
      </c>
      <c r="H3799" s="4" t="s">
        <v>12</v>
      </c>
    </row>
    <row r="3800" spans="1:8" ht="100.8" x14ac:dyDescent="0.3">
      <c r="A3800" s="3">
        <v>3830</v>
      </c>
      <c r="B3800" s="3" t="s">
        <v>8</v>
      </c>
      <c r="C3800" s="4" t="s">
        <v>7709</v>
      </c>
      <c r="D3800" s="5">
        <v>42711</v>
      </c>
      <c r="E3800" s="4" t="s">
        <v>2443</v>
      </c>
      <c r="F3800" s="4" t="s">
        <v>7710</v>
      </c>
      <c r="G3800" s="4">
        <v>5</v>
      </c>
      <c r="H3800" s="4" t="s">
        <v>12</v>
      </c>
    </row>
    <row r="3801" spans="1:8" ht="28.8" x14ac:dyDescent="0.3">
      <c r="A3801" s="3">
        <v>3831</v>
      </c>
      <c r="B3801" s="3" t="s">
        <v>8</v>
      </c>
      <c r="C3801" s="4" t="s">
        <v>7711</v>
      </c>
      <c r="D3801" s="5">
        <v>42711</v>
      </c>
      <c r="E3801" s="4" t="s">
        <v>7712</v>
      </c>
      <c r="F3801" s="4" t="s">
        <v>7713</v>
      </c>
      <c r="G3801" s="4">
        <v>4</v>
      </c>
      <c r="H3801" s="4" t="s">
        <v>12</v>
      </c>
    </row>
    <row r="3802" spans="1:8" ht="86.4" x14ac:dyDescent="0.3">
      <c r="A3802" s="3">
        <v>3829</v>
      </c>
      <c r="B3802" s="3" t="s">
        <v>8</v>
      </c>
      <c r="C3802" s="4" t="s">
        <v>7714</v>
      </c>
      <c r="D3802" s="5">
        <v>42712</v>
      </c>
      <c r="E3802" s="4" t="s">
        <v>7715</v>
      </c>
      <c r="F3802" s="4" t="s">
        <v>7716</v>
      </c>
      <c r="G3802" s="4">
        <v>4</v>
      </c>
      <c r="H3802" s="4" t="s">
        <v>12</v>
      </c>
    </row>
    <row r="3803" spans="1:8" x14ac:dyDescent="0.3">
      <c r="A3803" s="3">
        <v>3802</v>
      </c>
      <c r="B3803" s="3" t="s">
        <v>60</v>
      </c>
      <c r="C3803" s="4" t="s">
        <v>7717</v>
      </c>
      <c r="D3803" s="5">
        <v>42712</v>
      </c>
      <c r="E3803" s="4" t="s">
        <v>5142</v>
      </c>
      <c r="F3803" s="4" t="s">
        <v>3013</v>
      </c>
      <c r="G3803" s="4">
        <v>5</v>
      </c>
      <c r="H3803" s="4" t="s">
        <v>12</v>
      </c>
    </row>
    <row r="3804" spans="1:8" x14ac:dyDescent="0.3">
      <c r="A3804" s="3">
        <v>3803</v>
      </c>
      <c r="B3804" s="3" t="s">
        <v>60</v>
      </c>
      <c r="C3804" s="4" t="s">
        <v>7718</v>
      </c>
      <c r="D3804" s="5">
        <v>42712</v>
      </c>
      <c r="E3804" s="4" t="s">
        <v>5142</v>
      </c>
      <c r="F3804" s="4" t="s">
        <v>7719</v>
      </c>
      <c r="G3804" s="4">
        <v>5</v>
      </c>
      <c r="H3804" s="4" t="s">
        <v>12</v>
      </c>
    </row>
    <row r="3805" spans="1:8" ht="28.8" x14ac:dyDescent="0.3">
      <c r="A3805" s="3">
        <v>3807</v>
      </c>
      <c r="B3805" s="3" t="s">
        <v>60</v>
      </c>
      <c r="C3805" s="4" t="s">
        <v>7720</v>
      </c>
      <c r="D3805" s="5">
        <v>42712</v>
      </c>
      <c r="E3805" s="4" t="s">
        <v>5142</v>
      </c>
      <c r="F3805" s="4" t="s">
        <v>7721</v>
      </c>
      <c r="G3805" s="4">
        <v>5</v>
      </c>
      <c r="H3805" s="4" t="s">
        <v>12</v>
      </c>
    </row>
    <row r="3806" spans="1:8" x14ac:dyDescent="0.3">
      <c r="A3806" s="3">
        <v>3806</v>
      </c>
      <c r="B3806" s="3" t="s">
        <v>60</v>
      </c>
      <c r="C3806" s="4" t="s">
        <v>7722</v>
      </c>
      <c r="D3806" s="5">
        <v>42712</v>
      </c>
      <c r="E3806" s="4" t="s">
        <v>5142</v>
      </c>
      <c r="F3806" s="4" t="s">
        <v>7723</v>
      </c>
      <c r="G3806" s="4">
        <v>5</v>
      </c>
      <c r="H3806" s="4" t="s">
        <v>12</v>
      </c>
    </row>
    <row r="3807" spans="1:8" x14ac:dyDescent="0.3">
      <c r="A3807" s="3">
        <v>3808</v>
      </c>
      <c r="B3807" s="3" t="s">
        <v>6956</v>
      </c>
      <c r="C3807" s="4" t="s">
        <v>7724</v>
      </c>
      <c r="D3807" s="5">
        <v>42713</v>
      </c>
      <c r="E3807" s="4" t="s">
        <v>5142</v>
      </c>
      <c r="F3807" s="4" t="s">
        <v>2084</v>
      </c>
      <c r="G3807" s="4">
        <v>5</v>
      </c>
      <c r="H3807" s="4" t="s">
        <v>12</v>
      </c>
    </row>
    <row r="3808" spans="1:8" x14ac:dyDescent="0.3">
      <c r="A3808" s="3">
        <v>3801</v>
      </c>
      <c r="B3808" s="3" t="s">
        <v>60</v>
      </c>
      <c r="C3808" s="4" t="s">
        <v>7725</v>
      </c>
      <c r="D3808" s="5">
        <v>42713</v>
      </c>
      <c r="E3808" s="4" t="s">
        <v>5142</v>
      </c>
      <c r="F3808" s="4" t="s">
        <v>7726</v>
      </c>
      <c r="G3808" s="4">
        <v>5</v>
      </c>
      <c r="H3808" s="4" t="s">
        <v>12</v>
      </c>
    </row>
    <row r="3809" spans="1:8" ht="43.2" x14ac:dyDescent="0.3">
      <c r="A3809" s="3">
        <v>3828</v>
      </c>
      <c r="B3809" s="3" t="s">
        <v>8</v>
      </c>
      <c r="C3809" s="4" t="s">
        <v>4589</v>
      </c>
      <c r="D3809" s="5">
        <v>42713</v>
      </c>
      <c r="E3809" s="4" t="s">
        <v>7727</v>
      </c>
      <c r="F3809" s="4" t="s">
        <v>7728</v>
      </c>
      <c r="G3809" s="4">
        <v>5</v>
      </c>
      <c r="H3809" s="4" t="s">
        <v>12</v>
      </c>
    </row>
    <row r="3810" spans="1:8" ht="28.8" x14ac:dyDescent="0.3">
      <c r="A3810" s="3">
        <v>3816</v>
      </c>
      <c r="B3810" s="3" t="s">
        <v>2150</v>
      </c>
      <c r="C3810" s="4" t="s">
        <v>7729</v>
      </c>
      <c r="D3810" s="5">
        <v>42714</v>
      </c>
      <c r="E3810" s="4" t="s">
        <v>5142</v>
      </c>
      <c r="F3810" s="4" t="s">
        <v>7730</v>
      </c>
      <c r="G3810" s="4">
        <v>5</v>
      </c>
      <c r="H3810" s="4" t="s">
        <v>12</v>
      </c>
    </row>
    <row r="3811" spans="1:8" ht="28.8" x14ac:dyDescent="0.3">
      <c r="A3811" s="3">
        <v>3815</v>
      </c>
      <c r="B3811" s="3" t="s">
        <v>2150</v>
      </c>
      <c r="C3811" s="4" t="s">
        <v>7731</v>
      </c>
      <c r="D3811" s="5">
        <v>42714</v>
      </c>
      <c r="E3811" s="4" t="s">
        <v>5142</v>
      </c>
      <c r="F3811" s="4" t="s">
        <v>7732</v>
      </c>
      <c r="G3811" s="4">
        <v>5</v>
      </c>
      <c r="H3811" s="4" t="s">
        <v>12</v>
      </c>
    </row>
    <row r="3812" spans="1:8" ht="57.6" x14ac:dyDescent="0.3">
      <c r="A3812" s="3">
        <v>3827</v>
      </c>
      <c r="B3812" s="3" t="s">
        <v>8</v>
      </c>
      <c r="C3812" s="4" t="s">
        <v>7733</v>
      </c>
      <c r="D3812" s="5">
        <v>42714</v>
      </c>
      <c r="E3812" s="4" t="s">
        <v>7734</v>
      </c>
      <c r="F3812" s="4" t="s">
        <v>7735</v>
      </c>
      <c r="G3812" s="4">
        <v>4</v>
      </c>
      <c r="H3812" s="4" t="s">
        <v>12</v>
      </c>
    </row>
    <row r="3813" spans="1:8" ht="28.8" x14ac:dyDescent="0.3">
      <c r="A3813" s="3">
        <v>3823</v>
      </c>
      <c r="B3813" s="3" t="s">
        <v>8</v>
      </c>
      <c r="C3813" s="4" t="s">
        <v>7736</v>
      </c>
      <c r="D3813" s="5">
        <v>42714</v>
      </c>
      <c r="E3813" s="4" t="s">
        <v>7737</v>
      </c>
      <c r="F3813" s="4" t="s">
        <v>7738</v>
      </c>
      <c r="G3813" s="4">
        <v>4</v>
      </c>
      <c r="H3813" s="4" t="s">
        <v>12</v>
      </c>
    </row>
    <row r="3814" spans="1:8" x14ac:dyDescent="0.3">
      <c r="A3814" s="3">
        <v>3798</v>
      </c>
      <c r="B3814" s="3" t="s">
        <v>60</v>
      </c>
      <c r="C3814" s="4" t="s">
        <v>7739</v>
      </c>
      <c r="D3814" s="5">
        <v>42715</v>
      </c>
      <c r="E3814" s="4" t="s">
        <v>5142</v>
      </c>
      <c r="F3814" s="4" t="s">
        <v>2216</v>
      </c>
      <c r="G3814" s="4">
        <v>3</v>
      </c>
      <c r="H3814" s="4" t="s">
        <v>12</v>
      </c>
    </row>
    <row r="3815" spans="1:8" ht="28.8" x14ac:dyDescent="0.3">
      <c r="A3815" s="3">
        <v>3800</v>
      </c>
      <c r="B3815" s="3" t="s">
        <v>60</v>
      </c>
      <c r="C3815" s="4" t="s">
        <v>7740</v>
      </c>
      <c r="D3815" s="5">
        <v>42715</v>
      </c>
      <c r="E3815" s="4" t="s">
        <v>5142</v>
      </c>
      <c r="F3815" s="4" t="s">
        <v>7741</v>
      </c>
      <c r="G3815" s="4">
        <v>5</v>
      </c>
      <c r="H3815" s="4" t="s">
        <v>7742</v>
      </c>
    </row>
    <row r="3816" spans="1:8" ht="28.8" x14ac:dyDescent="0.3">
      <c r="A3816" s="3">
        <v>3799</v>
      </c>
      <c r="B3816" s="3" t="s">
        <v>60</v>
      </c>
      <c r="C3816" s="4" t="s">
        <v>7743</v>
      </c>
      <c r="D3816" s="5">
        <v>42715</v>
      </c>
      <c r="E3816" s="4" t="s">
        <v>5142</v>
      </c>
      <c r="F3816" s="4" t="s">
        <v>7744</v>
      </c>
      <c r="G3816" s="4">
        <v>5</v>
      </c>
      <c r="H3816" s="4" t="s">
        <v>12</v>
      </c>
    </row>
    <row r="3817" spans="1:8" ht="57.6" x14ac:dyDescent="0.3">
      <c r="A3817" s="3">
        <v>3819</v>
      </c>
      <c r="B3817" s="3" t="s">
        <v>8</v>
      </c>
      <c r="C3817" s="4" t="s">
        <v>7745</v>
      </c>
      <c r="D3817" s="5">
        <v>42715</v>
      </c>
      <c r="E3817" s="4" t="s">
        <v>7746</v>
      </c>
      <c r="F3817" s="4" t="s">
        <v>7747</v>
      </c>
      <c r="G3817" s="4">
        <v>3</v>
      </c>
      <c r="H3817" s="4" t="s">
        <v>12</v>
      </c>
    </row>
    <row r="3818" spans="1:8" x14ac:dyDescent="0.3">
      <c r="A3818" s="3">
        <v>3814</v>
      </c>
      <c r="B3818" s="3" t="s">
        <v>2150</v>
      </c>
      <c r="C3818" s="4" t="s">
        <v>7748</v>
      </c>
      <c r="D3818" s="5">
        <v>42715</v>
      </c>
      <c r="E3818" s="4" t="s">
        <v>5142</v>
      </c>
      <c r="F3818" s="4" t="s">
        <v>7749</v>
      </c>
      <c r="G3818" s="4">
        <v>5</v>
      </c>
      <c r="H3818" s="4" t="s">
        <v>12</v>
      </c>
    </row>
    <row r="3819" spans="1:8" x14ac:dyDescent="0.3">
      <c r="A3819" s="3">
        <v>3796</v>
      </c>
      <c r="B3819" s="3" t="s">
        <v>60</v>
      </c>
      <c r="C3819" s="4" t="s">
        <v>7750</v>
      </c>
      <c r="D3819" s="5">
        <v>42716</v>
      </c>
      <c r="E3819" s="4" t="s">
        <v>5142</v>
      </c>
      <c r="F3819" s="4" t="s">
        <v>7751</v>
      </c>
      <c r="G3819" s="4">
        <v>4</v>
      </c>
      <c r="H3819" s="4" t="s">
        <v>12</v>
      </c>
    </row>
    <row r="3820" spans="1:8" ht="28.8" x14ac:dyDescent="0.3">
      <c r="A3820" s="3">
        <v>3817</v>
      </c>
      <c r="B3820" s="3" t="s">
        <v>8</v>
      </c>
      <c r="C3820" s="4" t="s">
        <v>7752</v>
      </c>
      <c r="D3820" s="5">
        <v>42716</v>
      </c>
      <c r="E3820" s="4" t="s">
        <v>2311</v>
      </c>
      <c r="F3820" s="4" t="s">
        <v>7753</v>
      </c>
      <c r="G3820" s="4">
        <v>3</v>
      </c>
      <c r="H3820" s="4" t="s">
        <v>12</v>
      </c>
    </row>
    <row r="3821" spans="1:8" ht="28.8" x14ac:dyDescent="0.3">
      <c r="A3821" s="3">
        <v>3818</v>
      </c>
      <c r="B3821" s="3" t="s">
        <v>8</v>
      </c>
      <c r="C3821" s="4" t="s">
        <v>7754</v>
      </c>
      <c r="D3821" s="5">
        <v>42716</v>
      </c>
      <c r="E3821" s="4" t="s">
        <v>7755</v>
      </c>
      <c r="F3821" s="4" t="s">
        <v>7756</v>
      </c>
      <c r="G3821" s="4">
        <v>4</v>
      </c>
      <c r="H3821" s="4" t="s">
        <v>12</v>
      </c>
    </row>
    <row r="3822" spans="1:8" ht="72" x14ac:dyDescent="0.3">
      <c r="A3822" s="3">
        <v>3813</v>
      </c>
      <c r="B3822" s="3" t="s">
        <v>2150</v>
      </c>
      <c r="C3822" s="4" t="s">
        <v>7757</v>
      </c>
      <c r="D3822" s="5">
        <v>42716</v>
      </c>
      <c r="E3822" s="4" t="s">
        <v>5142</v>
      </c>
      <c r="F3822" s="4" t="s">
        <v>7758</v>
      </c>
      <c r="G3822" s="4">
        <v>4</v>
      </c>
      <c r="H3822" s="4" t="s">
        <v>12</v>
      </c>
    </row>
    <row r="3823" spans="1:8" x14ac:dyDescent="0.3">
      <c r="A3823" s="3">
        <v>3797</v>
      </c>
      <c r="B3823" s="3" t="s">
        <v>60</v>
      </c>
      <c r="C3823" s="4" t="s">
        <v>7759</v>
      </c>
      <c r="D3823" s="5">
        <v>42716</v>
      </c>
      <c r="E3823" s="4" t="s">
        <v>5142</v>
      </c>
      <c r="F3823" s="4" t="s">
        <v>7760</v>
      </c>
      <c r="G3823" s="4">
        <v>5</v>
      </c>
      <c r="H3823" s="4" t="s">
        <v>12</v>
      </c>
    </row>
    <row r="3824" spans="1:8" ht="43.2" x14ac:dyDescent="0.3">
      <c r="A3824" s="3">
        <v>3822</v>
      </c>
      <c r="B3824" s="3" t="s">
        <v>8</v>
      </c>
      <c r="C3824" s="4" t="s">
        <v>6196</v>
      </c>
      <c r="D3824" s="5">
        <v>42717</v>
      </c>
      <c r="E3824" s="4" t="s">
        <v>7761</v>
      </c>
      <c r="F3824" s="4" t="s">
        <v>7762</v>
      </c>
      <c r="G3824" s="4">
        <v>5</v>
      </c>
      <c r="H3824" s="4" t="s">
        <v>12</v>
      </c>
    </row>
    <row r="3825" spans="1:8" x14ac:dyDescent="0.3">
      <c r="A3825" s="3">
        <v>3835</v>
      </c>
      <c r="B3825" s="3" t="s">
        <v>60</v>
      </c>
      <c r="C3825" s="4" t="s">
        <v>7763</v>
      </c>
      <c r="D3825" s="5">
        <v>42717</v>
      </c>
      <c r="E3825" s="4" t="s">
        <v>5142</v>
      </c>
      <c r="F3825" s="4" t="s">
        <v>7764</v>
      </c>
      <c r="G3825" s="4">
        <v>5</v>
      </c>
      <c r="H3825" s="4" t="s">
        <v>12</v>
      </c>
    </row>
    <row r="3826" spans="1:8" x14ac:dyDescent="0.3">
      <c r="A3826" s="3">
        <v>3836</v>
      </c>
      <c r="B3826" s="3" t="s">
        <v>60</v>
      </c>
      <c r="C3826" s="4" t="s">
        <v>7763</v>
      </c>
      <c r="D3826" s="5">
        <v>42717</v>
      </c>
      <c r="E3826" s="4" t="s">
        <v>5142</v>
      </c>
      <c r="F3826" s="4" t="s">
        <v>7764</v>
      </c>
      <c r="G3826" s="4">
        <v>5</v>
      </c>
      <c r="H3826" s="4" t="s">
        <v>12</v>
      </c>
    </row>
    <row r="3827" spans="1:8" x14ac:dyDescent="0.3">
      <c r="A3827" s="3">
        <v>3809</v>
      </c>
      <c r="B3827" s="3" t="s">
        <v>60</v>
      </c>
      <c r="C3827" s="4" t="s">
        <v>7765</v>
      </c>
      <c r="D3827" s="5">
        <v>42717</v>
      </c>
      <c r="E3827" s="4" t="s">
        <v>5142</v>
      </c>
      <c r="F3827" s="4" t="s">
        <v>7766</v>
      </c>
      <c r="G3827" s="4">
        <v>4</v>
      </c>
      <c r="H3827" s="4" t="s">
        <v>12</v>
      </c>
    </row>
    <row r="3828" spans="1:8" x14ac:dyDescent="0.3">
      <c r="A3828" s="3">
        <v>3810</v>
      </c>
      <c r="B3828" s="3" t="s">
        <v>60</v>
      </c>
      <c r="C3828" s="4" t="s">
        <v>7765</v>
      </c>
      <c r="D3828" s="5">
        <v>42717</v>
      </c>
      <c r="E3828" s="4" t="s">
        <v>5142</v>
      </c>
      <c r="F3828" s="4" t="s">
        <v>7766</v>
      </c>
      <c r="G3828" s="4">
        <v>4</v>
      </c>
      <c r="H3828" s="4" t="s">
        <v>12</v>
      </c>
    </row>
    <row r="3829" spans="1:8" x14ac:dyDescent="0.3">
      <c r="A3829" s="3">
        <v>3811</v>
      </c>
      <c r="B3829" s="3" t="s">
        <v>60</v>
      </c>
      <c r="C3829" s="4" t="s">
        <v>7765</v>
      </c>
      <c r="D3829" s="5">
        <v>42717</v>
      </c>
      <c r="E3829" s="4" t="s">
        <v>5142</v>
      </c>
      <c r="F3829" s="4" t="s">
        <v>7766</v>
      </c>
      <c r="G3829" s="4">
        <v>4</v>
      </c>
      <c r="H3829" s="4" t="s">
        <v>12</v>
      </c>
    </row>
    <row r="3830" spans="1:8" x14ac:dyDescent="0.3">
      <c r="A3830" s="3">
        <v>3812</v>
      </c>
      <c r="B3830" s="3" t="s">
        <v>60</v>
      </c>
      <c r="C3830" s="4" t="s">
        <v>7767</v>
      </c>
      <c r="D3830" s="5">
        <v>42717</v>
      </c>
      <c r="E3830" s="4" t="s">
        <v>5142</v>
      </c>
      <c r="F3830" s="4" t="s">
        <v>7768</v>
      </c>
      <c r="G3830" s="4">
        <v>2</v>
      </c>
      <c r="H3830" s="4" t="s">
        <v>2668</v>
      </c>
    </row>
    <row r="3831" spans="1:8" x14ac:dyDescent="0.3">
      <c r="A3831" s="3">
        <v>3837</v>
      </c>
      <c r="B3831" s="3" t="s">
        <v>60</v>
      </c>
      <c r="C3831" s="4" t="s">
        <v>7769</v>
      </c>
      <c r="D3831" s="5">
        <v>42718</v>
      </c>
      <c r="E3831" s="4" t="s">
        <v>5142</v>
      </c>
      <c r="F3831" s="4" t="s">
        <v>7770</v>
      </c>
      <c r="G3831" s="4">
        <v>4</v>
      </c>
      <c r="H3831" s="4" t="s">
        <v>12</v>
      </c>
    </row>
    <row r="3832" spans="1:8" ht="72" x14ac:dyDescent="0.3">
      <c r="A3832" s="3">
        <v>3820</v>
      </c>
      <c r="B3832" s="3" t="s">
        <v>8</v>
      </c>
      <c r="C3832" s="4" t="s">
        <v>7771</v>
      </c>
      <c r="D3832" s="5">
        <v>42718</v>
      </c>
      <c r="E3832" s="4" t="s">
        <v>6848</v>
      </c>
      <c r="F3832" s="4" t="s">
        <v>7772</v>
      </c>
      <c r="G3832" s="4">
        <v>4</v>
      </c>
      <c r="H3832" s="4" t="s">
        <v>12</v>
      </c>
    </row>
    <row r="3833" spans="1:8" ht="72" x14ac:dyDescent="0.3">
      <c r="A3833" s="3">
        <v>3821</v>
      </c>
      <c r="B3833" s="3" t="s">
        <v>8</v>
      </c>
      <c r="C3833" s="4" t="s">
        <v>7771</v>
      </c>
      <c r="D3833" s="5">
        <v>42718</v>
      </c>
      <c r="E3833" s="4" t="s">
        <v>6848</v>
      </c>
      <c r="F3833" s="4" t="s">
        <v>7772</v>
      </c>
      <c r="G3833" s="4">
        <v>4</v>
      </c>
      <c r="H3833" s="4" t="s">
        <v>12</v>
      </c>
    </row>
    <row r="3834" spans="1:8" ht="28.8" x14ac:dyDescent="0.3">
      <c r="A3834" s="3">
        <v>3838</v>
      </c>
      <c r="B3834" s="3" t="s">
        <v>60</v>
      </c>
      <c r="C3834" s="4" t="s">
        <v>7773</v>
      </c>
      <c r="D3834" s="5">
        <v>42718</v>
      </c>
      <c r="E3834" s="4" t="s">
        <v>5142</v>
      </c>
      <c r="F3834" s="4" t="s">
        <v>7774</v>
      </c>
      <c r="G3834" s="4">
        <v>4</v>
      </c>
      <c r="H3834" s="4" t="s">
        <v>12</v>
      </c>
    </row>
    <row r="3835" spans="1:8" ht="28.8" x14ac:dyDescent="0.3">
      <c r="A3835" s="3">
        <v>3834</v>
      </c>
      <c r="B3835" s="3" t="s">
        <v>8</v>
      </c>
      <c r="C3835" s="4" t="s">
        <v>7775</v>
      </c>
      <c r="D3835" s="5">
        <v>42719</v>
      </c>
      <c r="E3835" s="4" t="s">
        <v>7776</v>
      </c>
      <c r="F3835" s="4" t="s">
        <v>7777</v>
      </c>
      <c r="G3835" s="4">
        <v>4</v>
      </c>
      <c r="H3835" s="4" t="s">
        <v>12</v>
      </c>
    </row>
    <row r="3836" spans="1:8" ht="28.8" x14ac:dyDescent="0.3">
      <c r="A3836" s="3">
        <v>3845</v>
      </c>
      <c r="B3836" s="3" t="s">
        <v>8</v>
      </c>
      <c r="C3836" s="4" t="s">
        <v>7778</v>
      </c>
      <c r="D3836" s="5">
        <v>42719</v>
      </c>
      <c r="E3836" s="4" t="s">
        <v>7779</v>
      </c>
      <c r="F3836" s="4" t="s">
        <v>7780</v>
      </c>
      <c r="G3836" s="4">
        <v>4</v>
      </c>
      <c r="H3836" s="4" t="s">
        <v>12</v>
      </c>
    </row>
    <row r="3837" spans="1:8" ht="28.8" x14ac:dyDescent="0.3">
      <c r="A3837" s="3">
        <v>3839</v>
      </c>
      <c r="B3837" s="3" t="s">
        <v>60</v>
      </c>
      <c r="C3837" s="4" t="s">
        <v>7781</v>
      </c>
      <c r="D3837" s="5">
        <v>42719</v>
      </c>
      <c r="E3837" s="4" t="s">
        <v>5142</v>
      </c>
      <c r="F3837" s="4" t="s">
        <v>7782</v>
      </c>
      <c r="G3837" s="4">
        <v>5</v>
      </c>
      <c r="H3837" s="4" t="s">
        <v>12</v>
      </c>
    </row>
    <row r="3838" spans="1:8" ht="72" x14ac:dyDescent="0.3">
      <c r="A3838" s="3">
        <v>3824</v>
      </c>
      <c r="B3838" s="3" t="s">
        <v>8</v>
      </c>
      <c r="C3838" s="4" t="s">
        <v>7783</v>
      </c>
      <c r="D3838" s="5">
        <v>42719</v>
      </c>
      <c r="E3838" s="4" t="s">
        <v>7784</v>
      </c>
      <c r="F3838" s="4" t="s">
        <v>7785</v>
      </c>
      <c r="G3838" s="4">
        <v>5</v>
      </c>
      <c r="H3838" s="4" t="s">
        <v>12</v>
      </c>
    </row>
    <row r="3839" spans="1:8" ht="43.2" x14ac:dyDescent="0.3">
      <c r="A3839" s="3">
        <v>3826</v>
      </c>
      <c r="B3839" s="3" t="s">
        <v>8</v>
      </c>
      <c r="C3839" s="4" t="s">
        <v>7786</v>
      </c>
      <c r="D3839" s="5">
        <v>42719</v>
      </c>
      <c r="E3839" s="4" t="s">
        <v>7787</v>
      </c>
      <c r="F3839" s="4" t="s">
        <v>7788</v>
      </c>
      <c r="G3839" s="4">
        <v>3</v>
      </c>
      <c r="H3839" s="4" t="s">
        <v>65</v>
      </c>
    </row>
    <row r="3840" spans="1:8" ht="28.8" x14ac:dyDescent="0.3">
      <c r="A3840" s="3">
        <v>3825</v>
      </c>
      <c r="B3840" s="3" t="s">
        <v>8</v>
      </c>
      <c r="C3840" s="4" t="s">
        <v>7789</v>
      </c>
      <c r="D3840" s="5">
        <v>42719</v>
      </c>
      <c r="E3840" s="4" t="s">
        <v>5396</v>
      </c>
      <c r="F3840" s="4" t="s">
        <v>7790</v>
      </c>
      <c r="G3840" s="4">
        <v>4</v>
      </c>
      <c r="H3840" s="4" t="s">
        <v>12</v>
      </c>
    </row>
    <row r="3841" spans="1:8" x14ac:dyDescent="0.3">
      <c r="A3841" s="3">
        <v>3849</v>
      </c>
      <c r="B3841" s="3" t="s">
        <v>8</v>
      </c>
      <c r="C3841" s="4" t="s">
        <v>7791</v>
      </c>
      <c r="D3841" s="5">
        <v>42720</v>
      </c>
      <c r="E3841" s="4" t="s">
        <v>7792</v>
      </c>
      <c r="F3841" s="4" t="s">
        <v>7793</v>
      </c>
      <c r="G3841" s="4">
        <v>5</v>
      </c>
      <c r="H3841" s="4" t="s">
        <v>12</v>
      </c>
    </row>
    <row r="3842" spans="1:8" x14ac:dyDescent="0.3">
      <c r="A3842" s="3">
        <v>3844</v>
      </c>
      <c r="B3842" s="3" t="s">
        <v>60</v>
      </c>
      <c r="C3842" s="4" t="s">
        <v>7794</v>
      </c>
      <c r="D3842" s="5">
        <v>42720</v>
      </c>
      <c r="E3842" s="4" t="s">
        <v>5142</v>
      </c>
      <c r="F3842" s="4" t="s">
        <v>7795</v>
      </c>
      <c r="G3842" s="4">
        <v>1</v>
      </c>
      <c r="H3842" s="4" t="s">
        <v>65</v>
      </c>
    </row>
    <row r="3843" spans="1:8" ht="28.8" x14ac:dyDescent="0.3">
      <c r="A3843" s="3">
        <v>3847</v>
      </c>
      <c r="B3843" s="3" t="s">
        <v>8</v>
      </c>
      <c r="C3843" s="4" t="s">
        <v>7796</v>
      </c>
      <c r="D3843" s="5">
        <v>42720</v>
      </c>
      <c r="E3843" s="4" t="s">
        <v>7797</v>
      </c>
      <c r="F3843" s="4" t="s">
        <v>7798</v>
      </c>
      <c r="G3843" s="4">
        <v>5</v>
      </c>
      <c r="H3843" s="4" t="s">
        <v>12</v>
      </c>
    </row>
    <row r="3844" spans="1:8" x14ac:dyDescent="0.3">
      <c r="A3844" s="3">
        <v>3840</v>
      </c>
      <c r="B3844" s="3" t="s">
        <v>8</v>
      </c>
      <c r="C3844" s="4" t="s">
        <v>7799</v>
      </c>
      <c r="D3844" s="5">
        <v>42720</v>
      </c>
      <c r="E3844" s="4" t="s">
        <v>5142</v>
      </c>
      <c r="F3844" s="4" t="s">
        <v>7800</v>
      </c>
      <c r="G3844" s="4">
        <v>5</v>
      </c>
      <c r="H3844" s="4" t="s">
        <v>12</v>
      </c>
    </row>
    <row r="3845" spans="1:8" x14ac:dyDescent="0.3">
      <c r="A3845" s="3">
        <v>3841</v>
      </c>
      <c r="B3845" s="3" t="s">
        <v>60</v>
      </c>
      <c r="C3845" s="4" t="s">
        <v>7799</v>
      </c>
      <c r="D3845" s="5">
        <v>42720</v>
      </c>
      <c r="E3845" s="4" t="s">
        <v>5142</v>
      </c>
      <c r="F3845" s="4" t="s">
        <v>7800</v>
      </c>
      <c r="G3845" s="4">
        <v>5</v>
      </c>
      <c r="H3845" s="4" t="s">
        <v>12</v>
      </c>
    </row>
    <row r="3846" spans="1:8" ht="28.8" x14ac:dyDescent="0.3">
      <c r="A3846" s="3">
        <v>3846</v>
      </c>
      <c r="B3846" s="3" t="s">
        <v>8</v>
      </c>
      <c r="C3846" s="4" t="s">
        <v>7801</v>
      </c>
      <c r="D3846" s="5">
        <v>42720</v>
      </c>
      <c r="E3846" s="4" t="s">
        <v>6644</v>
      </c>
      <c r="F3846" s="4" t="s">
        <v>7802</v>
      </c>
      <c r="G3846" s="4">
        <v>5</v>
      </c>
      <c r="H3846" s="4" t="s">
        <v>12</v>
      </c>
    </row>
    <row r="3847" spans="1:8" x14ac:dyDescent="0.3">
      <c r="A3847" s="3">
        <v>3843</v>
      </c>
      <c r="B3847" s="3" t="s">
        <v>60</v>
      </c>
      <c r="C3847" s="4" t="s">
        <v>7803</v>
      </c>
      <c r="D3847" s="5">
        <v>42720</v>
      </c>
      <c r="E3847" s="4" t="s">
        <v>5142</v>
      </c>
      <c r="F3847" s="4" t="s">
        <v>7804</v>
      </c>
      <c r="G3847" s="4">
        <v>4</v>
      </c>
      <c r="H3847" s="4" t="s">
        <v>12</v>
      </c>
    </row>
    <row r="3848" spans="1:8" ht="28.8" x14ac:dyDescent="0.3">
      <c r="A3848" s="3">
        <v>3848</v>
      </c>
      <c r="B3848" s="3" t="s">
        <v>8</v>
      </c>
      <c r="C3848" s="4" t="s">
        <v>7805</v>
      </c>
      <c r="D3848" s="5">
        <v>42720</v>
      </c>
      <c r="E3848" s="4" t="s">
        <v>7806</v>
      </c>
      <c r="F3848" s="4" t="s">
        <v>7807</v>
      </c>
      <c r="G3848" s="4">
        <v>5</v>
      </c>
      <c r="H3848" s="4" t="s">
        <v>12</v>
      </c>
    </row>
    <row r="3849" spans="1:8" x14ac:dyDescent="0.3">
      <c r="A3849" s="3">
        <v>3842</v>
      </c>
      <c r="B3849" s="3" t="s">
        <v>60</v>
      </c>
      <c r="C3849" s="4" t="s">
        <v>7808</v>
      </c>
      <c r="D3849" s="5">
        <v>42720</v>
      </c>
      <c r="E3849" s="4" t="s">
        <v>5142</v>
      </c>
      <c r="F3849" s="4" t="s">
        <v>7809</v>
      </c>
      <c r="G3849" s="4">
        <v>5</v>
      </c>
      <c r="H3849" s="4" t="s">
        <v>12</v>
      </c>
    </row>
    <row r="3850" spans="1:8" ht="28.8" x14ac:dyDescent="0.3">
      <c r="A3850" s="3">
        <v>3851</v>
      </c>
      <c r="B3850" s="3" t="s">
        <v>8</v>
      </c>
      <c r="C3850" s="4" t="s">
        <v>7810</v>
      </c>
      <c r="D3850" s="5">
        <v>42721</v>
      </c>
      <c r="E3850" s="4" t="s">
        <v>7811</v>
      </c>
      <c r="F3850" s="4" t="s">
        <v>7812</v>
      </c>
      <c r="G3850" s="4">
        <v>5</v>
      </c>
      <c r="H3850" s="4" t="s">
        <v>12</v>
      </c>
    </row>
    <row r="3851" spans="1:8" ht="28.8" x14ac:dyDescent="0.3">
      <c r="A3851" s="3">
        <v>3850</v>
      </c>
      <c r="B3851" s="3" t="s">
        <v>8</v>
      </c>
      <c r="C3851" s="4" t="s">
        <v>7813</v>
      </c>
      <c r="D3851" s="5">
        <v>42721</v>
      </c>
      <c r="E3851" s="4" t="s">
        <v>7814</v>
      </c>
      <c r="F3851" s="4" t="s">
        <v>7815</v>
      </c>
      <c r="G3851" s="4">
        <v>4</v>
      </c>
      <c r="H3851" s="4" t="s">
        <v>12</v>
      </c>
    </row>
    <row r="3852" spans="1:8" x14ac:dyDescent="0.3">
      <c r="A3852" s="3">
        <v>3863</v>
      </c>
      <c r="B3852" s="3" t="s">
        <v>60</v>
      </c>
      <c r="C3852" s="4" t="s">
        <v>7816</v>
      </c>
      <c r="D3852" s="5">
        <v>42721</v>
      </c>
      <c r="E3852" s="4" t="s">
        <v>5142</v>
      </c>
      <c r="F3852" s="4" t="s">
        <v>7817</v>
      </c>
      <c r="G3852" s="4">
        <v>5</v>
      </c>
      <c r="H3852" s="4" t="s">
        <v>12</v>
      </c>
    </row>
    <row r="3853" spans="1:8" ht="43.2" x14ac:dyDescent="0.3">
      <c r="A3853" s="3">
        <v>3853</v>
      </c>
      <c r="B3853" s="3" t="s">
        <v>8</v>
      </c>
      <c r="C3853" s="4" t="s">
        <v>7818</v>
      </c>
      <c r="D3853" s="5">
        <v>42721</v>
      </c>
      <c r="E3853" s="4" t="s">
        <v>7819</v>
      </c>
      <c r="F3853" s="4" t="s">
        <v>7820</v>
      </c>
      <c r="G3853" s="4">
        <v>5</v>
      </c>
      <c r="H3853" s="4" t="s">
        <v>12</v>
      </c>
    </row>
    <row r="3854" spans="1:8" ht="28.8" x14ac:dyDescent="0.3">
      <c r="A3854" s="3">
        <v>3852</v>
      </c>
      <c r="B3854" s="3" t="s">
        <v>8</v>
      </c>
      <c r="C3854" s="4" t="s">
        <v>7821</v>
      </c>
      <c r="D3854" s="5">
        <v>42721</v>
      </c>
      <c r="E3854" s="4" t="s">
        <v>7822</v>
      </c>
      <c r="F3854" s="4" t="s">
        <v>7823</v>
      </c>
      <c r="G3854" s="4">
        <v>5</v>
      </c>
      <c r="H3854" s="4" t="s">
        <v>12</v>
      </c>
    </row>
    <row r="3855" spans="1:8" x14ac:dyDescent="0.3">
      <c r="A3855" s="3">
        <v>3862</v>
      </c>
      <c r="B3855" s="3" t="s">
        <v>60</v>
      </c>
      <c r="C3855" s="4" t="s">
        <v>7824</v>
      </c>
      <c r="D3855" s="5">
        <v>42721</v>
      </c>
      <c r="E3855" s="4" t="s">
        <v>5142</v>
      </c>
      <c r="F3855" s="4" t="s">
        <v>7825</v>
      </c>
      <c r="G3855" s="4">
        <v>4</v>
      </c>
      <c r="H3855" s="4" t="s">
        <v>12</v>
      </c>
    </row>
    <row r="3856" spans="1:8" ht="28.8" x14ac:dyDescent="0.3">
      <c r="A3856" s="3">
        <v>3861</v>
      </c>
      <c r="B3856" s="3" t="s">
        <v>60</v>
      </c>
      <c r="C3856" s="4" t="s">
        <v>7826</v>
      </c>
      <c r="D3856" s="5">
        <v>42722</v>
      </c>
      <c r="E3856" s="4" t="s">
        <v>5142</v>
      </c>
      <c r="F3856" s="4" t="s">
        <v>7827</v>
      </c>
      <c r="G3856" s="4">
        <v>5</v>
      </c>
      <c r="H3856" s="4" t="s">
        <v>12</v>
      </c>
    </row>
    <row r="3857" spans="1:8" ht="28.8" x14ac:dyDescent="0.3">
      <c r="A3857" s="3">
        <v>3864</v>
      </c>
      <c r="B3857" s="3" t="s">
        <v>2150</v>
      </c>
      <c r="C3857" s="4" t="s">
        <v>7828</v>
      </c>
      <c r="D3857" s="5">
        <v>42722</v>
      </c>
      <c r="E3857" s="4" t="s">
        <v>5142</v>
      </c>
      <c r="F3857" s="4" t="s">
        <v>7829</v>
      </c>
      <c r="G3857" s="4">
        <v>5</v>
      </c>
      <c r="H3857" s="4" t="s">
        <v>12</v>
      </c>
    </row>
    <row r="3858" spans="1:8" ht="28.8" x14ac:dyDescent="0.3">
      <c r="A3858" s="3">
        <v>3854</v>
      </c>
      <c r="B3858" s="3" t="s">
        <v>8</v>
      </c>
      <c r="C3858" s="4" t="s">
        <v>7830</v>
      </c>
      <c r="D3858" s="5">
        <v>42722</v>
      </c>
      <c r="E3858" s="4" t="s">
        <v>7831</v>
      </c>
      <c r="F3858" s="4" t="s">
        <v>7832</v>
      </c>
      <c r="G3858" s="4">
        <v>5</v>
      </c>
      <c r="H3858" s="4" t="s">
        <v>12</v>
      </c>
    </row>
    <row r="3859" spans="1:8" x14ac:dyDescent="0.3">
      <c r="A3859" s="3">
        <v>3860</v>
      </c>
      <c r="B3859" s="3" t="s">
        <v>60</v>
      </c>
      <c r="C3859" s="4" t="s">
        <v>7833</v>
      </c>
      <c r="D3859" s="5">
        <v>42722</v>
      </c>
      <c r="E3859" s="4" t="s">
        <v>5142</v>
      </c>
      <c r="F3859" s="4" t="s">
        <v>7834</v>
      </c>
      <c r="G3859" s="4">
        <v>5</v>
      </c>
      <c r="H3859" s="4" t="s">
        <v>12</v>
      </c>
    </row>
    <row r="3860" spans="1:8" ht="43.2" x14ac:dyDescent="0.3">
      <c r="A3860" s="3">
        <v>3880</v>
      </c>
      <c r="B3860" s="3" t="s">
        <v>8</v>
      </c>
      <c r="C3860" s="4" t="s">
        <v>7835</v>
      </c>
      <c r="D3860" s="5">
        <v>42723</v>
      </c>
      <c r="E3860" s="4" t="s">
        <v>837</v>
      </c>
      <c r="F3860" s="4" t="s">
        <v>7836</v>
      </c>
      <c r="G3860" s="4">
        <v>4</v>
      </c>
      <c r="H3860" s="4" t="s">
        <v>12</v>
      </c>
    </row>
    <row r="3861" spans="1:8" ht="28.8" x14ac:dyDescent="0.3">
      <c r="A3861" s="3">
        <v>3871</v>
      </c>
      <c r="B3861" s="3" t="s">
        <v>8</v>
      </c>
      <c r="C3861" s="4" t="s">
        <v>7837</v>
      </c>
      <c r="D3861" s="5">
        <v>42723</v>
      </c>
      <c r="E3861" s="4" t="s">
        <v>7838</v>
      </c>
      <c r="F3861" s="4" t="s">
        <v>7839</v>
      </c>
      <c r="G3861" s="4">
        <v>4</v>
      </c>
      <c r="H3861" s="4" t="s">
        <v>12</v>
      </c>
    </row>
    <row r="3862" spans="1:8" ht="28.8" x14ac:dyDescent="0.3">
      <c r="A3862" s="3">
        <v>3865</v>
      </c>
      <c r="B3862" s="3" t="s">
        <v>8</v>
      </c>
      <c r="C3862" s="4" t="s">
        <v>7840</v>
      </c>
      <c r="D3862" s="5">
        <v>42723</v>
      </c>
      <c r="E3862" s="4" t="s">
        <v>5142</v>
      </c>
      <c r="F3862" s="4" t="s">
        <v>7841</v>
      </c>
      <c r="G3862" s="4">
        <v>4</v>
      </c>
      <c r="H3862" s="4" t="s">
        <v>12</v>
      </c>
    </row>
    <row r="3863" spans="1:8" ht="43.2" x14ac:dyDescent="0.3">
      <c r="A3863" s="3">
        <v>3869</v>
      </c>
      <c r="B3863" s="3" t="s">
        <v>8</v>
      </c>
      <c r="C3863" s="4" t="s">
        <v>7842</v>
      </c>
      <c r="D3863" s="5">
        <v>42723</v>
      </c>
      <c r="E3863" s="4" t="s">
        <v>7843</v>
      </c>
      <c r="F3863" s="4" t="s">
        <v>7844</v>
      </c>
      <c r="G3863" s="4">
        <v>5</v>
      </c>
      <c r="H3863" s="4" t="s">
        <v>12</v>
      </c>
    </row>
    <row r="3864" spans="1:8" ht="28.8" x14ac:dyDescent="0.3">
      <c r="A3864" s="3">
        <v>3856</v>
      </c>
      <c r="B3864" s="3" t="s">
        <v>8</v>
      </c>
      <c r="C3864" s="4" t="s">
        <v>7845</v>
      </c>
      <c r="D3864" s="5">
        <v>42723</v>
      </c>
      <c r="E3864" s="4" t="s">
        <v>3664</v>
      </c>
      <c r="F3864" s="4" t="s">
        <v>7846</v>
      </c>
      <c r="G3864" s="4">
        <v>5</v>
      </c>
      <c r="H3864" s="4" t="s">
        <v>12</v>
      </c>
    </row>
    <row r="3865" spans="1:8" ht="28.8" x14ac:dyDescent="0.3">
      <c r="A3865" s="3">
        <v>3881</v>
      </c>
      <c r="B3865" s="3" t="s">
        <v>8</v>
      </c>
      <c r="C3865" s="4" t="s">
        <v>7847</v>
      </c>
      <c r="D3865" s="5">
        <v>42723</v>
      </c>
      <c r="E3865" s="4" t="s">
        <v>7848</v>
      </c>
      <c r="F3865" s="4" t="s">
        <v>7849</v>
      </c>
      <c r="G3865" s="4">
        <v>5</v>
      </c>
      <c r="H3865" s="4" t="s">
        <v>12</v>
      </c>
    </row>
    <row r="3866" spans="1:8" ht="43.2" x14ac:dyDescent="0.3">
      <c r="A3866" s="3">
        <v>3872</v>
      </c>
      <c r="B3866" s="3" t="s">
        <v>8</v>
      </c>
      <c r="C3866" s="4" t="s">
        <v>7850</v>
      </c>
      <c r="D3866" s="5">
        <v>42723</v>
      </c>
      <c r="E3866" s="4" t="s">
        <v>7851</v>
      </c>
      <c r="F3866" s="4" t="s">
        <v>7852</v>
      </c>
      <c r="G3866" s="4">
        <v>4</v>
      </c>
      <c r="H3866" s="4" t="s">
        <v>12</v>
      </c>
    </row>
    <row r="3867" spans="1:8" ht="43.2" x14ac:dyDescent="0.3">
      <c r="A3867" s="3">
        <v>3875</v>
      </c>
      <c r="B3867" s="3" t="s">
        <v>8</v>
      </c>
      <c r="C3867" s="4" t="s">
        <v>7853</v>
      </c>
      <c r="D3867" s="5">
        <v>42723</v>
      </c>
      <c r="E3867" s="4" t="s">
        <v>7854</v>
      </c>
      <c r="F3867" s="4" t="s">
        <v>7855</v>
      </c>
      <c r="G3867" s="4">
        <v>4</v>
      </c>
      <c r="H3867" s="4" t="s">
        <v>12</v>
      </c>
    </row>
    <row r="3868" spans="1:8" ht="43.2" x14ac:dyDescent="0.3">
      <c r="A3868" s="3">
        <v>3867</v>
      </c>
      <c r="B3868" s="3" t="s">
        <v>8</v>
      </c>
      <c r="C3868" s="4" t="s">
        <v>7856</v>
      </c>
      <c r="D3868" s="5">
        <v>42723</v>
      </c>
      <c r="E3868" s="4" t="s">
        <v>7857</v>
      </c>
      <c r="F3868" s="4" t="s">
        <v>7858</v>
      </c>
      <c r="G3868" s="4">
        <v>4</v>
      </c>
      <c r="H3868" s="4" t="s">
        <v>12</v>
      </c>
    </row>
    <row r="3869" spans="1:8" ht="28.8" x14ac:dyDescent="0.3">
      <c r="A3869" s="3">
        <v>3868</v>
      </c>
      <c r="B3869" s="3" t="s">
        <v>8</v>
      </c>
      <c r="C3869" s="4" t="s">
        <v>7859</v>
      </c>
      <c r="D3869" s="5">
        <v>42723</v>
      </c>
      <c r="E3869" s="4" t="s">
        <v>7860</v>
      </c>
      <c r="F3869" s="4" t="s">
        <v>7861</v>
      </c>
      <c r="G3869" s="4">
        <v>3</v>
      </c>
      <c r="H3869" s="4" t="s">
        <v>2668</v>
      </c>
    </row>
    <row r="3870" spans="1:8" ht="43.2" x14ac:dyDescent="0.3">
      <c r="A3870" s="3">
        <v>3857</v>
      </c>
      <c r="B3870" s="3" t="s">
        <v>8</v>
      </c>
      <c r="C3870" s="4" t="s">
        <v>7862</v>
      </c>
      <c r="D3870" s="5">
        <v>42723</v>
      </c>
      <c r="E3870" s="4" t="s">
        <v>2062</v>
      </c>
      <c r="F3870" s="4" t="s">
        <v>7863</v>
      </c>
      <c r="G3870" s="4">
        <v>4</v>
      </c>
      <c r="H3870" s="4" t="s">
        <v>2668</v>
      </c>
    </row>
    <row r="3871" spans="1:8" ht="28.8" x14ac:dyDescent="0.3">
      <c r="A3871" s="3">
        <v>3858</v>
      </c>
      <c r="B3871" s="3" t="s">
        <v>60</v>
      </c>
      <c r="C3871" s="4" t="s">
        <v>7864</v>
      </c>
      <c r="D3871" s="5">
        <v>42723</v>
      </c>
      <c r="E3871" s="4" t="s">
        <v>5142</v>
      </c>
      <c r="F3871" s="4" t="s">
        <v>7865</v>
      </c>
      <c r="G3871" s="4">
        <v>5</v>
      </c>
      <c r="H3871" s="4" t="s">
        <v>12</v>
      </c>
    </row>
    <row r="3872" spans="1:8" ht="28.8" x14ac:dyDescent="0.3">
      <c r="A3872" s="3">
        <v>3873</v>
      </c>
      <c r="B3872" s="3" t="s">
        <v>8</v>
      </c>
      <c r="C3872" s="4" t="s">
        <v>7866</v>
      </c>
      <c r="D3872" s="5">
        <v>42723</v>
      </c>
      <c r="E3872" s="4" t="s">
        <v>7867</v>
      </c>
      <c r="F3872" s="4" t="s">
        <v>7868</v>
      </c>
      <c r="G3872" s="4">
        <v>5</v>
      </c>
      <c r="H3872" s="4" t="s">
        <v>12</v>
      </c>
    </row>
    <row r="3873" spans="1:8" x14ac:dyDescent="0.3">
      <c r="A3873" s="3">
        <v>3870</v>
      </c>
      <c r="B3873" s="3" t="s">
        <v>8</v>
      </c>
      <c r="C3873" s="4" t="s">
        <v>7869</v>
      </c>
      <c r="D3873" s="5">
        <v>42723</v>
      </c>
      <c r="E3873" s="4" t="s">
        <v>741</v>
      </c>
      <c r="F3873" s="4" t="s">
        <v>7870</v>
      </c>
      <c r="G3873" s="4">
        <v>5</v>
      </c>
      <c r="H3873" s="4" t="s">
        <v>12</v>
      </c>
    </row>
    <row r="3874" spans="1:8" ht="100.8" x14ac:dyDescent="0.3">
      <c r="A3874" s="3">
        <v>3855</v>
      </c>
      <c r="B3874" s="3" t="s">
        <v>8</v>
      </c>
      <c r="C3874" s="4" t="s">
        <v>7871</v>
      </c>
      <c r="D3874" s="5">
        <v>42723</v>
      </c>
      <c r="E3874" s="4" t="s">
        <v>7872</v>
      </c>
      <c r="F3874" s="4" t="s">
        <v>7873</v>
      </c>
      <c r="G3874" s="4">
        <v>4</v>
      </c>
      <c r="H3874" s="4" t="s">
        <v>12</v>
      </c>
    </row>
    <row r="3875" spans="1:8" ht="57.6" x14ac:dyDescent="0.3">
      <c r="A3875" s="3">
        <v>3874</v>
      </c>
      <c r="B3875" s="3" t="s">
        <v>8</v>
      </c>
      <c r="C3875" s="4" t="s">
        <v>7874</v>
      </c>
      <c r="D3875" s="5">
        <v>42723</v>
      </c>
      <c r="E3875" s="4" t="s">
        <v>7875</v>
      </c>
      <c r="F3875" s="4" t="s">
        <v>7876</v>
      </c>
      <c r="G3875" s="4">
        <v>5</v>
      </c>
      <c r="H3875" s="4" t="s">
        <v>12</v>
      </c>
    </row>
    <row r="3876" spans="1:8" ht="43.2" x14ac:dyDescent="0.3">
      <c r="A3876" s="3">
        <v>3866</v>
      </c>
      <c r="B3876" s="3" t="s">
        <v>8</v>
      </c>
      <c r="C3876" s="4" t="s">
        <v>7877</v>
      </c>
      <c r="D3876" s="5">
        <v>42723</v>
      </c>
      <c r="E3876" s="4" t="s">
        <v>7878</v>
      </c>
      <c r="F3876" s="4" t="s">
        <v>7879</v>
      </c>
      <c r="G3876" s="4">
        <v>5</v>
      </c>
      <c r="H3876" s="4" t="s">
        <v>12</v>
      </c>
    </row>
    <row r="3877" spans="1:8" ht="28.8" x14ac:dyDescent="0.3">
      <c r="A3877" s="3">
        <v>3879</v>
      </c>
      <c r="B3877" s="3" t="s">
        <v>8</v>
      </c>
      <c r="C3877" s="4" t="s">
        <v>7880</v>
      </c>
      <c r="D3877" s="5">
        <v>42723</v>
      </c>
      <c r="E3877" s="4" t="s">
        <v>7881</v>
      </c>
      <c r="F3877" s="4" t="s">
        <v>7882</v>
      </c>
      <c r="G3877" s="4">
        <v>5</v>
      </c>
      <c r="H3877" s="4" t="s">
        <v>12</v>
      </c>
    </row>
    <row r="3878" spans="1:8" x14ac:dyDescent="0.3">
      <c r="A3878" s="3">
        <v>3859</v>
      </c>
      <c r="B3878" s="3" t="s">
        <v>60</v>
      </c>
      <c r="C3878" s="4" t="s">
        <v>7883</v>
      </c>
      <c r="D3878" s="5">
        <v>42723</v>
      </c>
      <c r="E3878" s="4" t="s">
        <v>5142</v>
      </c>
      <c r="F3878" s="4" t="s">
        <v>7884</v>
      </c>
      <c r="G3878" s="4">
        <v>5</v>
      </c>
      <c r="H3878" s="4" t="s">
        <v>12</v>
      </c>
    </row>
    <row r="3879" spans="1:8" ht="57.6" x14ac:dyDescent="0.3">
      <c r="A3879" s="3">
        <v>3878</v>
      </c>
      <c r="B3879" s="3" t="s">
        <v>8</v>
      </c>
      <c r="C3879" s="4" t="s">
        <v>7885</v>
      </c>
      <c r="D3879" s="5">
        <v>42723</v>
      </c>
      <c r="E3879" s="4" t="s">
        <v>7886</v>
      </c>
      <c r="F3879" s="4" t="s">
        <v>7887</v>
      </c>
      <c r="G3879" s="4">
        <v>2</v>
      </c>
      <c r="H3879" s="4" t="s">
        <v>2668</v>
      </c>
    </row>
    <row r="3880" spans="1:8" ht="57.6" x14ac:dyDescent="0.3">
      <c r="A3880" s="3">
        <v>3876</v>
      </c>
      <c r="B3880" s="3" t="s">
        <v>8</v>
      </c>
      <c r="C3880" s="4" t="s">
        <v>7888</v>
      </c>
      <c r="D3880" s="5">
        <v>42723</v>
      </c>
      <c r="E3880" s="4" t="s">
        <v>7889</v>
      </c>
      <c r="F3880" s="4" t="s">
        <v>7890</v>
      </c>
      <c r="G3880" s="4">
        <v>5</v>
      </c>
      <c r="H3880" s="4" t="s">
        <v>12</v>
      </c>
    </row>
    <row r="3881" spans="1:8" ht="72" x14ac:dyDescent="0.3">
      <c r="A3881" s="3">
        <v>3877</v>
      </c>
      <c r="B3881" s="3" t="s">
        <v>8</v>
      </c>
      <c r="C3881" s="4" t="s">
        <v>7891</v>
      </c>
      <c r="D3881" s="5">
        <v>42723</v>
      </c>
      <c r="E3881" s="4" t="s">
        <v>7892</v>
      </c>
      <c r="F3881" s="4" t="s">
        <v>7893</v>
      </c>
      <c r="G3881" s="4">
        <v>5</v>
      </c>
      <c r="H3881" s="4" t="s">
        <v>12</v>
      </c>
    </row>
    <row r="3882" spans="1:8" x14ac:dyDescent="0.3">
      <c r="A3882" s="3">
        <v>3890</v>
      </c>
      <c r="B3882" s="3" t="s">
        <v>60</v>
      </c>
      <c r="C3882" s="4" t="s">
        <v>7894</v>
      </c>
      <c r="D3882" s="5">
        <v>42724</v>
      </c>
      <c r="E3882" s="4" t="s">
        <v>5142</v>
      </c>
      <c r="F3882" s="4" t="s">
        <v>486</v>
      </c>
      <c r="G3882" s="4">
        <v>5</v>
      </c>
      <c r="H3882" s="4" t="s">
        <v>12</v>
      </c>
    </row>
    <row r="3883" spans="1:8" ht="28.8" x14ac:dyDescent="0.3">
      <c r="A3883" s="3">
        <v>3885</v>
      </c>
      <c r="B3883" s="3" t="s">
        <v>8</v>
      </c>
      <c r="C3883" s="4" t="s">
        <v>7895</v>
      </c>
      <c r="D3883" s="5">
        <v>42724</v>
      </c>
      <c r="E3883" s="4" t="s">
        <v>7896</v>
      </c>
      <c r="F3883" s="4" t="s">
        <v>7897</v>
      </c>
      <c r="G3883" s="4">
        <v>5</v>
      </c>
      <c r="H3883" s="4" t="s">
        <v>12</v>
      </c>
    </row>
    <row r="3884" spans="1:8" ht="100.8" x14ac:dyDescent="0.3">
      <c r="A3884" s="3">
        <v>3882</v>
      </c>
      <c r="B3884" s="3" t="s">
        <v>8</v>
      </c>
      <c r="C3884" s="4" t="s">
        <v>7898</v>
      </c>
      <c r="D3884" s="5">
        <v>42724</v>
      </c>
      <c r="E3884" s="4" t="s">
        <v>7899</v>
      </c>
      <c r="F3884" s="4" t="s">
        <v>7900</v>
      </c>
      <c r="G3884" s="4">
        <v>5</v>
      </c>
      <c r="H3884" s="4" t="s">
        <v>12</v>
      </c>
    </row>
    <row r="3885" spans="1:8" x14ac:dyDescent="0.3">
      <c r="A3885" s="3">
        <v>3891</v>
      </c>
      <c r="B3885" s="3" t="s">
        <v>60</v>
      </c>
      <c r="C3885" s="4" t="s">
        <v>7901</v>
      </c>
      <c r="D3885" s="5">
        <v>42724</v>
      </c>
      <c r="E3885" s="4" t="s">
        <v>5142</v>
      </c>
      <c r="F3885" s="4" t="s">
        <v>7902</v>
      </c>
      <c r="G3885" s="4">
        <v>5</v>
      </c>
      <c r="H3885" s="4" t="s">
        <v>12</v>
      </c>
    </row>
    <row r="3886" spans="1:8" ht="28.8" x14ac:dyDescent="0.3">
      <c r="A3886" s="3">
        <v>3895</v>
      </c>
      <c r="B3886" s="3" t="s">
        <v>8</v>
      </c>
      <c r="C3886" s="4" t="s">
        <v>7903</v>
      </c>
      <c r="D3886" s="5">
        <v>42724</v>
      </c>
      <c r="E3886" s="4" t="s">
        <v>7904</v>
      </c>
      <c r="F3886" s="4" t="s">
        <v>7905</v>
      </c>
      <c r="G3886" s="4">
        <v>5</v>
      </c>
      <c r="H3886" s="4" t="s">
        <v>12</v>
      </c>
    </row>
    <row r="3887" spans="1:8" ht="28.8" x14ac:dyDescent="0.3">
      <c r="A3887" s="3">
        <v>3896</v>
      </c>
      <c r="B3887" s="3" t="s">
        <v>8</v>
      </c>
      <c r="C3887" s="4" t="s">
        <v>7043</v>
      </c>
      <c r="D3887" s="5">
        <v>42724</v>
      </c>
      <c r="E3887" s="4" t="s">
        <v>7906</v>
      </c>
      <c r="F3887" s="4" t="s">
        <v>7907</v>
      </c>
      <c r="G3887" s="4">
        <v>5</v>
      </c>
      <c r="H3887" s="4" t="s">
        <v>12</v>
      </c>
    </row>
    <row r="3888" spans="1:8" ht="28.8" x14ac:dyDescent="0.3">
      <c r="A3888" s="3">
        <v>3888</v>
      </c>
      <c r="B3888" s="3" t="s">
        <v>60</v>
      </c>
      <c r="C3888" s="4" t="s">
        <v>7908</v>
      </c>
      <c r="D3888" s="5">
        <v>42724</v>
      </c>
      <c r="E3888" s="4" t="s">
        <v>5142</v>
      </c>
      <c r="F3888" s="4" t="s">
        <v>7909</v>
      </c>
      <c r="G3888" s="4">
        <v>1</v>
      </c>
      <c r="H3888" s="4" t="s">
        <v>65</v>
      </c>
    </row>
    <row r="3889" spans="1:8" ht="28.8" x14ac:dyDescent="0.3">
      <c r="A3889" s="3">
        <v>3884</v>
      </c>
      <c r="B3889" s="3" t="s">
        <v>8</v>
      </c>
      <c r="C3889" s="4" t="s">
        <v>7910</v>
      </c>
      <c r="D3889" s="5">
        <v>42724</v>
      </c>
      <c r="E3889" s="4" t="s">
        <v>7911</v>
      </c>
      <c r="F3889" s="4" t="s">
        <v>7912</v>
      </c>
      <c r="G3889" s="4">
        <v>5</v>
      </c>
      <c r="H3889" s="4" t="s">
        <v>12</v>
      </c>
    </row>
    <row r="3890" spans="1:8" ht="100.8" x14ac:dyDescent="0.3">
      <c r="A3890" s="3">
        <v>3897</v>
      </c>
      <c r="B3890" s="3" t="s">
        <v>8</v>
      </c>
      <c r="C3890" s="4" t="s">
        <v>7913</v>
      </c>
      <c r="D3890" s="5">
        <v>42724</v>
      </c>
      <c r="E3890" s="4" t="s">
        <v>7914</v>
      </c>
      <c r="F3890" s="4" t="s">
        <v>7915</v>
      </c>
      <c r="G3890" s="4">
        <v>5</v>
      </c>
      <c r="H3890" s="4" t="s">
        <v>12</v>
      </c>
    </row>
    <row r="3891" spans="1:8" ht="28.8" x14ac:dyDescent="0.3">
      <c r="A3891" s="3">
        <v>3883</v>
      </c>
      <c r="B3891" s="3" t="s">
        <v>8</v>
      </c>
      <c r="C3891" s="4" t="s">
        <v>7916</v>
      </c>
      <c r="D3891" s="5">
        <v>42724</v>
      </c>
      <c r="E3891" s="4" t="s">
        <v>7917</v>
      </c>
      <c r="F3891" s="4" t="s">
        <v>7918</v>
      </c>
      <c r="G3891" s="4">
        <v>3</v>
      </c>
      <c r="H3891" s="4" t="s">
        <v>2668</v>
      </c>
    </row>
    <row r="3892" spans="1:8" x14ac:dyDescent="0.3">
      <c r="A3892" s="3">
        <v>3889</v>
      </c>
      <c r="B3892" s="3" t="s">
        <v>60</v>
      </c>
      <c r="C3892" s="4" t="s">
        <v>7919</v>
      </c>
      <c r="D3892" s="5">
        <v>42724</v>
      </c>
      <c r="E3892" s="4" t="s">
        <v>5142</v>
      </c>
      <c r="F3892" s="4" t="s">
        <v>7920</v>
      </c>
      <c r="G3892" s="4">
        <v>4</v>
      </c>
      <c r="H3892" s="4" t="s">
        <v>12</v>
      </c>
    </row>
    <row r="3893" spans="1:8" ht="28.8" x14ac:dyDescent="0.3">
      <c r="A3893" s="3">
        <v>3887</v>
      </c>
      <c r="B3893" s="3" t="s">
        <v>2150</v>
      </c>
      <c r="C3893" s="4" t="s">
        <v>7921</v>
      </c>
      <c r="D3893" s="5">
        <v>42724</v>
      </c>
      <c r="E3893" s="4" t="s">
        <v>5142</v>
      </c>
      <c r="F3893" s="4" t="s">
        <v>7922</v>
      </c>
      <c r="G3893" s="4">
        <v>4</v>
      </c>
      <c r="H3893" s="4" t="s">
        <v>2668</v>
      </c>
    </row>
    <row r="3894" spans="1:8" ht="115.2" x14ac:dyDescent="0.3">
      <c r="A3894" s="3">
        <v>3886</v>
      </c>
      <c r="B3894" s="3" t="s">
        <v>8</v>
      </c>
      <c r="C3894" s="4" t="s">
        <v>7923</v>
      </c>
      <c r="D3894" s="5">
        <v>42724</v>
      </c>
      <c r="E3894" s="4" t="s">
        <v>7924</v>
      </c>
      <c r="F3894" s="4" t="s">
        <v>7925</v>
      </c>
      <c r="G3894" s="4">
        <v>4</v>
      </c>
      <c r="H3894" s="4" t="s">
        <v>2668</v>
      </c>
    </row>
    <row r="3895" spans="1:8" ht="115.2" x14ac:dyDescent="0.3">
      <c r="A3895" s="3">
        <v>3894</v>
      </c>
      <c r="B3895" s="3" t="s">
        <v>8</v>
      </c>
      <c r="C3895" s="4" t="s">
        <v>7923</v>
      </c>
      <c r="D3895" s="5">
        <v>42724</v>
      </c>
      <c r="E3895" s="4" t="s">
        <v>7926</v>
      </c>
      <c r="F3895" s="4" t="s">
        <v>7925</v>
      </c>
      <c r="G3895" s="4">
        <v>4</v>
      </c>
      <c r="H3895" s="4" t="s">
        <v>2668</v>
      </c>
    </row>
    <row r="3896" spans="1:8" x14ac:dyDescent="0.3">
      <c r="A3896" s="3">
        <v>3893</v>
      </c>
      <c r="B3896" s="3" t="s">
        <v>60</v>
      </c>
      <c r="C3896" s="4" t="s">
        <v>7927</v>
      </c>
      <c r="D3896" s="5">
        <v>42725</v>
      </c>
      <c r="E3896" s="4" t="s">
        <v>5142</v>
      </c>
      <c r="F3896" s="4" t="s">
        <v>7928</v>
      </c>
      <c r="G3896" s="4">
        <v>5</v>
      </c>
      <c r="H3896" s="4" t="s">
        <v>12</v>
      </c>
    </row>
    <row r="3897" spans="1:8" ht="28.8" x14ac:dyDescent="0.3">
      <c r="A3897" s="3">
        <v>3900</v>
      </c>
      <c r="B3897" s="3" t="s">
        <v>8</v>
      </c>
      <c r="C3897" s="4" t="s">
        <v>7929</v>
      </c>
      <c r="D3897" s="5">
        <v>42725</v>
      </c>
      <c r="E3897" s="4" t="s">
        <v>7089</v>
      </c>
      <c r="F3897" s="4" t="s">
        <v>7930</v>
      </c>
      <c r="G3897" s="4">
        <v>5</v>
      </c>
      <c r="H3897" s="4" t="s">
        <v>12</v>
      </c>
    </row>
    <row r="3898" spans="1:8" ht="57.6" x14ac:dyDescent="0.3">
      <c r="A3898" s="3">
        <v>3899</v>
      </c>
      <c r="B3898" s="3" t="s">
        <v>8</v>
      </c>
      <c r="C3898" s="4" t="s">
        <v>7931</v>
      </c>
      <c r="D3898" s="5">
        <v>42725</v>
      </c>
      <c r="E3898" s="4" t="s">
        <v>7932</v>
      </c>
      <c r="F3898" s="4" t="s">
        <v>7933</v>
      </c>
      <c r="G3898" s="4">
        <v>5</v>
      </c>
      <c r="H3898" s="4" t="s">
        <v>12</v>
      </c>
    </row>
    <row r="3899" spans="1:8" ht="28.8" x14ac:dyDescent="0.3">
      <c r="A3899" s="3">
        <v>3898</v>
      </c>
      <c r="B3899" s="3" t="s">
        <v>8</v>
      </c>
      <c r="C3899" s="4" t="s">
        <v>7934</v>
      </c>
      <c r="D3899" s="5">
        <v>42725</v>
      </c>
      <c r="E3899" s="4" t="s">
        <v>7935</v>
      </c>
      <c r="F3899" s="4" t="s">
        <v>7936</v>
      </c>
      <c r="G3899" s="4">
        <v>4</v>
      </c>
      <c r="H3899" s="4" t="s">
        <v>12</v>
      </c>
    </row>
    <row r="3900" spans="1:8" ht="28.8" x14ac:dyDescent="0.3">
      <c r="A3900" s="3">
        <v>3892</v>
      </c>
      <c r="B3900" s="3" t="s">
        <v>60</v>
      </c>
      <c r="C3900" s="4" t="s">
        <v>7937</v>
      </c>
      <c r="D3900" s="5">
        <v>42725</v>
      </c>
      <c r="E3900" s="4" t="s">
        <v>5142</v>
      </c>
      <c r="F3900" s="4" t="s">
        <v>7938</v>
      </c>
      <c r="G3900" s="4">
        <v>3</v>
      </c>
      <c r="H3900" s="4" t="s">
        <v>2668</v>
      </c>
    </row>
    <row r="3901" spans="1:8" ht="57.6" x14ac:dyDescent="0.3">
      <c r="A3901" s="3">
        <v>3901</v>
      </c>
      <c r="B3901" s="3" t="s">
        <v>8</v>
      </c>
      <c r="C3901" s="4" t="s">
        <v>7939</v>
      </c>
      <c r="D3901" s="5">
        <v>42726</v>
      </c>
      <c r="E3901" s="4" t="s">
        <v>7940</v>
      </c>
      <c r="F3901" s="4" t="s">
        <v>7941</v>
      </c>
      <c r="G3901" s="4">
        <v>4</v>
      </c>
      <c r="H3901" s="4" t="s">
        <v>12</v>
      </c>
    </row>
    <row r="3902" spans="1:8" x14ac:dyDescent="0.3">
      <c r="A3902" s="3">
        <v>3937</v>
      </c>
      <c r="B3902" s="3" t="s">
        <v>2150</v>
      </c>
      <c r="C3902" s="4" t="s">
        <v>7942</v>
      </c>
      <c r="D3902" s="5">
        <v>42726</v>
      </c>
      <c r="E3902" s="4" t="s">
        <v>5142</v>
      </c>
      <c r="F3902" s="4" t="s">
        <v>7943</v>
      </c>
      <c r="G3902" s="4">
        <v>4</v>
      </c>
      <c r="H3902" s="4" t="s">
        <v>12</v>
      </c>
    </row>
    <row r="3903" spans="1:8" ht="28.8" x14ac:dyDescent="0.3">
      <c r="A3903" s="3">
        <v>3904</v>
      </c>
      <c r="B3903" s="3" t="s">
        <v>8</v>
      </c>
      <c r="C3903" s="4" t="s">
        <v>7944</v>
      </c>
      <c r="D3903" s="5">
        <v>42726</v>
      </c>
      <c r="E3903" s="4" t="s">
        <v>536</v>
      </c>
      <c r="F3903" s="4" t="s">
        <v>7945</v>
      </c>
      <c r="G3903" s="4">
        <v>5</v>
      </c>
      <c r="H3903" s="4" t="s">
        <v>12</v>
      </c>
    </row>
    <row r="3904" spans="1:8" ht="43.2" x14ac:dyDescent="0.3">
      <c r="A3904" s="3">
        <v>3905</v>
      </c>
      <c r="B3904" s="3" t="s">
        <v>8</v>
      </c>
      <c r="C3904" s="4" t="s">
        <v>7946</v>
      </c>
      <c r="D3904" s="5">
        <v>42726</v>
      </c>
      <c r="E3904" s="4" t="s">
        <v>7947</v>
      </c>
      <c r="F3904" s="4" t="s">
        <v>7948</v>
      </c>
      <c r="G3904" s="4">
        <v>5</v>
      </c>
      <c r="H3904" s="4" t="s">
        <v>12</v>
      </c>
    </row>
    <row r="3905" spans="1:8" ht="43.2" x14ac:dyDescent="0.3">
      <c r="A3905" s="3">
        <v>3906</v>
      </c>
      <c r="B3905" s="3" t="s">
        <v>8</v>
      </c>
      <c r="C3905" s="4" t="s">
        <v>7949</v>
      </c>
      <c r="D3905" s="5">
        <v>42726</v>
      </c>
      <c r="E3905" s="4" t="s">
        <v>7950</v>
      </c>
      <c r="F3905" s="4" t="s">
        <v>7951</v>
      </c>
      <c r="G3905" s="4">
        <v>5</v>
      </c>
      <c r="H3905" s="4" t="s">
        <v>12</v>
      </c>
    </row>
    <row r="3906" spans="1:8" x14ac:dyDescent="0.3">
      <c r="A3906" s="3">
        <v>3957</v>
      </c>
      <c r="B3906" s="3" t="s">
        <v>60</v>
      </c>
      <c r="C3906" s="4" t="s">
        <v>7952</v>
      </c>
      <c r="D3906" s="5">
        <v>42726</v>
      </c>
      <c r="E3906" s="4" t="s">
        <v>5142</v>
      </c>
      <c r="F3906" s="4" t="s">
        <v>651</v>
      </c>
      <c r="G3906" s="4">
        <v>5</v>
      </c>
      <c r="H3906" s="4" t="s">
        <v>12</v>
      </c>
    </row>
    <row r="3907" spans="1:8" ht="28.8" x14ac:dyDescent="0.3">
      <c r="A3907" s="3">
        <v>3903</v>
      </c>
      <c r="B3907" s="3" t="s">
        <v>8</v>
      </c>
      <c r="C3907" s="4" t="s">
        <v>7953</v>
      </c>
      <c r="D3907" s="5">
        <v>42726</v>
      </c>
      <c r="E3907" s="4" t="s">
        <v>7954</v>
      </c>
      <c r="F3907" s="4" t="s">
        <v>7955</v>
      </c>
      <c r="G3907" s="4">
        <v>5</v>
      </c>
      <c r="H3907" s="4" t="s">
        <v>12</v>
      </c>
    </row>
    <row r="3908" spans="1:8" x14ac:dyDescent="0.3">
      <c r="A3908" s="3">
        <v>3958</v>
      </c>
      <c r="B3908" s="3" t="s">
        <v>60</v>
      </c>
      <c r="C3908" s="4" t="s">
        <v>7956</v>
      </c>
      <c r="D3908" s="5">
        <v>42726</v>
      </c>
      <c r="E3908" s="4" t="s">
        <v>5142</v>
      </c>
      <c r="F3908" s="4" t="s">
        <v>533</v>
      </c>
      <c r="G3908" s="4">
        <v>5</v>
      </c>
      <c r="H3908" s="4" t="s">
        <v>12</v>
      </c>
    </row>
    <row r="3909" spans="1:8" x14ac:dyDescent="0.3">
      <c r="A3909" s="3">
        <v>3959</v>
      </c>
      <c r="B3909" s="3" t="s">
        <v>60</v>
      </c>
      <c r="C3909" s="4" t="s">
        <v>7957</v>
      </c>
      <c r="D3909" s="5">
        <v>42726</v>
      </c>
      <c r="E3909" s="4" t="s">
        <v>5142</v>
      </c>
      <c r="F3909" s="4" t="s">
        <v>7958</v>
      </c>
      <c r="G3909" s="4">
        <v>4</v>
      </c>
      <c r="H3909" s="4" t="s">
        <v>12</v>
      </c>
    </row>
    <row r="3910" spans="1:8" ht="28.8" x14ac:dyDescent="0.3">
      <c r="A3910" s="3">
        <v>3902</v>
      </c>
      <c r="B3910" s="3" t="s">
        <v>8</v>
      </c>
      <c r="C3910" s="4" t="s">
        <v>7959</v>
      </c>
      <c r="D3910" s="5">
        <v>42726</v>
      </c>
      <c r="E3910" s="4" t="s">
        <v>7960</v>
      </c>
      <c r="F3910" s="4" t="s">
        <v>7961</v>
      </c>
      <c r="G3910" s="4">
        <v>4</v>
      </c>
      <c r="H3910" s="4" t="s">
        <v>12</v>
      </c>
    </row>
    <row r="3911" spans="1:8" x14ac:dyDescent="0.3">
      <c r="A3911" s="3">
        <v>3907</v>
      </c>
      <c r="B3911" s="3" t="s">
        <v>8</v>
      </c>
      <c r="C3911" s="4" t="s">
        <v>7962</v>
      </c>
      <c r="D3911" s="5">
        <v>42727</v>
      </c>
      <c r="E3911" s="4" t="s">
        <v>945</v>
      </c>
      <c r="F3911" s="4" t="s">
        <v>7963</v>
      </c>
      <c r="G3911" s="4">
        <v>5</v>
      </c>
      <c r="H3911" s="4" t="s">
        <v>12</v>
      </c>
    </row>
    <row r="3912" spans="1:8" ht="28.8" x14ac:dyDescent="0.3">
      <c r="A3912" s="3">
        <v>3915</v>
      </c>
      <c r="B3912" s="3" t="s">
        <v>8</v>
      </c>
      <c r="C3912" s="4" t="s">
        <v>7964</v>
      </c>
      <c r="D3912" s="5">
        <v>42727</v>
      </c>
      <c r="E3912" s="4" t="s">
        <v>1028</v>
      </c>
      <c r="F3912" s="4" t="s">
        <v>7965</v>
      </c>
      <c r="G3912" s="4">
        <v>3</v>
      </c>
      <c r="H3912" s="4" t="s">
        <v>2668</v>
      </c>
    </row>
    <row r="3913" spans="1:8" ht="28.8" x14ac:dyDescent="0.3">
      <c r="A3913" s="3">
        <v>3916</v>
      </c>
      <c r="B3913" s="3" t="s">
        <v>8</v>
      </c>
      <c r="C3913" s="4" t="s">
        <v>7966</v>
      </c>
      <c r="D3913" s="5">
        <v>42727</v>
      </c>
      <c r="E3913" s="4" t="s">
        <v>7967</v>
      </c>
      <c r="F3913" s="4" t="s">
        <v>7968</v>
      </c>
      <c r="G3913" s="4">
        <v>5</v>
      </c>
      <c r="H3913" s="4" t="s">
        <v>12</v>
      </c>
    </row>
    <row r="3914" spans="1:8" ht="43.2" x14ac:dyDescent="0.3">
      <c r="A3914" s="3">
        <v>3917</v>
      </c>
      <c r="B3914" s="3" t="s">
        <v>8</v>
      </c>
      <c r="C3914" s="4" t="s">
        <v>7969</v>
      </c>
      <c r="D3914" s="5">
        <v>42727</v>
      </c>
      <c r="E3914" s="4" t="s">
        <v>7076</v>
      </c>
      <c r="F3914" s="4" t="s">
        <v>7970</v>
      </c>
      <c r="G3914" s="4">
        <v>4</v>
      </c>
      <c r="H3914" s="4" t="s">
        <v>12</v>
      </c>
    </row>
    <row r="3915" spans="1:8" ht="28.8" x14ac:dyDescent="0.3">
      <c r="A3915" s="3">
        <v>3939</v>
      </c>
      <c r="B3915" s="3" t="s">
        <v>2150</v>
      </c>
      <c r="C3915" s="4" t="s">
        <v>7971</v>
      </c>
      <c r="D3915" s="5">
        <v>42727</v>
      </c>
      <c r="E3915" s="4" t="s">
        <v>5142</v>
      </c>
      <c r="F3915" s="4" t="s">
        <v>7972</v>
      </c>
      <c r="G3915" s="4">
        <v>5</v>
      </c>
      <c r="H3915" s="4" t="s">
        <v>12</v>
      </c>
    </row>
    <row r="3916" spans="1:8" ht="43.2" x14ac:dyDescent="0.3">
      <c r="A3916" s="3">
        <v>3938</v>
      </c>
      <c r="B3916" s="3" t="s">
        <v>2150</v>
      </c>
      <c r="C3916" s="4" t="s">
        <v>7973</v>
      </c>
      <c r="D3916" s="5">
        <v>42727</v>
      </c>
      <c r="E3916" s="4" t="s">
        <v>5142</v>
      </c>
      <c r="F3916" s="4" t="s">
        <v>7974</v>
      </c>
      <c r="G3916" s="4">
        <v>5</v>
      </c>
      <c r="H3916" s="4" t="s">
        <v>12</v>
      </c>
    </row>
    <row r="3917" spans="1:8" x14ac:dyDescent="0.3">
      <c r="A3917" s="3">
        <v>3981</v>
      </c>
      <c r="B3917" s="3" t="s">
        <v>6956</v>
      </c>
      <c r="C3917" s="4" t="s">
        <v>7975</v>
      </c>
      <c r="D3917" s="5">
        <v>42727</v>
      </c>
      <c r="E3917" s="4" t="s">
        <v>5142</v>
      </c>
      <c r="F3917" s="4" t="s">
        <v>7976</v>
      </c>
      <c r="G3917" s="4">
        <v>4</v>
      </c>
      <c r="H3917" s="4" t="s">
        <v>12</v>
      </c>
    </row>
    <row r="3918" spans="1:8" x14ac:dyDescent="0.3">
      <c r="A3918" s="3">
        <v>3960</v>
      </c>
      <c r="B3918" s="3" t="s">
        <v>60</v>
      </c>
      <c r="C3918" s="4" t="s">
        <v>7977</v>
      </c>
      <c r="D3918" s="5">
        <v>42728</v>
      </c>
      <c r="E3918" s="4" t="s">
        <v>5142</v>
      </c>
      <c r="F3918" s="4" t="s">
        <v>7978</v>
      </c>
      <c r="G3918" s="4">
        <v>5</v>
      </c>
      <c r="H3918" s="4" t="s">
        <v>12</v>
      </c>
    </row>
    <row r="3919" spans="1:8" ht="43.2" x14ac:dyDescent="0.3">
      <c r="A3919" s="3">
        <v>3914</v>
      </c>
      <c r="B3919" s="3" t="s">
        <v>8</v>
      </c>
      <c r="C3919" s="4" t="s">
        <v>7979</v>
      </c>
      <c r="D3919" s="5">
        <v>42728</v>
      </c>
      <c r="E3919" s="4" t="s">
        <v>7980</v>
      </c>
      <c r="F3919" s="4" t="s">
        <v>7981</v>
      </c>
      <c r="G3919" s="4">
        <v>5</v>
      </c>
      <c r="H3919" s="4" t="s">
        <v>12</v>
      </c>
    </row>
    <row r="3920" spans="1:8" ht="43.2" x14ac:dyDescent="0.3">
      <c r="A3920" s="3">
        <v>3913</v>
      </c>
      <c r="B3920" s="3" t="s">
        <v>8</v>
      </c>
      <c r="C3920" s="4" t="s">
        <v>4862</v>
      </c>
      <c r="D3920" s="5">
        <v>42728</v>
      </c>
      <c r="E3920" s="4" t="s">
        <v>7982</v>
      </c>
      <c r="F3920" s="4" t="s">
        <v>7983</v>
      </c>
      <c r="G3920" s="4">
        <v>4</v>
      </c>
      <c r="H3920" s="4" t="s">
        <v>12</v>
      </c>
    </row>
    <row r="3921" spans="1:8" x14ac:dyDescent="0.3">
      <c r="A3921" s="3">
        <v>3961</v>
      </c>
      <c r="B3921" s="3" t="s">
        <v>60</v>
      </c>
      <c r="C3921" s="4" t="s">
        <v>7984</v>
      </c>
      <c r="D3921" s="5">
        <v>42728</v>
      </c>
      <c r="E3921" s="4" t="s">
        <v>5142</v>
      </c>
      <c r="F3921" s="4" t="s">
        <v>7985</v>
      </c>
      <c r="G3921" s="4">
        <v>5</v>
      </c>
      <c r="H3921" s="4" t="s">
        <v>12</v>
      </c>
    </row>
    <row r="3922" spans="1:8" x14ac:dyDescent="0.3">
      <c r="A3922" s="3">
        <v>3962</v>
      </c>
      <c r="B3922" s="3" t="s">
        <v>60</v>
      </c>
      <c r="C3922" s="4" t="s">
        <v>7986</v>
      </c>
      <c r="D3922" s="5">
        <v>42729</v>
      </c>
      <c r="E3922" s="4" t="s">
        <v>5142</v>
      </c>
      <c r="F3922" s="4" t="s">
        <v>7987</v>
      </c>
      <c r="G3922" s="4">
        <v>5</v>
      </c>
      <c r="H3922" s="4" t="s">
        <v>12</v>
      </c>
    </row>
    <row r="3923" spans="1:8" ht="43.2" x14ac:dyDescent="0.3">
      <c r="A3923" s="3">
        <v>3912</v>
      </c>
      <c r="B3923" s="3" t="s">
        <v>8</v>
      </c>
      <c r="C3923" s="4" t="s">
        <v>7988</v>
      </c>
      <c r="D3923" s="5">
        <v>42729</v>
      </c>
      <c r="E3923" s="4" t="s">
        <v>7989</v>
      </c>
      <c r="F3923" s="4" t="s">
        <v>7990</v>
      </c>
      <c r="G3923" s="4">
        <v>5</v>
      </c>
      <c r="H3923" s="4" t="s">
        <v>12</v>
      </c>
    </row>
    <row r="3924" spans="1:8" x14ac:dyDescent="0.3">
      <c r="A3924" s="3">
        <v>3940</v>
      </c>
      <c r="B3924" s="3" t="s">
        <v>2150</v>
      </c>
      <c r="C3924" s="4" t="s">
        <v>7991</v>
      </c>
      <c r="D3924" s="5">
        <v>42730</v>
      </c>
      <c r="E3924" s="4" t="s">
        <v>5142</v>
      </c>
      <c r="F3924" s="4" t="s">
        <v>7992</v>
      </c>
      <c r="G3924" s="4">
        <v>5</v>
      </c>
      <c r="H3924" s="4" t="s">
        <v>12</v>
      </c>
    </row>
    <row r="3925" spans="1:8" ht="43.2" x14ac:dyDescent="0.3">
      <c r="A3925" s="3">
        <v>3911</v>
      </c>
      <c r="B3925" s="3" t="s">
        <v>8</v>
      </c>
      <c r="C3925" s="4" t="s">
        <v>7993</v>
      </c>
      <c r="D3925" s="5">
        <v>42730</v>
      </c>
      <c r="E3925" s="4" t="s">
        <v>7994</v>
      </c>
      <c r="F3925" s="4" t="s">
        <v>7995</v>
      </c>
      <c r="G3925" s="4">
        <v>3</v>
      </c>
      <c r="H3925" s="4" t="s">
        <v>65</v>
      </c>
    </row>
    <row r="3926" spans="1:8" ht="28.8" x14ac:dyDescent="0.3">
      <c r="A3926" s="3">
        <v>3910</v>
      </c>
      <c r="B3926" s="3" t="s">
        <v>8</v>
      </c>
      <c r="C3926" s="4" t="s">
        <v>7996</v>
      </c>
      <c r="D3926" s="5">
        <v>42730</v>
      </c>
      <c r="E3926" s="4" t="s">
        <v>7997</v>
      </c>
      <c r="F3926" s="4" t="s">
        <v>7998</v>
      </c>
      <c r="G3926" s="4">
        <v>3</v>
      </c>
      <c r="H3926" s="4" t="s">
        <v>2668</v>
      </c>
    </row>
    <row r="3927" spans="1:8" ht="43.2" x14ac:dyDescent="0.3">
      <c r="A3927" s="3">
        <v>3909</v>
      </c>
      <c r="B3927" s="3" t="s">
        <v>8</v>
      </c>
      <c r="C3927" s="4" t="s">
        <v>7999</v>
      </c>
      <c r="D3927" s="5">
        <v>42730</v>
      </c>
      <c r="E3927" s="4" t="s">
        <v>8000</v>
      </c>
      <c r="F3927" s="4" t="s">
        <v>8001</v>
      </c>
      <c r="G3927" s="4">
        <v>3</v>
      </c>
      <c r="H3927" s="4" t="s">
        <v>2668</v>
      </c>
    </row>
    <row r="3928" spans="1:8" ht="28.8" x14ac:dyDescent="0.3">
      <c r="A3928" s="3">
        <v>3919</v>
      </c>
      <c r="B3928" s="3" t="s">
        <v>8</v>
      </c>
      <c r="C3928" s="4" t="s">
        <v>8002</v>
      </c>
      <c r="D3928" s="5">
        <v>42731</v>
      </c>
      <c r="E3928" s="4" t="s">
        <v>8003</v>
      </c>
      <c r="F3928" s="4" t="s">
        <v>8004</v>
      </c>
      <c r="G3928" s="4">
        <v>5</v>
      </c>
      <c r="H3928" s="4" t="s">
        <v>12</v>
      </c>
    </row>
    <row r="3929" spans="1:8" x14ac:dyDescent="0.3">
      <c r="A3929" s="3">
        <v>3965</v>
      </c>
      <c r="B3929" s="3" t="s">
        <v>60</v>
      </c>
      <c r="C3929" s="4" t="s">
        <v>8005</v>
      </c>
      <c r="D3929" s="5">
        <v>42731</v>
      </c>
      <c r="E3929" s="4" t="s">
        <v>5142</v>
      </c>
      <c r="F3929" s="4" t="s">
        <v>215</v>
      </c>
      <c r="G3929" s="4">
        <v>5</v>
      </c>
      <c r="H3929" s="4" t="s">
        <v>12</v>
      </c>
    </row>
    <row r="3930" spans="1:8" x14ac:dyDescent="0.3">
      <c r="A3930" s="3">
        <v>3966</v>
      </c>
      <c r="B3930" s="3" t="s">
        <v>60</v>
      </c>
      <c r="C3930" s="4" t="s">
        <v>8006</v>
      </c>
      <c r="D3930" s="5">
        <v>42731</v>
      </c>
      <c r="E3930" s="4" t="s">
        <v>5142</v>
      </c>
      <c r="F3930" s="4" t="s">
        <v>8007</v>
      </c>
      <c r="G3930" s="4">
        <v>5</v>
      </c>
      <c r="H3930" s="4" t="s">
        <v>12</v>
      </c>
    </row>
    <row r="3931" spans="1:8" ht="57.6" x14ac:dyDescent="0.3">
      <c r="A3931" s="3">
        <v>3908</v>
      </c>
      <c r="B3931" s="3" t="s">
        <v>8</v>
      </c>
      <c r="C3931" s="4" t="s">
        <v>8008</v>
      </c>
      <c r="D3931" s="5">
        <v>42731</v>
      </c>
      <c r="E3931" s="4" t="s">
        <v>8009</v>
      </c>
      <c r="F3931" s="4" t="s">
        <v>8010</v>
      </c>
      <c r="G3931" s="4">
        <v>5</v>
      </c>
      <c r="H3931" s="4" t="s">
        <v>12</v>
      </c>
    </row>
    <row r="3932" spans="1:8" ht="28.8" x14ac:dyDescent="0.3">
      <c r="A3932" s="3">
        <v>3918</v>
      </c>
      <c r="B3932" s="3" t="s">
        <v>8</v>
      </c>
      <c r="C3932" s="4" t="s">
        <v>8011</v>
      </c>
      <c r="D3932" s="5">
        <v>42731</v>
      </c>
      <c r="E3932" s="4" t="s">
        <v>8012</v>
      </c>
      <c r="F3932" s="4" t="s">
        <v>8013</v>
      </c>
      <c r="G3932" s="4">
        <v>5</v>
      </c>
      <c r="H3932" s="4" t="s">
        <v>12</v>
      </c>
    </row>
    <row r="3933" spans="1:8" x14ac:dyDescent="0.3">
      <c r="A3933" s="3">
        <v>3964</v>
      </c>
      <c r="B3933" s="3" t="s">
        <v>60</v>
      </c>
      <c r="C3933" s="4" t="s">
        <v>8014</v>
      </c>
      <c r="D3933" s="5">
        <v>42731</v>
      </c>
      <c r="E3933" s="4" t="s">
        <v>5142</v>
      </c>
      <c r="F3933" s="4" t="s">
        <v>8015</v>
      </c>
      <c r="G3933" s="4">
        <v>1</v>
      </c>
      <c r="H3933" s="4" t="s">
        <v>65</v>
      </c>
    </row>
    <row r="3934" spans="1:8" x14ac:dyDescent="0.3">
      <c r="A3934" s="3">
        <v>3963</v>
      </c>
      <c r="B3934" s="3" t="s">
        <v>60</v>
      </c>
      <c r="C3934" s="4" t="s">
        <v>8016</v>
      </c>
      <c r="D3934" s="5">
        <v>42731</v>
      </c>
      <c r="E3934" s="4" t="s">
        <v>5142</v>
      </c>
      <c r="F3934" s="4" t="s">
        <v>8017</v>
      </c>
      <c r="G3934" s="4">
        <v>5</v>
      </c>
      <c r="H3934" s="4" t="s">
        <v>12</v>
      </c>
    </row>
    <row r="3935" spans="1:8" ht="43.2" x14ac:dyDescent="0.3">
      <c r="A3935" s="3">
        <v>3920</v>
      </c>
      <c r="B3935" s="3" t="s">
        <v>8</v>
      </c>
      <c r="C3935" s="4" t="s">
        <v>8018</v>
      </c>
      <c r="D3935" s="5">
        <v>42732</v>
      </c>
      <c r="E3935" s="4" t="s">
        <v>8019</v>
      </c>
      <c r="F3935" s="4" t="s">
        <v>8020</v>
      </c>
      <c r="G3935" s="4">
        <v>5</v>
      </c>
      <c r="H3935" s="4" t="s">
        <v>12</v>
      </c>
    </row>
    <row r="3936" spans="1:8" ht="28.8" x14ac:dyDescent="0.3">
      <c r="A3936" s="3">
        <v>3942</v>
      </c>
      <c r="B3936" s="3" t="s">
        <v>2150</v>
      </c>
      <c r="C3936" s="4" t="s">
        <v>8021</v>
      </c>
      <c r="D3936" s="5">
        <v>42732</v>
      </c>
      <c r="E3936" s="4" t="s">
        <v>5142</v>
      </c>
      <c r="F3936" s="4" t="s">
        <v>8022</v>
      </c>
      <c r="G3936" s="4">
        <v>5</v>
      </c>
      <c r="H3936" s="4" t="s">
        <v>12</v>
      </c>
    </row>
    <row r="3937" spans="1:8" ht="115.2" x14ac:dyDescent="0.3">
      <c r="A3937" s="3">
        <v>3921</v>
      </c>
      <c r="B3937" s="3" t="s">
        <v>8</v>
      </c>
      <c r="C3937" s="4" t="s">
        <v>8023</v>
      </c>
      <c r="D3937" s="5">
        <v>42732</v>
      </c>
      <c r="E3937" s="4" t="s">
        <v>8024</v>
      </c>
      <c r="F3937" s="4" t="s">
        <v>8025</v>
      </c>
      <c r="G3937" s="4">
        <v>3</v>
      </c>
      <c r="H3937" s="4" t="s">
        <v>12</v>
      </c>
    </row>
    <row r="3938" spans="1:8" x14ac:dyDescent="0.3">
      <c r="A3938" s="3">
        <v>3941</v>
      </c>
      <c r="B3938" s="3" t="s">
        <v>2150</v>
      </c>
      <c r="C3938" s="4" t="s">
        <v>8026</v>
      </c>
      <c r="D3938" s="5">
        <v>42732</v>
      </c>
      <c r="E3938" s="4" t="s">
        <v>5142</v>
      </c>
      <c r="F3938" s="4" t="s">
        <v>8027</v>
      </c>
      <c r="G3938" s="4">
        <v>3</v>
      </c>
      <c r="H3938" s="4" t="s">
        <v>12</v>
      </c>
    </row>
    <row r="3939" spans="1:8" ht="28.8" x14ac:dyDescent="0.3">
      <c r="A3939" s="3">
        <v>3967</v>
      </c>
      <c r="B3939" s="3" t="s">
        <v>60</v>
      </c>
      <c r="C3939" s="4" t="s">
        <v>8028</v>
      </c>
      <c r="D3939" s="5">
        <v>42732</v>
      </c>
      <c r="E3939" s="4" t="s">
        <v>5142</v>
      </c>
      <c r="F3939" s="4" t="s">
        <v>8029</v>
      </c>
      <c r="G3939" s="4">
        <v>5</v>
      </c>
      <c r="H3939" s="4" t="s">
        <v>12</v>
      </c>
    </row>
    <row r="3940" spans="1:8" ht="28.8" x14ac:dyDescent="0.3">
      <c r="A3940" s="3">
        <v>3922</v>
      </c>
      <c r="B3940" s="3" t="s">
        <v>8</v>
      </c>
      <c r="C3940" s="4" t="s">
        <v>2924</v>
      </c>
      <c r="D3940" s="5">
        <v>42732</v>
      </c>
      <c r="E3940" s="4" t="s">
        <v>2216</v>
      </c>
      <c r="F3940" s="4" t="s">
        <v>8030</v>
      </c>
      <c r="G3940" s="4">
        <v>5</v>
      </c>
      <c r="H3940" s="4" t="s">
        <v>12</v>
      </c>
    </row>
    <row r="3941" spans="1:8" x14ac:dyDescent="0.3">
      <c r="A3941" s="3">
        <v>3943</v>
      </c>
      <c r="B3941" s="3" t="s">
        <v>2150</v>
      </c>
      <c r="C3941" s="4" t="s">
        <v>8031</v>
      </c>
      <c r="D3941" s="5">
        <v>42732</v>
      </c>
      <c r="E3941" s="4" t="s">
        <v>5142</v>
      </c>
      <c r="F3941" s="4" t="s">
        <v>8032</v>
      </c>
      <c r="G3941" s="4">
        <v>5</v>
      </c>
      <c r="H3941" s="4" t="s">
        <v>12</v>
      </c>
    </row>
    <row r="3942" spans="1:8" ht="28.8" x14ac:dyDescent="0.3">
      <c r="A3942" s="3">
        <v>3926</v>
      </c>
      <c r="B3942" s="3" t="s">
        <v>8</v>
      </c>
      <c r="C3942" s="4" t="s">
        <v>8033</v>
      </c>
      <c r="D3942" s="5">
        <v>42733</v>
      </c>
      <c r="E3942" s="4" t="s">
        <v>8034</v>
      </c>
      <c r="F3942" s="4" t="s">
        <v>8035</v>
      </c>
      <c r="G3942" s="4">
        <v>4</v>
      </c>
      <c r="H3942" s="4" t="s">
        <v>12</v>
      </c>
    </row>
    <row r="3943" spans="1:8" ht="43.2" x14ac:dyDescent="0.3">
      <c r="A3943" s="3">
        <v>3924</v>
      </c>
      <c r="B3943" s="3" t="s">
        <v>8</v>
      </c>
      <c r="C3943" s="4" t="s">
        <v>8036</v>
      </c>
      <c r="D3943" s="5">
        <v>42733</v>
      </c>
      <c r="E3943" s="4" t="s">
        <v>8037</v>
      </c>
      <c r="F3943" s="4" t="s">
        <v>8038</v>
      </c>
      <c r="G3943" s="4">
        <v>3</v>
      </c>
      <c r="H3943" s="4" t="s">
        <v>2668</v>
      </c>
    </row>
    <row r="3944" spans="1:8" ht="86.4" x14ac:dyDescent="0.3">
      <c r="A3944" s="3">
        <v>3925</v>
      </c>
      <c r="B3944" s="3" t="s">
        <v>8</v>
      </c>
      <c r="C3944" s="4" t="s">
        <v>8039</v>
      </c>
      <c r="D3944" s="5">
        <v>42733</v>
      </c>
      <c r="E3944" s="4" t="s">
        <v>8040</v>
      </c>
      <c r="F3944" s="4" t="s">
        <v>8041</v>
      </c>
      <c r="G3944" s="4">
        <v>4</v>
      </c>
      <c r="H3944" s="4" t="s">
        <v>12</v>
      </c>
    </row>
    <row r="3945" spans="1:8" x14ac:dyDescent="0.3">
      <c r="A3945" s="3">
        <v>3923</v>
      </c>
      <c r="B3945" s="3" t="s">
        <v>8</v>
      </c>
      <c r="C3945" s="4" t="s">
        <v>8042</v>
      </c>
      <c r="D3945" s="5">
        <v>42733</v>
      </c>
      <c r="E3945" s="4" t="s">
        <v>8043</v>
      </c>
      <c r="F3945" s="4" t="s">
        <v>8044</v>
      </c>
      <c r="G3945" s="4">
        <v>4</v>
      </c>
      <c r="H3945" s="4" t="s">
        <v>12</v>
      </c>
    </row>
    <row r="3946" spans="1:8" x14ac:dyDescent="0.3">
      <c r="A3946" s="3">
        <v>3968</v>
      </c>
      <c r="B3946" s="3" t="s">
        <v>60</v>
      </c>
      <c r="C3946" s="4" t="s">
        <v>8045</v>
      </c>
      <c r="D3946" s="5">
        <v>42733</v>
      </c>
      <c r="E3946" s="4" t="s">
        <v>5142</v>
      </c>
      <c r="F3946" s="4" t="s">
        <v>2084</v>
      </c>
      <c r="G3946" s="4">
        <v>4</v>
      </c>
      <c r="H3946" s="4" t="s">
        <v>12</v>
      </c>
    </row>
    <row r="3947" spans="1:8" ht="28.8" x14ac:dyDescent="0.3">
      <c r="A3947" s="3">
        <v>3931</v>
      </c>
      <c r="B3947" s="3" t="s">
        <v>8</v>
      </c>
      <c r="C3947" s="4" t="s">
        <v>8046</v>
      </c>
      <c r="D3947" s="5">
        <v>42734</v>
      </c>
      <c r="E3947" s="4" t="s">
        <v>8047</v>
      </c>
      <c r="F3947" s="4" t="s">
        <v>8048</v>
      </c>
      <c r="G3947" s="4">
        <v>5</v>
      </c>
      <c r="H3947" s="4" t="s">
        <v>12</v>
      </c>
    </row>
    <row r="3948" spans="1:8" ht="28.8" x14ac:dyDescent="0.3">
      <c r="A3948" s="3">
        <v>3930</v>
      </c>
      <c r="B3948" s="3" t="s">
        <v>8</v>
      </c>
      <c r="C3948" s="4" t="s">
        <v>3628</v>
      </c>
      <c r="D3948" s="5">
        <v>42734</v>
      </c>
      <c r="E3948" s="4" t="s">
        <v>486</v>
      </c>
      <c r="F3948" s="4" t="s">
        <v>8049</v>
      </c>
      <c r="G3948" s="4">
        <v>4</v>
      </c>
      <c r="H3948" s="4" t="s">
        <v>12</v>
      </c>
    </row>
    <row r="3949" spans="1:8" x14ac:dyDescent="0.3">
      <c r="A3949" s="3">
        <v>3969</v>
      </c>
      <c r="B3949" s="3" t="s">
        <v>60</v>
      </c>
      <c r="C3949" s="4" t="s">
        <v>8050</v>
      </c>
      <c r="D3949" s="5">
        <v>42734</v>
      </c>
      <c r="E3949" s="4" t="s">
        <v>5142</v>
      </c>
      <c r="F3949" s="4" t="s">
        <v>2084</v>
      </c>
      <c r="G3949" s="4">
        <v>4</v>
      </c>
      <c r="H3949" s="4" t="s">
        <v>12</v>
      </c>
    </row>
    <row r="3950" spans="1:8" ht="409.6" x14ac:dyDescent="0.3">
      <c r="A3950" s="3">
        <v>3944</v>
      </c>
      <c r="B3950" s="3" t="s">
        <v>2150</v>
      </c>
      <c r="C3950" s="4" t="s">
        <v>8051</v>
      </c>
      <c r="D3950" s="5">
        <v>42734</v>
      </c>
      <c r="E3950" s="4" t="s">
        <v>5142</v>
      </c>
      <c r="F3950" s="4" t="s">
        <v>8052</v>
      </c>
      <c r="G3950" s="4">
        <v>5</v>
      </c>
      <c r="H3950" s="4" t="s">
        <v>12</v>
      </c>
    </row>
    <row r="3951" spans="1:8" x14ac:dyDescent="0.3">
      <c r="A3951" s="3">
        <v>3945</v>
      </c>
      <c r="B3951" s="3" t="s">
        <v>2150</v>
      </c>
      <c r="C3951" s="4" t="s">
        <v>8053</v>
      </c>
      <c r="D3951" s="5">
        <v>42734</v>
      </c>
      <c r="E3951" s="4" t="s">
        <v>5142</v>
      </c>
      <c r="F3951" s="4" t="s">
        <v>8054</v>
      </c>
      <c r="G3951" s="4">
        <v>4</v>
      </c>
      <c r="H3951" s="4" t="s">
        <v>12</v>
      </c>
    </row>
    <row r="3952" spans="1:8" x14ac:dyDescent="0.3">
      <c r="A3952" s="3">
        <v>3970</v>
      </c>
      <c r="B3952" s="3" t="s">
        <v>60</v>
      </c>
      <c r="C3952" s="4" t="s">
        <v>8055</v>
      </c>
      <c r="D3952" s="5">
        <v>42734</v>
      </c>
      <c r="E3952" s="4" t="s">
        <v>5142</v>
      </c>
      <c r="F3952" s="4" t="s">
        <v>8056</v>
      </c>
      <c r="G3952" s="4">
        <v>4</v>
      </c>
      <c r="H3952" s="4" t="s">
        <v>12</v>
      </c>
    </row>
    <row r="3953" spans="1:8" ht="43.2" x14ac:dyDescent="0.3">
      <c r="A3953" s="3">
        <v>3929</v>
      </c>
      <c r="B3953" s="3" t="s">
        <v>8</v>
      </c>
      <c r="C3953" s="4" t="s">
        <v>8057</v>
      </c>
      <c r="D3953" s="5">
        <v>42734</v>
      </c>
      <c r="E3953" s="4" t="s">
        <v>8058</v>
      </c>
      <c r="F3953" s="4" t="s">
        <v>8059</v>
      </c>
      <c r="G3953" s="4">
        <v>4</v>
      </c>
      <c r="H3953" s="4" t="s">
        <v>12</v>
      </c>
    </row>
    <row r="3954" spans="1:8" ht="28.8" x14ac:dyDescent="0.3">
      <c r="A3954" s="3">
        <v>3928</v>
      </c>
      <c r="B3954" s="3" t="s">
        <v>8</v>
      </c>
      <c r="C3954" s="4" t="s">
        <v>8060</v>
      </c>
      <c r="D3954" s="5">
        <v>42734</v>
      </c>
      <c r="E3954" s="4" t="s">
        <v>1435</v>
      </c>
      <c r="F3954" s="4" t="s">
        <v>8061</v>
      </c>
      <c r="G3954" s="4">
        <v>5</v>
      </c>
      <c r="H3954" s="4" t="s">
        <v>12</v>
      </c>
    </row>
    <row r="3955" spans="1:8" ht="100.8" x14ac:dyDescent="0.3">
      <c r="A3955" s="3">
        <v>3927</v>
      </c>
      <c r="B3955" s="3" t="s">
        <v>8</v>
      </c>
      <c r="C3955" s="4" t="s">
        <v>8062</v>
      </c>
      <c r="D3955" s="5">
        <v>42734</v>
      </c>
      <c r="E3955" s="4" t="s">
        <v>8063</v>
      </c>
      <c r="F3955" s="4" t="s">
        <v>8064</v>
      </c>
      <c r="G3955" s="4">
        <v>4</v>
      </c>
      <c r="H3955" s="4" t="s">
        <v>12</v>
      </c>
    </row>
    <row r="3956" spans="1:8" ht="43.2" x14ac:dyDescent="0.3">
      <c r="A3956" s="3">
        <v>3933</v>
      </c>
      <c r="B3956" s="3" t="s">
        <v>8</v>
      </c>
      <c r="C3956" s="4" t="s">
        <v>8065</v>
      </c>
      <c r="D3956" s="5">
        <v>42734</v>
      </c>
      <c r="E3956" s="4" t="s">
        <v>8066</v>
      </c>
      <c r="F3956" s="4" t="s">
        <v>8067</v>
      </c>
      <c r="G3956" s="4">
        <v>5</v>
      </c>
      <c r="H3956" s="4" t="s">
        <v>12</v>
      </c>
    </row>
    <row r="3957" spans="1:8" x14ac:dyDescent="0.3">
      <c r="A3957" s="3">
        <v>3946</v>
      </c>
      <c r="B3957" s="3" t="s">
        <v>2150</v>
      </c>
      <c r="C3957" s="4" t="s">
        <v>8068</v>
      </c>
      <c r="D3957" s="5">
        <v>42734</v>
      </c>
      <c r="E3957" s="4" t="s">
        <v>5142</v>
      </c>
      <c r="F3957" s="4" t="s">
        <v>8069</v>
      </c>
      <c r="G3957" s="4">
        <v>4</v>
      </c>
      <c r="H3957" s="4" t="s">
        <v>12</v>
      </c>
    </row>
    <row r="3958" spans="1:8" ht="43.2" x14ac:dyDescent="0.3">
      <c r="A3958" s="3">
        <v>3932</v>
      </c>
      <c r="B3958" s="3" t="s">
        <v>8</v>
      </c>
      <c r="C3958" s="4" t="s">
        <v>8070</v>
      </c>
      <c r="D3958" s="5">
        <v>42734</v>
      </c>
      <c r="E3958" s="4" t="s">
        <v>8071</v>
      </c>
      <c r="F3958" s="4" t="s">
        <v>8072</v>
      </c>
      <c r="G3958" s="4">
        <v>5</v>
      </c>
      <c r="H3958" s="4" t="s">
        <v>12</v>
      </c>
    </row>
    <row r="3959" spans="1:8" ht="72" x14ac:dyDescent="0.3">
      <c r="A3959" s="3">
        <v>3947</v>
      </c>
      <c r="B3959" s="3" t="s">
        <v>2150</v>
      </c>
      <c r="C3959" s="4" t="s">
        <v>8073</v>
      </c>
      <c r="D3959" s="5">
        <v>42734</v>
      </c>
      <c r="E3959" s="4" t="s">
        <v>5142</v>
      </c>
      <c r="F3959" s="4" t="s">
        <v>8074</v>
      </c>
      <c r="G3959" s="4">
        <v>1</v>
      </c>
      <c r="H3959" s="4" t="s">
        <v>65</v>
      </c>
    </row>
    <row r="3960" spans="1:8" ht="72" x14ac:dyDescent="0.3">
      <c r="A3960" s="3">
        <v>3936</v>
      </c>
      <c r="B3960" s="3" t="s">
        <v>8</v>
      </c>
      <c r="C3960" s="4" t="s">
        <v>8075</v>
      </c>
      <c r="D3960" s="5">
        <v>42735</v>
      </c>
      <c r="E3960" s="4" t="s">
        <v>8076</v>
      </c>
      <c r="F3960" s="4" t="s">
        <v>8077</v>
      </c>
      <c r="G3960" s="4">
        <v>5</v>
      </c>
      <c r="H3960" s="4" t="s">
        <v>12</v>
      </c>
    </row>
    <row r="3961" spans="1:8" ht="43.2" x14ac:dyDescent="0.3">
      <c r="A3961" s="3">
        <v>3948</v>
      </c>
      <c r="B3961" s="3" t="s">
        <v>2150</v>
      </c>
      <c r="C3961" s="4" t="s">
        <v>8078</v>
      </c>
      <c r="D3961" s="5">
        <v>42735</v>
      </c>
      <c r="E3961" s="4" t="s">
        <v>5142</v>
      </c>
      <c r="F3961" s="4" t="s">
        <v>8079</v>
      </c>
      <c r="G3961" s="4">
        <v>4</v>
      </c>
      <c r="H3961" s="4" t="s">
        <v>12</v>
      </c>
    </row>
    <row r="3962" spans="1:8" x14ac:dyDescent="0.3">
      <c r="A3962" s="3">
        <v>3982</v>
      </c>
      <c r="B3962" s="3" t="s">
        <v>6956</v>
      </c>
      <c r="C3962" s="4" t="s">
        <v>8080</v>
      </c>
      <c r="D3962" s="5">
        <v>42735</v>
      </c>
      <c r="E3962" s="4" t="s">
        <v>5142</v>
      </c>
      <c r="F3962" s="4" t="s">
        <v>8081</v>
      </c>
      <c r="G3962" s="4">
        <v>5</v>
      </c>
      <c r="H3962" s="4" t="s">
        <v>12</v>
      </c>
    </row>
    <row r="3963" spans="1:8" x14ac:dyDescent="0.3">
      <c r="A3963" s="3">
        <v>3971</v>
      </c>
      <c r="B3963" s="3" t="s">
        <v>60</v>
      </c>
      <c r="C3963" s="4" t="s">
        <v>8082</v>
      </c>
      <c r="D3963" s="5">
        <v>42735</v>
      </c>
      <c r="E3963" s="4" t="s">
        <v>5142</v>
      </c>
      <c r="F3963" s="4" t="s">
        <v>8083</v>
      </c>
      <c r="G3963" s="4">
        <v>5</v>
      </c>
      <c r="H3963" s="4" t="s">
        <v>12</v>
      </c>
    </row>
    <row r="3964" spans="1:8" x14ac:dyDescent="0.3">
      <c r="A3964" s="3">
        <v>3972</v>
      </c>
      <c r="B3964" s="3" t="s">
        <v>60</v>
      </c>
      <c r="C3964" s="4" t="s">
        <v>8084</v>
      </c>
      <c r="D3964" s="5">
        <v>42735</v>
      </c>
      <c r="E3964" s="4" t="s">
        <v>5142</v>
      </c>
      <c r="F3964" s="4" t="s">
        <v>8085</v>
      </c>
      <c r="G3964" s="4">
        <v>5</v>
      </c>
      <c r="H3964" s="4" t="s">
        <v>12</v>
      </c>
    </row>
    <row r="3965" spans="1:8" ht="43.2" x14ac:dyDescent="0.3">
      <c r="A3965" s="3">
        <v>3934</v>
      </c>
      <c r="B3965" s="3" t="s">
        <v>8</v>
      </c>
      <c r="C3965" s="4" t="s">
        <v>8086</v>
      </c>
      <c r="D3965" s="5">
        <v>42735</v>
      </c>
      <c r="E3965" s="4" t="s">
        <v>8087</v>
      </c>
      <c r="F3965" s="4" t="s">
        <v>8088</v>
      </c>
      <c r="G3965" s="4">
        <v>5</v>
      </c>
      <c r="H3965" s="4" t="s">
        <v>12</v>
      </c>
    </row>
    <row r="3966" spans="1:8" ht="28.8" x14ac:dyDescent="0.3">
      <c r="A3966" s="3">
        <v>3935</v>
      </c>
      <c r="B3966" s="3" t="s">
        <v>8</v>
      </c>
      <c r="C3966" s="4" t="s">
        <v>8089</v>
      </c>
      <c r="D3966" s="5">
        <v>42735</v>
      </c>
      <c r="E3966" s="4" t="s">
        <v>2084</v>
      </c>
      <c r="F3966" s="4" t="s">
        <v>8090</v>
      </c>
      <c r="G3966" s="4">
        <v>5</v>
      </c>
      <c r="H3966" s="4" t="s">
        <v>12</v>
      </c>
    </row>
    <row r="3967" spans="1:8" ht="28.8" x14ac:dyDescent="0.3">
      <c r="A3967" s="3">
        <v>3973</v>
      </c>
      <c r="B3967" s="3" t="s">
        <v>60</v>
      </c>
      <c r="C3967" s="4" t="s">
        <v>8091</v>
      </c>
      <c r="D3967" s="5">
        <v>42735</v>
      </c>
      <c r="E3967" s="4" t="s">
        <v>5142</v>
      </c>
      <c r="F3967" s="4" t="s">
        <v>8092</v>
      </c>
      <c r="G3967" s="4">
        <v>4</v>
      </c>
      <c r="H3967" s="4" t="s">
        <v>12</v>
      </c>
    </row>
    <row r="3968" spans="1:8" x14ac:dyDescent="0.3">
      <c r="A3968" s="3">
        <v>3950</v>
      </c>
      <c r="B3968" s="3" t="s">
        <v>2150</v>
      </c>
      <c r="C3968" s="4" t="s">
        <v>8093</v>
      </c>
      <c r="D3968" s="5">
        <v>42736</v>
      </c>
      <c r="E3968" s="4" t="s">
        <v>5142</v>
      </c>
      <c r="F3968" s="4" t="s">
        <v>8094</v>
      </c>
      <c r="G3968" s="4">
        <v>4</v>
      </c>
      <c r="H3968" s="4" t="s">
        <v>12</v>
      </c>
    </row>
    <row r="3969" spans="1:8" x14ac:dyDescent="0.3">
      <c r="A3969" s="3">
        <v>3977</v>
      </c>
      <c r="B3969" s="3" t="s">
        <v>60</v>
      </c>
      <c r="C3969" s="4" t="s">
        <v>8095</v>
      </c>
      <c r="D3969" s="5">
        <v>42736</v>
      </c>
      <c r="E3969" s="4" t="s">
        <v>5142</v>
      </c>
      <c r="F3969" s="4" t="s">
        <v>8096</v>
      </c>
      <c r="G3969" s="4">
        <v>5</v>
      </c>
      <c r="H3969" s="4" t="s">
        <v>12</v>
      </c>
    </row>
    <row r="3970" spans="1:8" x14ac:dyDescent="0.3">
      <c r="A3970" s="3">
        <v>3976</v>
      </c>
      <c r="B3970" s="3" t="s">
        <v>60</v>
      </c>
      <c r="C3970" s="4" t="s">
        <v>8097</v>
      </c>
      <c r="D3970" s="5">
        <v>42736</v>
      </c>
      <c r="E3970" s="4" t="s">
        <v>5142</v>
      </c>
      <c r="F3970" s="4" t="s">
        <v>2066</v>
      </c>
      <c r="G3970" s="4">
        <v>5</v>
      </c>
      <c r="H3970" s="4" t="s">
        <v>12</v>
      </c>
    </row>
    <row r="3971" spans="1:8" x14ac:dyDescent="0.3">
      <c r="A3971" s="3">
        <v>3974</v>
      </c>
      <c r="B3971" s="3" t="s">
        <v>60</v>
      </c>
      <c r="C3971" s="4" t="s">
        <v>8098</v>
      </c>
      <c r="D3971" s="5">
        <v>42736</v>
      </c>
      <c r="E3971" s="4" t="s">
        <v>5142</v>
      </c>
      <c r="F3971" s="4" t="s">
        <v>8099</v>
      </c>
      <c r="G3971" s="4">
        <v>5</v>
      </c>
      <c r="H3971" s="4" t="s">
        <v>12</v>
      </c>
    </row>
    <row r="3972" spans="1:8" ht="28.8" x14ac:dyDescent="0.3">
      <c r="A3972" s="3">
        <v>3975</v>
      </c>
      <c r="B3972" s="3" t="s">
        <v>60</v>
      </c>
      <c r="C3972" s="4" t="s">
        <v>8100</v>
      </c>
      <c r="D3972" s="5">
        <v>42736</v>
      </c>
      <c r="E3972" s="4" t="s">
        <v>5142</v>
      </c>
      <c r="F3972" s="4" t="s">
        <v>8101</v>
      </c>
      <c r="G3972" s="4">
        <v>5</v>
      </c>
      <c r="H3972" s="4" t="s">
        <v>12</v>
      </c>
    </row>
    <row r="3973" spans="1:8" ht="28.8" x14ac:dyDescent="0.3">
      <c r="A3973" s="3">
        <v>3983</v>
      </c>
      <c r="B3973" s="3" t="s">
        <v>8</v>
      </c>
      <c r="C3973" s="4" t="s">
        <v>8102</v>
      </c>
      <c r="D3973" s="5">
        <v>42736</v>
      </c>
      <c r="E3973" s="4" t="s">
        <v>2498</v>
      </c>
      <c r="F3973" s="4" t="s">
        <v>8103</v>
      </c>
      <c r="G3973" s="4">
        <v>2</v>
      </c>
      <c r="H3973" s="4" t="s">
        <v>65</v>
      </c>
    </row>
    <row r="3974" spans="1:8" x14ac:dyDescent="0.3">
      <c r="A3974" s="3">
        <v>3978</v>
      </c>
      <c r="B3974" s="3" t="s">
        <v>60</v>
      </c>
      <c r="C3974" s="4" t="s">
        <v>8104</v>
      </c>
      <c r="D3974" s="5">
        <v>42736</v>
      </c>
      <c r="E3974" s="4" t="s">
        <v>5142</v>
      </c>
      <c r="F3974" s="4" t="s">
        <v>8105</v>
      </c>
      <c r="G3974" s="4">
        <v>3</v>
      </c>
      <c r="H3974" s="4" t="s">
        <v>12</v>
      </c>
    </row>
    <row r="3975" spans="1:8" x14ac:dyDescent="0.3">
      <c r="A3975" s="3">
        <v>3949</v>
      </c>
      <c r="B3975" s="3" t="s">
        <v>2150</v>
      </c>
      <c r="C3975" s="4" t="s">
        <v>8106</v>
      </c>
      <c r="D3975" s="5">
        <v>42736</v>
      </c>
      <c r="E3975" s="4" t="s">
        <v>5142</v>
      </c>
      <c r="F3975" s="4" t="s">
        <v>8107</v>
      </c>
      <c r="G3975" s="4">
        <v>5</v>
      </c>
      <c r="H3975" s="4" t="s">
        <v>12</v>
      </c>
    </row>
    <row r="3976" spans="1:8" ht="28.8" x14ac:dyDescent="0.3">
      <c r="A3976" s="3">
        <v>3953</v>
      </c>
      <c r="B3976" s="3" t="s">
        <v>2150</v>
      </c>
      <c r="C3976" s="4" t="s">
        <v>5106</v>
      </c>
      <c r="D3976" s="5">
        <v>42737</v>
      </c>
      <c r="E3976" s="4" t="s">
        <v>5142</v>
      </c>
      <c r="F3976" s="4" t="s">
        <v>8108</v>
      </c>
      <c r="G3976" s="4">
        <v>5</v>
      </c>
      <c r="H3976" s="4" t="s">
        <v>12</v>
      </c>
    </row>
    <row r="3977" spans="1:8" ht="28.8" x14ac:dyDescent="0.3">
      <c r="A3977" s="3">
        <v>3986</v>
      </c>
      <c r="B3977" s="3" t="s">
        <v>8</v>
      </c>
      <c r="C3977" s="4" t="s">
        <v>8109</v>
      </c>
      <c r="D3977" s="5">
        <v>42737</v>
      </c>
      <c r="E3977" s="4" t="s">
        <v>8110</v>
      </c>
      <c r="F3977" s="4" t="s">
        <v>8111</v>
      </c>
      <c r="G3977" s="4">
        <v>5</v>
      </c>
      <c r="H3977" s="4" t="s">
        <v>12</v>
      </c>
    </row>
    <row r="3978" spans="1:8" ht="28.8" x14ac:dyDescent="0.3">
      <c r="A3978" s="3">
        <v>3985</v>
      </c>
      <c r="B3978" s="3" t="s">
        <v>8</v>
      </c>
      <c r="C3978" s="4" t="s">
        <v>8112</v>
      </c>
      <c r="D3978" s="5">
        <v>42737</v>
      </c>
      <c r="E3978" s="4" t="s">
        <v>8113</v>
      </c>
      <c r="F3978" s="4" t="s">
        <v>8114</v>
      </c>
      <c r="G3978" s="4">
        <v>4</v>
      </c>
      <c r="H3978" s="4" t="s">
        <v>12</v>
      </c>
    </row>
    <row r="3979" spans="1:8" ht="28.8" x14ac:dyDescent="0.3">
      <c r="A3979" s="3">
        <v>3987</v>
      </c>
      <c r="B3979" s="3" t="s">
        <v>8</v>
      </c>
      <c r="C3979" s="4" t="s">
        <v>8115</v>
      </c>
      <c r="D3979" s="5">
        <v>42737</v>
      </c>
      <c r="E3979" s="4" t="s">
        <v>8116</v>
      </c>
      <c r="F3979" s="4" t="s">
        <v>8117</v>
      </c>
      <c r="G3979" s="4">
        <v>3</v>
      </c>
      <c r="H3979" s="4" t="s">
        <v>2668</v>
      </c>
    </row>
    <row r="3980" spans="1:8" ht="72" x14ac:dyDescent="0.3">
      <c r="A3980" s="3">
        <v>3988</v>
      </c>
      <c r="B3980" s="3" t="s">
        <v>8</v>
      </c>
      <c r="C3980" s="4" t="s">
        <v>8118</v>
      </c>
      <c r="D3980" s="5">
        <v>42737</v>
      </c>
      <c r="E3980" s="4" t="s">
        <v>8119</v>
      </c>
      <c r="F3980" s="4" t="s">
        <v>8120</v>
      </c>
      <c r="G3980" s="4">
        <v>5</v>
      </c>
      <c r="H3980" s="4" t="s">
        <v>12</v>
      </c>
    </row>
    <row r="3981" spans="1:8" x14ac:dyDescent="0.3">
      <c r="A3981" s="3">
        <v>3956</v>
      </c>
      <c r="B3981" s="3" t="s">
        <v>2150</v>
      </c>
      <c r="C3981" s="4" t="s">
        <v>8121</v>
      </c>
      <c r="D3981" s="5">
        <v>42737</v>
      </c>
      <c r="E3981" s="4" t="s">
        <v>5142</v>
      </c>
      <c r="F3981" s="4" t="s">
        <v>8122</v>
      </c>
      <c r="G3981" s="4">
        <v>5</v>
      </c>
      <c r="H3981" s="4" t="s">
        <v>12</v>
      </c>
    </row>
    <row r="3982" spans="1:8" x14ac:dyDescent="0.3">
      <c r="A3982" s="3">
        <v>3952</v>
      </c>
      <c r="B3982" s="3" t="s">
        <v>2150</v>
      </c>
      <c r="C3982" s="4" t="s">
        <v>8123</v>
      </c>
      <c r="D3982" s="5">
        <v>42737</v>
      </c>
      <c r="E3982" s="4" t="s">
        <v>5142</v>
      </c>
      <c r="F3982" s="4" t="s">
        <v>8124</v>
      </c>
      <c r="G3982" s="4">
        <v>4</v>
      </c>
      <c r="H3982" s="4" t="s">
        <v>12</v>
      </c>
    </row>
    <row r="3983" spans="1:8" x14ac:dyDescent="0.3">
      <c r="A3983" s="3">
        <v>3951</v>
      </c>
      <c r="B3983" s="3" t="s">
        <v>2150</v>
      </c>
      <c r="C3983" s="4" t="s">
        <v>8125</v>
      </c>
      <c r="D3983" s="5">
        <v>42737</v>
      </c>
      <c r="E3983" s="4" t="s">
        <v>5142</v>
      </c>
      <c r="F3983" s="4" t="s">
        <v>6294</v>
      </c>
      <c r="G3983" s="4">
        <v>5</v>
      </c>
      <c r="H3983" s="4" t="s">
        <v>12</v>
      </c>
    </row>
    <row r="3984" spans="1:8" ht="28.8" x14ac:dyDescent="0.3">
      <c r="A3984" s="3">
        <v>3984</v>
      </c>
      <c r="B3984" s="3" t="s">
        <v>8</v>
      </c>
      <c r="C3984" s="4" t="s">
        <v>8126</v>
      </c>
      <c r="D3984" s="5">
        <v>42737</v>
      </c>
      <c r="E3984" s="4" t="s">
        <v>7825</v>
      </c>
      <c r="F3984" s="4" t="s">
        <v>8127</v>
      </c>
      <c r="G3984" s="4">
        <v>4</v>
      </c>
      <c r="H3984" s="4" t="s">
        <v>12</v>
      </c>
    </row>
    <row r="3985" spans="1:8" ht="57.6" x14ac:dyDescent="0.3">
      <c r="A3985" s="3">
        <v>3954</v>
      </c>
      <c r="B3985" s="3" t="s">
        <v>2150</v>
      </c>
      <c r="C3985" s="4" t="s">
        <v>8128</v>
      </c>
      <c r="D3985" s="5">
        <v>42737</v>
      </c>
      <c r="E3985" s="4" t="s">
        <v>5142</v>
      </c>
      <c r="F3985" s="4" t="s">
        <v>8129</v>
      </c>
      <c r="G3985" s="4">
        <v>5</v>
      </c>
      <c r="H3985" s="4" t="s">
        <v>12</v>
      </c>
    </row>
    <row r="3986" spans="1:8" x14ac:dyDescent="0.3">
      <c r="A3986" s="3">
        <v>3955</v>
      </c>
      <c r="B3986" s="3" t="s">
        <v>2150</v>
      </c>
      <c r="C3986" s="4" t="s">
        <v>8130</v>
      </c>
      <c r="D3986" s="5">
        <v>42737</v>
      </c>
      <c r="E3986" s="4" t="s">
        <v>5142</v>
      </c>
      <c r="F3986" s="4" t="s">
        <v>8131</v>
      </c>
      <c r="G3986" s="4">
        <v>5</v>
      </c>
      <c r="H3986" s="4" t="s">
        <v>12</v>
      </c>
    </row>
    <row r="3987" spans="1:8" x14ac:dyDescent="0.3">
      <c r="A3987" s="3">
        <v>3980</v>
      </c>
      <c r="B3987" s="3" t="s">
        <v>60</v>
      </c>
      <c r="C3987" s="4" t="s">
        <v>8132</v>
      </c>
      <c r="D3987" s="5">
        <v>42737</v>
      </c>
      <c r="E3987" s="4" t="s">
        <v>5142</v>
      </c>
      <c r="F3987" s="4" t="s">
        <v>8133</v>
      </c>
      <c r="G3987" s="4">
        <v>4</v>
      </c>
      <c r="H3987" s="4" t="s">
        <v>12</v>
      </c>
    </row>
    <row r="3988" spans="1:8" x14ac:dyDescent="0.3">
      <c r="A3988" s="3">
        <v>3979</v>
      </c>
      <c r="B3988" s="3" t="s">
        <v>60</v>
      </c>
      <c r="C3988" s="4" t="s">
        <v>8134</v>
      </c>
      <c r="D3988" s="5">
        <v>42737</v>
      </c>
      <c r="E3988" s="4" t="s">
        <v>5142</v>
      </c>
      <c r="F3988" s="4" t="s">
        <v>8135</v>
      </c>
      <c r="G3988" s="4">
        <v>5</v>
      </c>
      <c r="H3988" s="4" t="s">
        <v>12</v>
      </c>
    </row>
    <row r="3989" spans="1:8" ht="43.2" x14ac:dyDescent="0.3">
      <c r="A3989" s="3">
        <v>3989</v>
      </c>
      <c r="B3989" s="3" t="s">
        <v>8</v>
      </c>
      <c r="C3989" s="4" t="s">
        <v>8136</v>
      </c>
      <c r="D3989" s="5">
        <v>42738</v>
      </c>
      <c r="E3989" s="4" t="s">
        <v>8137</v>
      </c>
      <c r="F3989" s="4" t="s">
        <v>8138</v>
      </c>
      <c r="G3989" s="4">
        <v>4</v>
      </c>
      <c r="H3989" s="4" t="s">
        <v>65</v>
      </c>
    </row>
    <row r="3990" spans="1:8" x14ac:dyDescent="0.3">
      <c r="A3990" s="3">
        <v>3999</v>
      </c>
      <c r="B3990" s="3" t="s">
        <v>60</v>
      </c>
      <c r="C3990" s="4" t="s">
        <v>8139</v>
      </c>
      <c r="D3990" s="5">
        <v>42738</v>
      </c>
      <c r="E3990" s="4" t="s">
        <v>5142</v>
      </c>
      <c r="F3990" s="4" t="s">
        <v>8140</v>
      </c>
      <c r="G3990" s="4">
        <v>3</v>
      </c>
      <c r="H3990" s="4" t="s">
        <v>65</v>
      </c>
    </row>
    <row r="3991" spans="1:8" ht="28.8" x14ac:dyDescent="0.3">
      <c r="A3991" s="3">
        <v>3990</v>
      </c>
      <c r="B3991" s="3" t="s">
        <v>8</v>
      </c>
      <c r="C3991" s="4" t="s">
        <v>8141</v>
      </c>
      <c r="D3991" s="5">
        <v>42738</v>
      </c>
      <c r="E3991" s="4" t="s">
        <v>7462</v>
      </c>
      <c r="F3991" s="4" t="s">
        <v>8142</v>
      </c>
      <c r="G3991" s="4">
        <v>5</v>
      </c>
      <c r="H3991" s="4" t="s">
        <v>12</v>
      </c>
    </row>
    <row r="3992" spans="1:8" ht="28.8" x14ac:dyDescent="0.3">
      <c r="A3992" s="3">
        <v>3991</v>
      </c>
      <c r="B3992" s="3" t="s">
        <v>8</v>
      </c>
      <c r="C3992" s="4" t="s">
        <v>8143</v>
      </c>
      <c r="D3992" s="5">
        <v>42738</v>
      </c>
      <c r="E3992" s="4" t="s">
        <v>8144</v>
      </c>
      <c r="F3992" s="4" t="s">
        <v>8145</v>
      </c>
      <c r="G3992" s="4">
        <v>5</v>
      </c>
      <c r="H3992" s="4" t="s">
        <v>12</v>
      </c>
    </row>
    <row r="3993" spans="1:8" ht="28.8" x14ac:dyDescent="0.3">
      <c r="A3993" s="3">
        <v>3993</v>
      </c>
      <c r="B3993" s="3" t="s">
        <v>8</v>
      </c>
      <c r="C3993" s="4" t="s">
        <v>8146</v>
      </c>
      <c r="D3993" s="5">
        <v>42739</v>
      </c>
      <c r="E3993" s="4" t="s">
        <v>8147</v>
      </c>
      <c r="F3993" s="4" t="s">
        <v>8148</v>
      </c>
      <c r="G3993" s="4">
        <v>1</v>
      </c>
      <c r="H3993" s="4" t="s">
        <v>65</v>
      </c>
    </row>
    <row r="3994" spans="1:8" ht="43.2" x14ac:dyDescent="0.3">
      <c r="A3994" s="3">
        <v>3996</v>
      </c>
      <c r="B3994" s="3" t="s">
        <v>8</v>
      </c>
      <c r="C3994" s="4" t="s">
        <v>8149</v>
      </c>
      <c r="D3994" s="5">
        <v>42739</v>
      </c>
      <c r="E3994" s="4" t="s">
        <v>2084</v>
      </c>
      <c r="F3994" s="4" t="s">
        <v>8150</v>
      </c>
      <c r="G3994" s="4">
        <v>5</v>
      </c>
      <c r="H3994" s="4" t="s">
        <v>12</v>
      </c>
    </row>
    <row r="3995" spans="1:8" ht="100.8" x14ac:dyDescent="0.3">
      <c r="A3995" s="3">
        <v>3994</v>
      </c>
      <c r="B3995" s="3" t="s">
        <v>8</v>
      </c>
      <c r="C3995" s="4" t="s">
        <v>8151</v>
      </c>
      <c r="D3995" s="5">
        <v>42739</v>
      </c>
      <c r="E3995" s="4" t="s">
        <v>8152</v>
      </c>
      <c r="F3995" s="4" t="s">
        <v>8153</v>
      </c>
      <c r="G3995" s="4">
        <v>4</v>
      </c>
      <c r="H3995" s="4" t="s">
        <v>12</v>
      </c>
    </row>
    <row r="3996" spans="1:8" x14ac:dyDescent="0.3">
      <c r="A3996" s="3">
        <v>3998</v>
      </c>
      <c r="B3996" s="3" t="s">
        <v>2150</v>
      </c>
      <c r="C3996" s="4" t="s">
        <v>8154</v>
      </c>
      <c r="D3996" s="5">
        <v>42739</v>
      </c>
      <c r="E3996" s="4" t="s">
        <v>5142</v>
      </c>
      <c r="F3996" s="4" t="s">
        <v>8155</v>
      </c>
      <c r="G3996" s="4">
        <v>5</v>
      </c>
      <c r="H3996" s="4" t="s">
        <v>12</v>
      </c>
    </row>
    <row r="3997" spans="1:8" ht="57.6" x14ac:dyDescent="0.3">
      <c r="A3997" s="3">
        <v>3992</v>
      </c>
      <c r="B3997" s="3" t="s">
        <v>8</v>
      </c>
      <c r="C3997" s="4" t="s">
        <v>6057</v>
      </c>
      <c r="D3997" s="5">
        <v>42739</v>
      </c>
      <c r="E3997" s="4" t="s">
        <v>8156</v>
      </c>
      <c r="F3997" s="4" t="s">
        <v>8157</v>
      </c>
      <c r="G3997" s="4">
        <v>5</v>
      </c>
      <c r="H3997" s="4" t="s">
        <v>12</v>
      </c>
    </row>
    <row r="3998" spans="1:8" ht="28.8" x14ac:dyDescent="0.3">
      <c r="A3998" s="3">
        <v>3995</v>
      </c>
      <c r="B3998" s="3" t="s">
        <v>8</v>
      </c>
      <c r="C3998" s="4" t="s">
        <v>8158</v>
      </c>
      <c r="D3998" s="5">
        <v>42739</v>
      </c>
      <c r="E3998" s="4" t="s">
        <v>8159</v>
      </c>
      <c r="F3998" s="4" t="s">
        <v>8160</v>
      </c>
      <c r="G3998" s="4">
        <v>5</v>
      </c>
      <c r="H3998" s="4" t="s">
        <v>12</v>
      </c>
    </row>
    <row r="3999" spans="1:8" x14ac:dyDescent="0.3">
      <c r="A3999" s="3">
        <v>3997</v>
      </c>
      <c r="B3999" s="3" t="s">
        <v>8</v>
      </c>
      <c r="C3999" s="4" t="s">
        <v>8161</v>
      </c>
      <c r="D3999" s="5">
        <v>42740</v>
      </c>
      <c r="E3999" s="4" t="s">
        <v>8162</v>
      </c>
      <c r="F3999" s="4" t="s">
        <v>8163</v>
      </c>
      <c r="G3999" s="4">
        <v>3</v>
      </c>
      <c r="H3999" s="4" t="s">
        <v>12</v>
      </c>
    </row>
    <row r="4000" spans="1:8" x14ac:dyDescent="0.3">
      <c r="A4000" s="3">
        <v>4000</v>
      </c>
      <c r="B4000" s="3" t="s">
        <v>60</v>
      </c>
      <c r="C4000" s="4" t="s">
        <v>8164</v>
      </c>
      <c r="D4000" s="5">
        <v>42740</v>
      </c>
      <c r="E4000" s="4" t="s">
        <v>5142</v>
      </c>
      <c r="F4000" s="4" t="s">
        <v>8165</v>
      </c>
      <c r="G4000" s="4">
        <v>5</v>
      </c>
      <c r="H4000" s="4" t="s">
        <v>12</v>
      </c>
    </row>
    <row r="4001" spans="1:8" ht="28.8" x14ac:dyDescent="0.3">
      <c r="A4001" s="3">
        <v>4036</v>
      </c>
      <c r="B4001" s="3" t="s">
        <v>2150</v>
      </c>
      <c r="C4001" s="4" t="s">
        <v>8166</v>
      </c>
      <c r="D4001" s="5">
        <v>42740</v>
      </c>
      <c r="E4001" s="4" t="s">
        <v>5142</v>
      </c>
      <c r="F4001" s="4" t="s">
        <v>8167</v>
      </c>
      <c r="G4001" s="4">
        <v>5</v>
      </c>
      <c r="H4001" s="4" t="s">
        <v>12</v>
      </c>
    </row>
    <row r="4002" spans="1:8" x14ac:dyDescent="0.3">
      <c r="A4002" s="3">
        <v>4002</v>
      </c>
      <c r="B4002" s="3" t="s">
        <v>60</v>
      </c>
      <c r="C4002" s="4" t="s">
        <v>8168</v>
      </c>
      <c r="D4002" s="5">
        <v>42740</v>
      </c>
      <c r="E4002" s="4" t="s">
        <v>5142</v>
      </c>
      <c r="F4002" s="4" t="s">
        <v>8169</v>
      </c>
      <c r="G4002" s="4">
        <v>5</v>
      </c>
      <c r="H4002" s="4" t="s">
        <v>12</v>
      </c>
    </row>
    <row r="4003" spans="1:8" x14ac:dyDescent="0.3">
      <c r="A4003" s="3">
        <v>4001</v>
      </c>
      <c r="B4003" s="3" t="s">
        <v>60</v>
      </c>
      <c r="C4003" s="4" t="s">
        <v>8170</v>
      </c>
      <c r="D4003" s="5">
        <v>42740</v>
      </c>
      <c r="E4003" s="4" t="s">
        <v>5142</v>
      </c>
      <c r="F4003" s="4" t="s">
        <v>8171</v>
      </c>
      <c r="G4003" s="4">
        <v>5</v>
      </c>
      <c r="H4003" s="4" t="s">
        <v>12</v>
      </c>
    </row>
    <row r="4004" spans="1:8" x14ac:dyDescent="0.3">
      <c r="A4004" s="3">
        <v>4008</v>
      </c>
      <c r="B4004" s="3" t="s">
        <v>60</v>
      </c>
      <c r="C4004" s="4" t="s">
        <v>8172</v>
      </c>
      <c r="D4004" s="5">
        <v>42741</v>
      </c>
      <c r="E4004" s="4" t="s">
        <v>5142</v>
      </c>
      <c r="F4004" s="4" t="s">
        <v>490</v>
      </c>
      <c r="G4004" s="4">
        <v>5</v>
      </c>
      <c r="H4004" s="4" t="s">
        <v>12</v>
      </c>
    </row>
    <row r="4005" spans="1:8" ht="43.2" x14ac:dyDescent="0.3">
      <c r="A4005" s="3">
        <v>4005</v>
      </c>
      <c r="B4005" s="3" t="s">
        <v>8</v>
      </c>
      <c r="C4005" s="4" t="s">
        <v>8173</v>
      </c>
      <c r="D4005" s="5">
        <v>42741</v>
      </c>
      <c r="E4005" s="4" t="s">
        <v>8174</v>
      </c>
      <c r="F4005" s="4" t="s">
        <v>8175</v>
      </c>
      <c r="G4005" s="4">
        <v>5</v>
      </c>
      <c r="H4005" s="4" t="s">
        <v>12</v>
      </c>
    </row>
    <row r="4006" spans="1:8" x14ac:dyDescent="0.3">
      <c r="A4006" s="3">
        <v>4004</v>
      </c>
      <c r="B4006" s="3" t="s">
        <v>60</v>
      </c>
      <c r="C4006" s="4" t="s">
        <v>8176</v>
      </c>
      <c r="D4006" s="5">
        <v>42741</v>
      </c>
      <c r="E4006" s="4" t="s">
        <v>5142</v>
      </c>
      <c r="F4006" s="4" t="s">
        <v>8177</v>
      </c>
      <c r="G4006" s="4">
        <v>4</v>
      </c>
      <c r="H4006" s="4" t="s">
        <v>12</v>
      </c>
    </row>
    <row r="4007" spans="1:8" x14ac:dyDescent="0.3">
      <c r="A4007" s="3">
        <v>4003</v>
      </c>
      <c r="B4007" s="3" t="s">
        <v>60</v>
      </c>
      <c r="C4007" s="4" t="s">
        <v>8178</v>
      </c>
      <c r="D4007" s="5">
        <v>42741</v>
      </c>
      <c r="E4007" s="4" t="s">
        <v>5142</v>
      </c>
      <c r="F4007" s="4" t="s">
        <v>8179</v>
      </c>
      <c r="G4007" s="4">
        <v>5</v>
      </c>
      <c r="H4007" s="4" t="s">
        <v>12</v>
      </c>
    </row>
    <row r="4008" spans="1:8" ht="28.8" x14ac:dyDescent="0.3">
      <c r="A4008" s="3">
        <v>4010</v>
      </c>
      <c r="B4008" s="3" t="s">
        <v>60</v>
      </c>
      <c r="C4008" s="4" t="s">
        <v>8180</v>
      </c>
      <c r="D4008" s="5">
        <v>42742</v>
      </c>
      <c r="E4008" s="4" t="s">
        <v>5142</v>
      </c>
      <c r="F4008" s="4" t="s">
        <v>8181</v>
      </c>
      <c r="G4008" s="4">
        <v>4</v>
      </c>
      <c r="H4008" s="4" t="s">
        <v>12</v>
      </c>
    </row>
    <row r="4009" spans="1:8" x14ac:dyDescent="0.3">
      <c r="A4009" s="3">
        <v>4009</v>
      </c>
      <c r="B4009" s="3" t="s">
        <v>60</v>
      </c>
      <c r="C4009" s="4" t="s">
        <v>8182</v>
      </c>
      <c r="D4009" s="5">
        <v>42742</v>
      </c>
      <c r="E4009" s="4" t="s">
        <v>5142</v>
      </c>
      <c r="F4009" s="4" t="s">
        <v>2311</v>
      </c>
      <c r="G4009" s="4">
        <v>5</v>
      </c>
      <c r="H4009" s="4" t="s">
        <v>12</v>
      </c>
    </row>
    <row r="4010" spans="1:8" ht="28.8" x14ac:dyDescent="0.3">
      <c r="A4010" s="3">
        <v>4006</v>
      </c>
      <c r="B4010" s="3" t="s">
        <v>8</v>
      </c>
      <c r="C4010" s="4" t="s">
        <v>8183</v>
      </c>
      <c r="D4010" s="5">
        <v>42742</v>
      </c>
      <c r="E4010" s="4" t="s">
        <v>8184</v>
      </c>
      <c r="F4010" s="4" t="s">
        <v>8185</v>
      </c>
      <c r="G4010" s="4">
        <v>5</v>
      </c>
      <c r="H4010" s="4" t="s">
        <v>12</v>
      </c>
    </row>
    <row r="4011" spans="1:8" ht="28.8" x14ac:dyDescent="0.3">
      <c r="A4011" s="3">
        <v>4007</v>
      </c>
      <c r="B4011" s="3" t="s">
        <v>8</v>
      </c>
      <c r="C4011" s="4" t="s">
        <v>8186</v>
      </c>
      <c r="D4011" s="5">
        <v>42742</v>
      </c>
      <c r="E4011" s="4" t="s">
        <v>2358</v>
      </c>
      <c r="F4011" s="4" t="s">
        <v>8187</v>
      </c>
      <c r="G4011" s="4">
        <v>5</v>
      </c>
      <c r="H4011" s="4" t="s">
        <v>12</v>
      </c>
    </row>
    <row r="4012" spans="1:8" x14ac:dyDescent="0.3">
      <c r="A4012" s="3">
        <v>4013</v>
      </c>
      <c r="B4012" s="3" t="s">
        <v>60</v>
      </c>
      <c r="C4012" s="4" t="s">
        <v>8188</v>
      </c>
      <c r="D4012" s="5">
        <v>42743</v>
      </c>
      <c r="E4012" s="4" t="s">
        <v>5142</v>
      </c>
      <c r="F4012" s="4" t="s">
        <v>8189</v>
      </c>
      <c r="G4012" s="4">
        <v>5</v>
      </c>
      <c r="H4012" s="4" t="s">
        <v>12</v>
      </c>
    </row>
    <row r="4013" spans="1:8" x14ac:dyDescent="0.3">
      <c r="A4013" s="3">
        <v>4011</v>
      </c>
      <c r="B4013" s="3" t="s">
        <v>60</v>
      </c>
      <c r="C4013" s="4" t="s">
        <v>8190</v>
      </c>
      <c r="D4013" s="5">
        <v>42743</v>
      </c>
      <c r="E4013" s="4" t="s">
        <v>5142</v>
      </c>
      <c r="F4013" s="4" t="s">
        <v>8191</v>
      </c>
      <c r="G4013" s="4">
        <v>5</v>
      </c>
      <c r="H4013" s="4" t="s">
        <v>12</v>
      </c>
    </row>
    <row r="4014" spans="1:8" ht="28.8" x14ac:dyDescent="0.3">
      <c r="A4014" s="3">
        <v>4022</v>
      </c>
      <c r="B4014" s="3" t="s">
        <v>8</v>
      </c>
      <c r="C4014" s="4" t="s">
        <v>8192</v>
      </c>
      <c r="D4014" s="5">
        <v>42743</v>
      </c>
      <c r="E4014" s="4" t="s">
        <v>8193</v>
      </c>
      <c r="F4014" s="4" t="s">
        <v>8194</v>
      </c>
      <c r="G4014" s="4">
        <v>5</v>
      </c>
      <c r="H4014" s="4" t="s">
        <v>12</v>
      </c>
    </row>
    <row r="4015" spans="1:8" ht="28.8" x14ac:dyDescent="0.3">
      <c r="A4015" s="3">
        <v>4021</v>
      </c>
      <c r="B4015" s="3" t="s">
        <v>8</v>
      </c>
      <c r="C4015" s="4" t="s">
        <v>8195</v>
      </c>
      <c r="D4015" s="5">
        <v>42743</v>
      </c>
      <c r="E4015" s="4" t="s">
        <v>8196</v>
      </c>
      <c r="F4015" s="4" t="s">
        <v>8197</v>
      </c>
      <c r="G4015" s="4">
        <v>5</v>
      </c>
      <c r="H4015" s="4" t="s">
        <v>12</v>
      </c>
    </row>
    <row r="4016" spans="1:8" x14ac:dyDescent="0.3">
      <c r="A4016" s="3">
        <v>4014</v>
      </c>
      <c r="B4016" s="3" t="s">
        <v>60</v>
      </c>
      <c r="C4016" s="4" t="s">
        <v>8198</v>
      </c>
      <c r="D4016" s="5">
        <v>42743</v>
      </c>
      <c r="E4016" s="4" t="s">
        <v>5142</v>
      </c>
      <c r="F4016" s="4" t="s">
        <v>8199</v>
      </c>
      <c r="G4016" s="4">
        <v>5</v>
      </c>
      <c r="H4016" s="4" t="s">
        <v>12</v>
      </c>
    </row>
    <row r="4017" spans="1:8" x14ac:dyDescent="0.3">
      <c r="A4017" s="3">
        <v>4015</v>
      </c>
      <c r="B4017" s="3" t="s">
        <v>60</v>
      </c>
      <c r="C4017" s="4" t="s">
        <v>8200</v>
      </c>
      <c r="D4017" s="5">
        <v>42743</v>
      </c>
      <c r="E4017" s="4" t="s">
        <v>5142</v>
      </c>
      <c r="F4017" s="4" t="s">
        <v>8201</v>
      </c>
      <c r="G4017" s="4">
        <v>5</v>
      </c>
      <c r="H4017" s="4" t="s">
        <v>12</v>
      </c>
    </row>
    <row r="4018" spans="1:8" x14ac:dyDescent="0.3">
      <c r="A4018" s="3">
        <v>4012</v>
      </c>
      <c r="B4018" s="3" t="s">
        <v>60</v>
      </c>
      <c r="C4018" s="4" t="s">
        <v>8202</v>
      </c>
      <c r="D4018" s="5">
        <v>42743</v>
      </c>
      <c r="E4018" s="4" t="s">
        <v>5142</v>
      </c>
      <c r="F4018" s="4" t="s">
        <v>8203</v>
      </c>
      <c r="G4018" s="4">
        <v>5</v>
      </c>
      <c r="H4018" s="4" t="s">
        <v>12</v>
      </c>
    </row>
    <row r="4019" spans="1:8" x14ac:dyDescent="0.3">
      <c r="A4019" s="3">
        <v>4017</v>
      </c>
      <c r="B4019" s="3" t="s">
        <v>2150</v>
      </c>
      <c r="C4019" s="4" t="s">
        <v>8204</v>
      </c>
      <c r="D4019" s="5">
        <v>42743</v>
      </c>
      <c r="E4019" s="4" t="s">
        <v>5142</v>
      </c>
      <c r="F4019" s="4" t="s">
        <v>8205</v>
      </c>
      <c r="G4019" s="4">
        <v>5</v>
      </c>
      <c r="H4019" s="4" t="s">
        <v>12</v>
      </c>
    </row>
    <row r="4020" spans="1:8" ht="57.6" x14ac:dyDescent="0.3">
      <c r="A4020" s="3">
        <v>4033</v>
      </c>
      <c r="B4020" s="3" t="s">
        <v>2150</v>
      </c>
      <c r="C4020" s="4" t="s">
        <v>8206</v>
      </c>
      <c r="D4020" s="5">
        <v>42744</v>
      </c>
      <c r="E4020" s="4" t="s">
        <v>5142</v>
      </c>
      <c r="F4020" s="4" t="s">
        <v>8207</v>
      </c>
      <c r="G4020" s="4">
        <v>5</v>
      </c>
      <c r="H4020" s="4" t="s">
        <v>12</v>
      </c>
    </row>
    <row r="4021" spans="1:8" x14ac:dyDescent="0.3">
      <c r="A4021" s="3">
        <v>4038</v>
      </c>
      <c r="B4021" s="3" t="s">
        <v>2150</v>
      </c>
      <c r="C4021" s="4" t="s">
        <v>8208</v>
      </c>
      <c r="D4021" s="5">
        <v>42744</v>
      </c>
      <c r="E4021" s="4" t="s">
        <v>5142</v>
      </c>
      <c r="F4021" s="4" t="s">
        <v>8209</v>
      </c>
      <c r="G4021" s="4">
        <v>5</v>
      </c>
      <c r="H4021" s="4" t="s">
        <v>12</v>
      </c>
    </row>
    <row r="4022" spans="1:8" x14ac:dyDescent="0.3">
      <c r="A4022" s="3">
        <v>4034</v>
      </c>
      <c r="B4022" s="3" t="s">
        <v>2150</v>
      </c>
      <c r="C4022" s="4" t="s">
        <v>8210</v>
      </c>
      <c r="D4022" s="5">
        <v>42744</v>
      </c>
      <c r="E4022" s="4" t="s">
        <v>5142</v>
      </c>
      <c r="F4022" s="4" t="s">
        <v>8211</v>
      </c>
      <c r="G4022" s="4">
        <v>5</v>
      </c>
      <c r="H4022" s="4" t="s">
        <v>12</v>
      </c>
    </row>
    <row r="4023" spans="1:8" x14ac:dyDescent="0.3">
      <c r="A4023" s="3">
        <v>4016</v>
      </c>
      <c r="B4023" s="3" t="s">
        <v>60</v>
      </c>
      <c r="C4023" s="4" t="s">
        <v>8212</v>
      </c>
      <c r="D4023" s="5">
        <v>42744</v>
      </c>
      <c r="E4023" s="4" t="s">
        <v>5142</v>
      </c>
      <c r="F4023" s="4" t="s">
        <v>8213</v>
      </c>
      <c r="G4023" s="4">
        <v>5</v>
      </c>
      <c r="H4023" s="4" t="s">
        <v>12</v>
      </c>
    </row>
    <row r="4024" spans="1:8" x14ac:dyDescent="0.3">
      <c r="A4024" s="3">
        <v>4018</v>
      </c>
      <c r="B4024" s="3" t="s">
        <v>2150</v>
      </c>
      <c r="C4024" s="4" t="s">
        <v>8214</v>
      </c>
      <c r="D4024" s="5">
        <v>42744</v>
      </c>
      <c r="E4024" s="4" t="s">
        <v>5142</v>
      </c>
      <c r="F4024" s="4" t="s">
        <v>8215</v>
      </c>
      <c r="G4024" s="4">
        <v>5</v>
      </c>
      <c r="H4024" s="4" t="s">
        <v>12</v>
      </c>
    </row>
    <row r="4025" spans="1:8" x14ac:dyDescent="0.3">
      <c r="A4025" s="3">
        <v>4037</v>
      </c>
      <c r="B4025" s="3" t="s">
        <v>2150</v>
      </c>
      <c r="C4025" s="4" t="s">
        <v>8216</v>
      </c>
      <c r="D4025" s="5">
        <v>42744</v>
      </c>
      <c r="E4025" s="4" t="s">
        <v>5142</v>
      </c>
      <c r="F4025" s="4" t="s">
        <v>8217</v>
      </c>
      <c r="G4025" s="4">
        <v>4</v>
      </c>
      <c r="H4025" s="4" t="s">
        <v>12</v>
      </c>
    </row>
    <row r="4026" spans="1:8" x14ac:dyDescent="0.3">
      <c r="A4026" s="3">
        <v>4040</v>
      </c>
      <c r="B4026" s="3" t="s">
        <v>2150</v>
      </c>
      <c r="C4026" s="4" t="s">
        <v>8218</v>
      </c>
      <c r="D4026" s="5">
        <v>42744</v>
      </c>
      <c r="E4026" s="4" t="s">
        <v>5142</v>
      </c>
      <c r="F4026" s="4" t="s">
        <v>8219</v>
      </c>
      <c r="G4026" s="4">
        <v>5</v>
      </c>
      <c r="H4026" s="4" t="s">
        <v>12</v>
      </c>
    </row>
    <row r="4027" spans="1:8" ht="28.8" x14ac:dyDescent="0.3">
      <c r="A4027" s="3">
        <v>4019</v>
      </c>
      <c r="B4027" s="3" t="s">
        <v>2150</v>
      </c>
      <c r="C4027" s="4" t="s">
        <v>8220</v>
      </c>
      <c r="D4027" s="5">
        <v>42744</v>
      </c>
      <c r="E4027" s="4" t="s">
        <v>5142</v>
      </c>
      <c r="F4027" s="4" t="s">
        <v>8221</v>
      </c>
      <c r="G4027" s="4">
        <v>5</v>
      </c>
      <c r="H4027" s="4" t="s">
        <v>12</v>
      </c>
    </row>
    <row r="4028" spans="1:8" x14ac:dyDescent="0.3">
      <c r="A4028" s="3">
        <v>4020</v>
      </c>
      <c r="B4028" s="3" t="s">
        <v>2150</v>
      </c>
      <c r="C4028" s="4" t="s">
        <v>8222</v>
      </c>
      <c r="D4028" s="5">
        <v>42744</v>
      </c>
      <c r="E4028" s="4" t="s">
        <v>5142</v>
      </c>
      <c r="F4028" s="4" t="s">
        <v>8223</v>
      </c>
      <c r="G4028" s="4">
        <v>5</v>
      </c>
      <c r="H4028" s="4" t="s">
        <v>12</v>
      </c>
    </row>
    <row r="4029" spans="1:8" x14ac:dyDescent="0.3">
      <c r="A4029" s="3">
        <v>4032</v>
      </c>
      <c r="B4029" s="3" t="s">
        <v>6956</v>
      </c>
      <c r="C4029" s="4" t="s">
        <v>8224</v>
      </c>
      <c r="D4029" s="5">
        <v>42744</v>
      </c>
      <c r="E4029" s="4" t="s">
        <v>5142</v>
      </c>
      <c r="F4029" s="4" t="s">
        <v>8225</v>
      </c>
      <c r="G4029" s="4">
        <v>4</v>
      </c>
      <c r="H4029" s="4" t="s">
        <v>12</v>
      </c>
    </row>
    <row r="4030" spans="1:8" ht="28.8" x14ac:dyDescent="0.3">
      <c r="A4030" s="3">
        <v>4039</v>
      </c>
      <c r="B4030" s="3" t="s">
        <v>2150</v>
      </c>
      <c r="C4030" s="4" t="s">
        <v>8226</v>
      </c>
      <c r="D4030" s="5">
        <v>42744</v>
      </c>
      <c r="E4030" s="4" t="s">
        <v>5142</v>
      </c>
      <c r="F4030" s="4" t="s">
        <v>8227</v>
      </c>
      <c r="G4030" s="4">
        <v>5</v>
      </c>
      <c r="H4030" s="4" t="s">
        <v>12</v>
      </c>
    </row>
    <row r="4031" spans="1:8" ht="28.8" x14ac:dyDescent="0.3">
      <c r="A4031" s="3">
        <v>4024</v>
      </c>
      <c r="B4031" s="3" t="s">
        <v>8</v>
      </c>
      <c r="C4031" s="4" t="s">
        <v>8228</v>
      </c>
      <c r="D4031" s="5">
        <v>42744</v>
      </c>
      <c r="E4031" s="4" t="s">
        <v>8229</v>
      </c>
      <c r="F4031" s="4" t="s">
        <v>8230</v>
      </c>
      <c r="G4031" s="4">
        <v>5</v>
      </c>
      <c r="H4031" s="4" t="s">
        <v>12</v>
      </c>
    </row>
    <row r="4032" spans="1:8" ht="28.8" x14ac:dyDescent="0.3">
      <c r="A4032" s="3">
        <v>4035</v>
      </c>
      <c r="B4032" s="3" t="s">
        <v>2150</v>
      </c>
      <c r="C4032" s="4" t="s">
        <v>8231</v>
      </c>
      <c r="D4032" s="5">
        <v>42744</v>
      </c>
      <c r="E4032" s="4" t="s">
        <v>5142</v>
      </c>
      <c r="F4032" s="4" t="s">
        <v>8232</v>
      </c>
      <c r="G4032" s="4">
        <v>5</v>
      </c>
      <c r="H4032" s="4" t="s">
        <v>12</v>
      </c>
    </row>
    <row r="4033" spans="1:8" x14ac:dyDescent="0.3">
      <c r="A4033" s="3">
        <v>4026</v>
      </c>
      <c r="B4033" s="3" t="s">
        <v>60</v>
      </c>
      <c r="C4033" s="4" t="s">
        <v>8233</v>
      </c>
      <c r="D4033" s="5">
        <v>42744</v>
      </c>
      <c r="E4033" s="4" t="s">
        <v>5142</v>
      </c>
      <c r="F4033" s="4" t="s">
        <v>8234</v>
      </c>
      <c r="G4033" s="4">
        <v>5</v>
      </c>
      <c r="H4033" s="4" t="s">
        <v>12</v>
      </c>
    </row>
    <row r="4034" spans="1:8" x14ac:dyDescent="0.3">
      <c r="A4034" s="3">
        <v>4041</v>
      </c>
      <c r="B4034" s="3" t="s">
        <v>2150</v>
      </c>
      <c r="C4034" s="4" t="s">
        <v>8235</v>
      </c>
      <c r="D4034" s="5">
        <v>42745</v>
      </c>
      <c r="E4034" s="4" t="s">
        <v>5142</v>
      </c>
      <c r="F4034" s="4" t="s">
        <v>8236</v>
      </c>
      <c r="G4034" s="4">
        <v>5</v>
      </c>
      <c r="H4034" s="4" t="s">
        <v>12</v>
      </c>
    </row>
    <row r="4035" spans="1:8" ht="28.8" x14ac:dyDescent="0.3">
      <c r="A4035" s="3">
        <v>4025</v>
      </c>
      <c r="B4035" s="3" t="s">
        <v>8</v>
      </c>
      <c r="C4035" s="4" t="s">
        <v>8237</v>
      </c>
      <c r="D4035" s="5">
        <v>42745</v>
      </c>
      <c r="E4035" s="4" t="s">
        <v>5099</v>
      </c>
      <c r="F4035" s="4" t="s">
        <v>8238</v>
      </c>
      <c r="G4035" s="4">
        <v>5</v>
      </c>
      <c r="H4035" s="4" t="s">
        <v>12</v>
      </c>
    </row>
    <row r="4036" spans="1:8" ht="28.8" x14ac:dyDescent="0.3">
      <c r="A4036" s="3">
        <v>4042</v>
      </c>
      <c r="B4036" s="3" t="s">
        <v>2150</v>
      </c>
      <c r="C4036" s="4" t="s">
        <v>8239</v>
      </c>
      <c r="D4036" s="5">
        <v>42745</v>
      </c>
      <c r="E4036" s="4" t="s">
        <v>5142</v>
      </c>
      <c r="F4036" s="4" t="s">
        <v>8240</v>
      </c>
      <c r="G4036" s="4">
        <v>5</v>
      </c>
      <c r="H4036" s="4" t="s">
        <v>12</v>
      </c>
    </row>
    <row r="4037" spans="1:8" x14ac:dyDescent="0.3">
      <c r="A4037" s="3">
        <v>4029</v>
      </c>
      <c r="B4037" s="3" t="s">
        <v>60</v>
      </c>
      <c r="C4037" s="4" t="s">
        <v>8241</v>
      </c>
      <c r="D4037" s="5">
        <v>42745</v>
      </c>
      <c r="E4037" s="4" t="s">
        <v>5142</v>
      </c>
      <c r="F4037" s="4" t="s">
        <v>8242</v>
      </c>
      <c r="G4037" s="4">
        <v>4</v>
      </c>
      <c r="H4037" s="4" t="s">
        <v>12</v>
      </c>
    </row>
    <row r="4038" spans="1:8" ht="28.8" x14ac:dyDescent="0.3">
      <c r="A4038" s="3">
        <v>4044</v>
      </c>
      <c r="B4038" s="3" t="s">
        <v>2150</v>
      </c>
      <c r="C4038" s="4" t="s">
        <v>8243</v>
      </c>
      <c r="D4038" s="5">
        <v>42745</v>
      </c>
      <c r="E4038" s="4" t="s">
        <v>5142</v>
      </c>
      <c r="F4038" s="4" t="s">
        <v>7385</v>
      </c>
      <c r="G4038" s="4">
        <v>5</v>
      </c>
      <c r="H4038" s="4" t="s">
        <v>12</v>
      </c>
    </row>
    <row r="4039" spans="1:8" ht="28.8" x14ac:dyDescent="0.3">
      <c r="A4039" s="3">
        <v>4027</v>
      </c>
      <c r="B4039" s="3" t="s">
        <v>60</v>
      </c>
      <c r="C4039" s="4" t="s">
        <v>8244</v>
      </c>
      <c r="D4039" s="5">
        <v>42745</v>
      </c>
      <c r="E4039" s="4" t="s">
        <v>5142</v>
      </c>
      <c r="F4039" s="4" t="s">
        <v>8245</v>
      </c>
      <c r="G4039" s="4">
        <v>4</v>
      </c>
      <c r="H4039" s="4" t="s">
        <v>12</v>
      </c>
    </row>
    <row r="4040" spans="1:8" x14ac:dyDescent="0.3">
      <c r="A4040" s="3">
        <v>4045</v>
      </c>
      <c r="B4040" s="3" t="s">
        <v>2150</v>
      </c>
      <c r="C4040" s="4" t="s">
        <v>8246</v>
      </c>
      <c r="D4040" s="5">
        <v>42745</v>
      </c>
      <c r="E4040" s="4" t="s">
        <v>5142</v>
      </c>
      <c r="F4040" s="4" t="s">
        <v>8247</v>
      </c>
      <c r="G4040" s="4">
        <v>5</v>
      </c>
      <c r="H4040" s="4" t="s">
        <v>12</v>
      </c>
    </row>
    <row r="4041" spans="1:8" x14ac:dyDescent="0.3">
      <c r="A4041" s="3">
        <v>4028</v>
      </c>
      <c r="B4041" s="3" t="s">
        <v>60</v>
      </c>
      <c r="C4041" s="4" t="s">
        <v>8248</v>
      </c>
      <c r="D4041" s="5">
        <v>42745</v>
      </c>
      <c r="E4041" s="4" t="s">
        <v>5142</v>
      </c>
      <c r="F4041" s="4" t="s">
        <v>8249</v>
      </c>
      <c r="G4041" s="4">
        <v>5</v>
      </c>
      <c r="H4041" s="4" t="s">
        <v>12</v>
      </c>
    </row>
    <row r="4042" spans="1:8" ht="28.8" x14ac:dyDescent="0.3">
      <c r="A4042" s="3">
        <v>4043</v>
      </c>
      <c r="B4042" s="3" t="s">
        <v>2150</v>
      </c>
      <c r="C4042" s="4" t="s">
        <v>8250</v>
      </c>
      <c r="D4042" s="5">
        <v>42745</v>
      </c>
      <c r="E4042" s="4" t="s">
        <v>5142</v>
      </c>
      <c r="F4042" s="4" t="s">
        <v>8251</v>
      </c>
      <c r="G4042" s="4">
        <v>5</v>
      </c>
      <c r="H4042" s="4" t="s">
        <v>12</v>
      </c>
    </row>
    <row r="4043" spans="1:8" ht="28.8" x14ac:dyDescent="0.3">
      <c r="A4043" s="3">
        <v>4047</v>
      </c>
      <c r="B4043" s="3" t="s">
        <v>8</v>
      </c>
      <c r="C4043" s="4" t="s">
        <v>8252</v>
      </c>
      <c r="D4043" s="5">
        <v>42746</v>
      </c>
      <c r="E4043" s="4" t="s">
        <v>8253</v>
      </c>
      <c r="F4043" s="4" t="s">
        <v>8254</v>
      </c>
      <c r="G4043" s="4">
        <v>3</v>
      </c>
      <c r="H4043" s="4" t="s">
        <v>12</v>
      </c>
    </row>
    <row r="4044" spans="1:8" x14ac:dyDescent="0.3">
      <c r="A4044" s="3">
        <v>4030</v>
      </c>
      <c r="B4044" s="3" t="s">
        <v>60</v>
      </c>
      <c r="C4044" s="4" t="s">
        <v>8255</v>
      </c>
      <c r="D4044" s="5">
        <v>42746</v>
      </c>
      <c r="E4044" s="4" t="s">
        <v>5142</v>
      </c>
      <c r="F4044" s="4" t="s">
        <v>6294</v>
      </c>
      <c r="G4044" s="4">
        <v>5</v>
      </c>
      <c r="H4044" s="4" t="s">
        <v>12</v>
      </c>
    </row>
    <row r="4045" spans="1:8" ht="43.2" x14ac:dyDescent="0.3">
      <c r="A4045" s="3">
        <v>4046</v>
      </c>
      <c r="B4045" s="3" t="s">
        <v>8</v>
      </c>
      <c r="C4045" s="4" t="s">
        <v>8256</v>
      </c>
      <c r="D4045" s="5">
        <v>42746</v>
      </c>
      <c r="E4045" s="4" t="s">
        <v>8257</v>
      </c>
      <c r="F4045" s="4" t="s">
        <v>8258</v>
      </c>
      <c r="G4045" s="4">
        <v>5</v>
      </c>
      <c r="H4045" s="4" t="s">
        <v>12</v>
      </c>
    </row>
    <row r="4046" spans="1:8" ht="28.8" x14ac:dyDescent="0.3">
      <c r="A4046" s="3">
        <v>4031</v>
      </c>
      <c r="B4046" s="3" t="s">
        <v>60</v>
      </c>
      <c r="C4046" s="4" t="s">
        <v>8259</v>
      </c>
      <c r="D4046" s="5">
        <v>42746</v>
      </c>
      <c r="E4046" s="4" t="s">
        <v>5142</v>
      </c>
      <c r="F4046" s="4" t="s">
        <v>8260</v>
      </c>
      <c r="G4046" s="4">
        <v>5</v>
      </c>
      <c r="H4046" s="4" t="s">
        <v>12</v>
      </c>
    </row>
    <row r="4047" spans="1:8" ht="43.2" x14ac:dyDescent="0.3">
      <c r="A4047" s="3">
        <v>4048</v>
      </c>
      <c r="B4047" s="3" t="s">
        <v>8</v>
      </c>
      <c r="C4047" s="4" t="s">
        <v>8261</v>
      </c>
      <c r="D4047" s="5">
        <v>42747</v>
      </c>
      <c r="E4047" s="4" t="s">
        <v>8262</v>
      </c>
      <c r="F4047" s="4" t="s">
        <v>8263</v>
      </c>
      <c r="G4047" s="4">
        <v>5</v>
      </c>
      <c r="H4047" s="4" t="s">
        <v>12</v>
      </c>
    </row>
    <row r="4048" spans="1:8" x14ac:dyDescent="0.3">
      <c r="A4048" s="3">
        <v>4053</v>
      </c>
      <c r="B4048" s="3" t="s">
        <v>60</v>
      </c>
      <c r="C4048" s="4" t="s">
        <v>8264</v>
      </c>
      <c r="D4048" s="5">
        <v>42747</v>
      </c>
      <c r="E4048" s="4" t="s">
        <v>5142</v>
      </c>
      <c r="F4048" s="4" t="s">
        <v>8265</v>
      </c>
      <c r="G4048" s="4">
        <v>5</v>
      </c>
      <c r="H4048" s="4" t="s">
        <v>12</v>
      </c>
    </row>
    <row r="4049" spans="1:8" ht="28.8" x14ac:dyDescent="0.3">
      <c r="A4049" s="3">
        <v>4065</v>
      </c>
      <c r="B4049" s="3" t="s">
        <v>2150</v>
      </c>
      <c r="C4049" s="4" t="s">
        <v>8266</v>
      </c>
      <c r="D4049" s="5">
        <v>42747</v>
      </c>
      <c r="E4049" s="4" t="s">
        <v>5142</v>
      </c>
      <c r="F4049" s="4" t="s">
        <v>8267</v>
      </c>
      <c r="G4049" s="4">
        <v>5</v>
      </c>
      <c r="H4049" s="4" t="s">
        <v>12</v>
      </c>
    </row>
    <row r="4050" spans="1:8" x14ac:dyDescent="0.3">
      <c r="A4050" s="3">
        <v>4066</v>
      </c>
      <c r="B4050" s="3" t="s">
        <v>2150</v>
      </c>
      <c r="C4050" s="4" t="s">
        <v>8268</v>
      </c>
      <c r="D4050" s="5">
        <v>42747</v>
      </c>
      <c r="E4050" s="4" t="s">
        <v>5142</v>
      </c>
      <c r="F4050" s="4" t="s">
        <v>8269</v>
      </c>
      <c r="G4050" s="4">
        <v>5</v>
      </c>
      <c r="H4050" s="4" t="s">
        <v>12</v>
      </c>
    </row>
    <row r="4051" spans="1:8" x14ac:dyDescent="0.3">
      <c r="A4051" s="3">
        <v>4052</v>
      </c>
      <c r="B4051" s="3" t="s">
        <v>60</v>
      </c>
      <c r="C4051" s="4" t="s">
        <v>8270</v>
      </c>
      <c r="D4051" s="5">
        <v>42747</v>
      </c>
      <c r="E4051" s="4" t="s">
        <v>5142</v>
      </c>
      <c r="F4051" s="4" t="s">
        <v>8271</v>
      </c>
      <c r="G4051" s="4">
        <v>5</v>
      </c>
      <c r="H4051" s="4" t="s">
        <v>12</v>
      </c>
    </row>
    <row r="4052" spans="1:8" x14ac:dyDescent="0.3">
      <c r="A4052" s="3">
        <v>4067</v>
      </c>
      <c r="B4052" s="3" t="s">
        <v>2150</v>
      </c>
      <c r="C4052" s="4" t="s">
        <v>8272</v>
      </c>
      <c r="D4052" s="5">
        <v>42747</v>
      </c>
      <c r="E4052" s="4" t="s">
        <v>8272</v>
      </c>
      <c r="F4052" s="4" t="s">
        <v>8273</v>
      </c>
      <c r="G4052" s="4">
        <v>4</v>
      </c>
      <c r="H4052" s="4" t="s">
        <v>12</v>
      </c>
    </row>
    <row r="4053" spans="1:8" ht="43.2" x14ac:dyDescent="0.3">
      <c r="A4053" s="3">
        <v>4049</v>
      </c>
      <c r="B4053" s="3" t="s">
        <v>8</v>
      </c>
      <c r="C4053" s="4" t="s">
        <v>8274</v>
      </c>
      <c r="D4053" s="5">
        <v>42747</v>
      </c>
      <c r="E4053" s="4" t="s">
        <v>8275</v>
      </c>
      <c r="F4053" s="4" t="s">
        <v>8276</v>
      </c>
      <c r="G4053" s="4">
        <v>5</v>
      </c>
      <c r="H4053" s="4" t="s">
        <v>12</v>
      </c>
    </row>
    <row r="4054" spans="1:8" x14ac:dyDescent="0.3">
      <c r="A4054" s="3">
        <v>4054</v>
      </c>
      <c r="B4054" s="3" t="s">
        <v>60</v>
      </c>
      <c r="C4054" s="4" t="s">
        <v>8277</v>
      </c>
      <c r="D4054" s="5">
        <v>42748</v>
      </c>
      <c r="E4054" s="4" t="s">
        <v>5142</v>
      </c>
      <c r="F4054" s="4" t="s">
        <v>8278</v>
      </c>
      <c r="G4054" s="4">
        <v>5</v>
      </c>
      <c r="H4054" s="4" t="s">
        <v>12</v>
      </c>
    </row>
    <row r="4055" spans="1:8" ht="43.2" x14ac:dyDescent="0.3">
      <c r="A4055" s="3">
        <v>4055</v>
      </c>
      <c r="B4055" s="3" t="s">
        <v>60</v>
      </c>
      <c r="C4055" s="4" t="s">
        <v>8279</v>
      </c>
      <c r="D4055" s="5">
        <v>42748</v>
      </c>
      <c r="E4055" s="4" t="s">
        <v>5142</v>
      </c>
      <c r="F4055" s="4" t="s">
        <v>7958</v>
      </c>
      <c r="G4055" s="4">
        <v>5</v>
      </c>
      <c r="H4055" s="4" t="s">
        <v>12</v>
      </c>
    </row>
    <row r="4056" spans="1:8" x14ac:dyDescent="0.3">
      <c r="A4056" s="3">
        <v>4056</v>
      </c>
      <c r="B4056" s="3" t="s">
        <v>60</v>
      </c>
      <c r="C4056" s="4" t="s">
        <v>8280</v>
      </c>
      <c r="D4056" s="5">
        <v>42749</v>
      </c>
      <c r="E4056" s="4" t="s">
        <v>5142</v>
      </c>
      <c r="F4056" s="4" t="s">
        <v>8281</v>
      </c>
      <c r="G4056" s="4">
        <v>2</v>
      </c>
      <c r="H4056" s="4" t="s">
        <v>2668</v>
      </c>
    </row>
    <row r="4057" spans="1:8" ht="115.2" x14ac:dyDescent="0.3">
      <c r="A4057" s="3">
        <v>4050</v>
      </c>
      <c r="B4057" s="3" t="s">
        <v>8</v>
      </c>
      <c r="C4057" s="4" t="s">
        <v>8282</v>
      </c>
      <c r="D4057" s="5">
        <v>42749</v>
      </c>
      <c r="E4057" s="4" t="s">
        <v>8283</v>
      </c>
      <c r="F4057" s="4" t="s">
        <v>8284</v>
      </c>
      <c r="G4057" s="4">
        <v>5</v>
      </c>
      <c r="H4057" s="4" t="s">
        <v>12</v>
      </c>
    </row>
    <row r="4058" spans="1:8" ht="28.8" x14ac:dyDescent="0.3">
      <c r="A4058" s="3">
        <v>4058</v>
      </c>
      <c r="B4058" s="3" t="s">
        <v>60</v>
      </c>
      <c r="C4058" s="4" t="s">
        <v>8285</v>
      </c>
      <c r="D4058" s="5">
        <v>42749</v>
      </c>
      <c r="E4058" s="4" t="s">
        <v>5142</v>
      </c>
      <c r="F4058" s="4" t="s">
        <v>8286</v>
      </c>
      <c r="G4058" s="4">
        <v>5</v>
      </c>
      <c r="H4058" s="4" t="s">
        <v>12</v>
      </c>
    </row>
    <row r="4059" spans="1:8" ht="43.2" x14ac:dyDescent="0.3">
      <c r="A4059" s="3">
        <v>4068</v>
      </c>
      <c r="B4059" s="3" t="s">
        <v>2150</v>
      </c>
      <c r="C4059" s="4" t="s">
        <v>8287</v>
      </c>
      <c r="D4059" s="5">
        <v>42749</v>
      </c>
      <c r="E4059" s="4" t="s">
        <v>5142</v>
      </c>
      <c r="F4059" s="4" t="s">
        <v>8288</v>
      </c>
      <c r="G4059" s="4">
        <v>5</v>
      </c>
      <c r="H4059" s="4" t="s">
        <v>12</v>
      </c>
    </row>
    <row r="4060" spans="1:8" x14ac:dyDescent="0.3">
      <c r="A4060" s="3">
        <v>4057</v>
      </c>
      <c r="B4060" s="3" t="s">
        <v>60</v>
      </c>
      <c r="C4060" s="4" t="s">
        <v>8289</v>
      </c>
      <c r="D4060" s="5">
        <v>42749</v>
      </c>
      <c r="E4060" s="4" t="s">
        <v>5142</v>
      </c>
      <c r="F4060" s="4" t="s">
        <v>8290</v>
      </c>
      <c r="G4060" s="4">
        <v>5</v>
      </c>
      <c r="H4060" s="4" t="s">
        <v>12</v>
      </c>
    </row>
    <row r="4061" spans="1:8" ht="28.8" x14ac:dyDescent="0.3">
      <c r="A4061" s="3">
        <v>4069</v>
      </c>
      <c r="B4061" s="3" t="s">
        <v>2150</v>
      </c>
      <c r="C4061" s="4" t="s">
        <v>8291</v>
      </c>
      <c r="D4061" s="5">
        <v>42750</v>
      </c>
      <c r="E4061" s="4" t="s">
        <v>5142</v>
      </c>
      <c r="F4061" s="4" t="s">
        <v>8292</v>
      </c>
      <c r="G4061" s="4">
        <v>4</v>
      </c>
      <c r="H4061" s="4" t="s">
        <v>12</v>
      </c>
    </row>
    <row r="4062" spans="1:8" ht="28.8" x14ac:dyDescent="0.3">
      <c r="A4062" s="3">
        <v>4070</v>
      </c>
      <c r="B4062" s="3" t="s">
        <v>2150</v>
      </c>
      <c r="C4062" s="4" t="s">
        <v>8293</v>
      </c>
      <c r="D4062" s="5">
        <v>42750</v>
      </c>
      <c r="E4062" s="4" t="s">
        <v>5142</v>
      </c>
      <c r="F4062" s="4" t="s">
        <v>8294</v>
      </c>
      <c r="G4062" s="4">
        <v>1</v>
      </c>
      <c r="H4062" s="4" t="s">
        <v>65</v>
      </c>
    </row>
    <row r="4063" spans="1:8" ht="28.8" x14ac:dyDescent="0.3">
      <c r="A4063" s="3">
        <v>4059</v>
      </c>
      <c r="B4063" s="3" t="s">
        <v>60</v>
      </c>
      <c r="C4063" s="4" t="s">
        <v>8295</v>
      </c>
      <c r="D4063" s="5">
        <v>42750</v>
      </c>
      <c r="E4063" s="4" t="s">
        <v>5142</v>
      </c>
      <c r="F4063" s="4" t="s">
        <v>8296</v>
      </c>
      <c r="G4063" s="4">
        <v>5</v>
      </c>
      <c r="H4063" s="4" t="s">
        <v>12</v>
      </c>
    </row>
    <row r="4064" spans="1:8" ht="28.8" x14ac:dyDescent="0.3">
      <c r="A4064" s="3">
        <v>4071</v>
      </c>
      <c r="B4064" s="3" t="s">
        <v>2150</v>
      </c>
      <c r="C4064" s="4" t="s">
        <v>8297</v>
      </c>
      <c r="D4064" s="5">
        <v>42751</v>
      </c>
      <c r="E4064" s="4" t="s">
        <v>5142</v>
      </c>
      <c r="F4064" s="4" t="s">
        <v>8298</v>
      </c>
      <c r="G4064" s="4">
        <v>5</v>
      </c>
      <c r="H4064" s="4" t="s">
        <v>12</v>
      </c>
    </row>
    <row r="4065" spans="1:8" x14ac:dyDescent="0.3">
      <c r="A4065" s="3">
        <v>4063</v>
      </c>
      <c r="B4065" s="3" t="s">
        <v>60</v>
      </c>
      <c r="C4065" s="4" t="s">
        <v>4545</v>
      </c>
      <c r="D4065" s="5">
        <v>42751</v>
      </c>
      <c r="E4065" s="4" t="s">
        <v>5142</v>
      </c>
      <c r="F4065" s="4" t="s">
        <v>2084</v>
      </c>
      <c r="G4065" s="4">
        <v>4</v>
      </c>
      <c r="H4065" s="4" t="s">
        <v>12</v>
      </c>
    </row>
    <row r="4066" spans="1:8" ht="28.8" x14ac:dyDescent="0.3">
      <c r="A4066" s="3">
        <v>4073</v>
      </c>
      <c r="B4066" s="3" t="s">
        <v>8</v>
      </c>
      <c r="C4066" s="4" t="s">
        <v>8299</v>
      </c>
      <c r="D4066" s="5">
        <v>42751</v>
      </c>
      <c r="E4066" s="4" t="s">
        <v>8300</v>
      </c>
      <c r="F4066" s="4" t="s">
        <v>8301</v>
      </c>
      <c r="G4066" s="4">
        <v>5</v>
      </c>
      <c r="H4066" s="4" t="s">
        <v>12</v>
      </c>
    </row>
    <row r="4067" spans="1:8" x14ac:dyDescent="0.3">
      <c r="A4067" s="3">
        <v>4062</v>
      </c>
      <c r="B4067" s="3" t="s">
        <v>60</v>
      </c>
      <c r="C4067" s="4" t="s">
        <v>8302</v>
      </c>
      <c r="D4067" s="5">
        <v>42751</v>
      </c>
      <c r="E4067" s="4" t="s">
        <v>5142</v>
      </c>
      <c r="F4067" s="4" t="s">
        <v>8303</v>
      </c>
      <c r="G4067" s="4">
        <v>5</v>
      </c>
      <c r="H4067" s="4" t="s">
        <v>12</v>
      </c>
    </row>
    <row r="4068" spans="1:8" ht="28.8" x14ac:dyDescent="0.3">
      <c r="A4068" s="3">
        <v>4072</v>
      </c>
      <c r="B4068" s="3" t="s">
        <v>2150</v>
      </c>
      <c r="C4068" s="4" t="s">
        <v>8304</v>
      </c>
      <c r="D4068" s="5">
        <v>42751</v>
      </c>
      <c r="E4068" s="4" t="s">
        <v>5142</v>
      </c>
      <c r="F4068" s="4" t="s">
        <v>8305</v>
      </c>
      <c r="G4068" s="4">
        <v>1</v>
      </c>
      <c r="H4068" s="4" t="s">
        <v>65</v>
      </c>
    </row>
    <row r="4069" spans="1:8" x14ac:dyDescent="0.3">
      <c r="A4069" s="3">
        <v>4060</v>
      </c>
      <c r="B4069" s="3" t="s">
        <v>60</v>
      </c>
      <c r="C4069" s="4" t="s">
        <v>8306</v>
      </c>
      <c r="D4069" s="5">
        <v>42751</v>
      </c>
      <c r="E4069" s="4" t="s">
        <v>5142</v>
      </c>
      <c r="F4069" s="4" t="s">
        <v>8307</v>
      </c>
      <c r="G4069" s="4">
        <v>5</v>
      </c>
      <c r="H4069" s="4" t="s">
        <v>12</v>
      </c>
    </row>
    <row r="4070" spans="1:8" ht="28.8" x14ac:dyDescent="0.3">
      <c r="A4070" s="3">
        <v>4051</v>
      </c>
      <c r="B4070" s="3" t="s">
        <v>8</v>
      </c>
      <c r="C4070" s="4" t="s">
        <v>8308</v>
      </c>
      <c r="D4070" s="5">
        <v>42751</v>
      </c>
      <c r="E4070" s="4" t="s">
        <v>621</v>
      </c>
      <c r="F4070" s="4" t="s">
        <v>8309</v>
      </c>
      <c r="G4070" s="4">
        <v>4</v>
      </c>
      <c r="H4070" s="4" t="s">
        <v>12</v>
      </c>
    </row>
    <row r="4071" spans="1:8" ht="57.6" x14ac:dyDescent="0.3">
      <c r="A4071" s="3">
        <v>4076</v>
      </c>
      <c r="B4071" s="3" t="s">
        <v>8</v>
      </c>
      <c r="C4071" s="4" t="s">
        <v>8310</v>
      </c>
      <c r="D4071" s="5">
        <v>42751</v>
      </c>
      <c r="E4071" s="4" t="s">
        <v>8311</v>
      </c>
      <c r="F4071" s="4" t="s">
        <v>8312</v>
      </c>
      <c r="G4071" s="4">
        <v>4</v>
      </c>
      <c r="H4071" s="4" t="s">
        <v>12</v>
      </c>
    </row>
    <row r="4072" spans="1:8" ht="28.8" x14ac:dyDescent="0.3">
      <c r="A4072" s="3">
        <v>4074</v>
      </c>
      <c r="B4072" s="3" t="s">
        <v>8</v>
      </c>
      <c r="C4072" s="4" t="s">
        <v>8313</v>
      </c>
      <c r="D4072" s="5">
        <v>42751</v>
      </c>
      <c r="E4072" s="4" t="s">
        <v>8314</v>
      </c>
      <c r="F4072" s="4" t="s">
        <v>8315</v>
      </c>
      <c r="G4072" s="4">
        <v>3</v>
      </c>
      <c r="H4072" s="4" t="s">
        <v>65</v>
      </c>
    </row>
    <row r="4073" spans="1:8" x14ac:dyDescent="0.3">
      <c r="A4073" s="3">
        <v>4061</v>
      </c>
      <c r="B4073" s="3" t="s">
        <v>60</v>
      </c>
      <c r="C4073" s="4" t="s">
        <v>8316</v>
      </c>
      <c r="D4073" s="5">
        <v>42751</v>
      </c>
      <c r="E4073" s="4" t="s">
        <v>5142</v>
      </c>
      <c r="F4073" s="4" t="s">
        <v>8317</v>
      </c>
      <c r="G4073" s="4">
        <v>4</v>
      </c>
      <c r="H4073" s="4" t="s">
        <v>12</v>
      </c>
    </row>
    <row r="4074" spans="1:8" x14ac:dyDescent="0.3">
      <c r="A4074" s="3">
        <v>4064</v>
      </c>
      <c r="B4074" s="3" t="s">
        <v>60</v>
      </c>
      <c r="C4074" s="4" t="s">
        <v>8318</v>
      </c>
      <c r="D4074" s="5">
        <v>42751</v>
      </c>
      <c r="E4074" s="4" t="s">
        <v>5142</v>
      </c>
      <c r="F4074" s="4" t="s">
        <v>8319</v>
      </c>
      <c r="G4074" s="4">
        <v>5</v>
      </c>
      <c r="H4074" s="4" t="s">
        <v>12</v>
      </c>
    </row>
    <row r="4075" spans="1:8" ht="43.2" x14ac:dyDescent="0.3">
      <c r="A4075" s="3">
        <v>4075</v>
      </c>
      <c r="B4075" s="3" t="s">
        <v>8</v>
      </c>
      <c r="C4075" s="4" t="s">
        <v>8320</v>
      </c>
      <c r="D4075" s="5">
        <v>42751</v>
      </c>
      <c r="E4075" s="4" t="s">
        <v>8321</v>
      </c>
      <c r="F4075" s="4" t="s">
        <v>8322</v>
      </c>
      <c r="G4075" s="4">
        <v>5</v>
      </c>
      <c r="H4075" s="4" t="s">
        <v>12</v>
      </c>
    </row>
    <row r="4076" spans="1:8" ht="28.8" x14ac:dyDescent="0.3">
      <c r="A4076" s="3">
        <v>4077</v>
      </c>
      <c r="B4076" s="3" t="s">
        <v>8</v>
      </c>
      <c r="C4076" s="4" t="s">
        <v>8323</v>
      </c>
      <c r="D4076" s="5">
        <v>42751</v>
      </c>
      <c r="E4076" s="4" t="s">
        <v>8324</v>
      </c>
      <c r="F4076" s="4" t="s">
        <v>8325</v>
      </c>
      <c r="G4076" s="4">
        <v>5</v>
      </c>
      <c r="H4076" s="4" t="s">
        <v>12</v>
      </c>
    </row>
    <row r="4077" spans="1:8" ht="72" x14ac:dyDescent="0.3">
      <c r="A4077" s="3">
        <v>4078</v>
      </c>
      <c r="B4077" s="3" t="s">
        <v>8</v>
      </c>
      <c r="C4077" s="4" t="s">
        <v>8326</v>
      </c>
      <c r="D4077" s="5">
        <v>42751</v>
      </c>
      <c r="E4077" s="4" t="s">
        <v>8327</v>
      </c>
      <c r="F4077" s="4" t="s">
        <v>8328</v>
      </c>
      <c r="G4077" s="4">
        <v>4</v>
      </c>
      <c r="H4077" s="4" t="s">
        <v>12</v>
      </c>
    </row>
    <row r="4078" spans="1:8" x14ac:dyDescent="0.3">
      <c r="A4078" s="3">
        <v>4103</v>
      </c>
      <c r="B4078" s="3" t="s">
        <v>60</v>
      </c>
      <c r="C4078" s="4" t="s">
        <v>8329</v>
      </c>
      <c r="D4078" s="5">
        <v>42752</v>
      </c>
      <c r="E4078" s="4" t="s">
        <v>5142</v>
      </c>
      <c r="F4078" s="4" t="s">
        <v>8330</v>
      </c>
      <c r="G4078" s="4">
        <v>1</v>
      </c>
      <c r="H4078" s="4" t="s">
        <v>12</v>
      </c>
    </row>
    <row r="4079" spans="1:8" ht="43.2" x14ac:dyDescent="0.3">
      <c r="A4079" s="3">
        <v>4079</v>
      </c>
      <c r="B4079" s="3" t="s">
        <v>8</v>
      </c>
      <c r="C4079" s="4" t="s">
        <v>8331</v>
      </c>
      <c r="D4079" s="5">
        <v>42752</v>
      </c>
      <c r="E4079" s="4" t="s">
        <v>8332</v>
      </c>
      <c r="F4079" s="4" t="s">
        <v>8333</v>
      </c>
      <c r="G4079" s="4">
        <v>5</v>
      </c>
      <c r="H4079" s="4" t="s">
        <v>12</v>
      </c>
    </row>
    <row r="4080" spans="1:8" x14ac:dyDescent="0.3">
      <c r="A4080" s="3">
        <v>4117</v>
      </c>
      <c r="B4080" s="3" t="s">
        <v>2150</v>
      </c>
      <c r="C4080" s="4" t="s">
        <v>8334</v>
      </c>
      <c r="D4080" s="5">
        <v>42752</v>
      </c>
      <c r="E4080" s="4" t="s">
        <v>5142</v>
      </c>
      <c r="F4080" s="4" t="s">
        <v>8335</v>
      </c>
      <c r="G4080" s="4">
        <v>5</v>
      </c>
      <c r="H4080" s="4" t="s">
        <v>12</v>
      </c>
    </row>
    <row r="4081" spans="1:8" ht="28.8" x14ac:dyDescent="0.3">
      <c r="A4081" s="3">
        <v>4082</v>
      </c>
      <c r="B4081" s="3" t="s">
        <v>8</v>
      </c>
      <c r="C4081" s="4" t="s">
        <v>8336</v>
      </c>
      <c r="D4081" s="5">
        <v>42752</v>
      </c>
      <c r="E4081" s="4" t="s">
        <v>8337</v>
      </c>
      <c r="F4081" s="4" t="s">
        <v>8338</v>
      </c>
      <c r="G4081" s="4">
        <v>5</v>
      </c>
      <c r="H4081" s="4" t="s">
        <v>12</v>
      </c>
    </row>
    <row r="4082" spans="1:8" x14ac:dyDescent="0.3">
      <c r="A4082" s="3">
        <v>4081</v>
      </c>
      <c r="B4082" s="3" t="s">
        <v>8</v>
      </c>
      <c r="C4082" s="4" t="s">
        <v>8339</v>
      </c>
      <c r="D4082" s="5">
        <v>42752</v>
      </c>
      <c r="E4082" s="4" t="s">
        <v>8340</v>
      </c>
      <c r="F4082" s="4" t="s">
        <v>8341</v>
      </c>
      <c r="G4082" s="4">
        <v>5</v>
      </c>
      <c r="H4082" s="4" t="s">
        <v>12</v>
      </c>
    </row>
    <row r="4083" spans="1:8" ht="28.8" x14ac:dyDescent="0.3">
      <c r="A4083" s="3">
        <v>4080</v>
      </c>
      <c r="B4083" s="3" t="s">
        <v>8</v>
      </c>
      <c r="C4083" s="4" t="s">
        <v>8342</v>
      </c>
      <c r="D4083" s="5">
        <v>42752</v>
      </c>
      <c r="E4083" s="4" t="s">
        <v>8343</v>
      </c>
      <c r="F4083" s="4" t="s">
        <v>8344</v>
      </c>
      <c r="G4083" s="4">
        <v>5</v>
      </c>
      <c r="H4083" s="4" t="s">
        <v>12</v>
      </c>
    </row>
    <row r="4084" spans="1:8" ht="57.6" x14ac:dyDescent="0.3">
      <c r="A4084" s="3">
        <v>4118</v>
      </c>
      <c r="B4084" s="3" t="s">
        <v>2150</v>
      </c>
      <c r="C4084" s="4" t="s">
        <v>8345</v>
      </c>
      <c r="D4084" s="5">
        <v>42753</v>
      </c>
      <c r="E4084" s="4" t="s">
        <v>5142</v>
      </c>
      <c r="F4084" s="4" t="s">
        <v>8346</v>
      </c>
      <c r="G4084" s="4">
        <v>5</v>
      </c>
      <c r="H4084" s="4" t="s">
        <v>12</v>
      </c>
    </row>
    <row r="4085" spans="1:8" ht="28.8" x14ac:dyDescent="0.3">
      <c r="A4085" s="3">
        <v>4083</v>
      </c>
      <c r="B4085" s="3" t="s">
        <v>8</v>
      </c>
      <c r="C4085" s="4" t="s">
        <v>8347</v>
      </c>
      <c r="D4085" s="5">
        <v>42753</v>
      </c>
      <c r="E4085" s="4" t="s">
        <v>8348</v>
      </c>
      <c r="F4085" s="4" t="s">
        <v>8349</v>
      </c>
      <c r="G4085" s="4">
        <v>5</v>
      </c>
      <c r="H4085" s="4" t="s">
        <v>12</v>
      </c>
    </row>
    <row r="4086" spans="1:8" ht="28.8" x14ac:dyDescent="0.3">
      <c r="A4086" s="3">
        <v>4119</v>
      </c>
      <c r="B4086" s="3" t="s">
        <v>2150</v>
      </c>
      <c r="C4086" s="4" t="s">
        <v>8350</v>
      </c>
      <c r="D4086" s="5">
        <v>42753</v>
      </c>
      <c r="E4086" s="4" t="s">
        <v>5142</v>
      </c>
      <c r="F4086" s="4" t="s">
        <v>8351</v>
      </c>
      <c r="G4086" s="4">
        <v>5</v>
      </c>
      <c r="H4086" s="4" t="s">
        <v>12</v>
      </c>
    </row>
    <row r="4087" spans="1:8" ht="43.2" x14ac:dyDescent="0.3">
      <c r="A4087" s="3">
        <v>4084</v>
      </c>
      <c r="B4087" s="3" t="s">
        <v>8</v>
      </c>
      <c r="C4087" s="4" t="s">
        <v>8352</v>
      </c>
      <c r="D4087" s="5">
        <v>42753</v>
      </c>
      <c r="E4087" s="4" t="s">
        <v>8353</v>
      </c>
      <c r="F4087" s="4" t="s">
        <v>8354</v>
      </c>
      <c r="G4087" s="4">
        <v>5</v>
      </c>
      <c r="H4087" s="4" t="s">
        <v>12</v>
      </c>
    </row>
    <row r="4088" spans="1:8" ht="28.8" x14ac:dyDescent="0.3">
      <c r="A4088" s="3">
        <v>4116</v>
      </c>
      <c r="B4088" s="3" t="s">
        <v>6956</v>
      </c>
      <c r="C4088" s="4" t="s">
        <v>8355</v>
      </c>
      <c r="D4088" s="5">
        <v>42753</v>
      </c>
      <c r="E4088" s="4" t="s">
        <v>5142</v>
      </c>
      <c r="F4088" s="4" t="s">
        <v>8356</v>
      </c>
      <c r="G4088" s="4">
        <v>5</v>
      </c>
      <c r="H4088" s="4" t="s">
        <v>12</v>
      </c>
    </row>
    <row r="4089" spans="1:8" x14ac:dyDescent="0.3">
      <c r="A4089" s="3">
        <v>4104</v>
      </c>
      <c r="B4089" s="3" t="s">
        <v>60</v>
      </c>
      <c r="C4089" s="4" t="s">
        <v>8357</v>
      </c>
      <c r="D4089" s="5">
        <v>42753</v>
      </c>
      <c r="E4089" s="4" t="s">
        <v>5142</v>
      </c>
      <c r="F4089" s="4" t="s">
        <v>8358</v>
      </c>
      <c r="G4089" s="4">
        <v>5</v>
      </c>
      <c r="H4089" s="4" t="s">
        <v>12</v>
      </c>
    </row>
    <row r="4090" spans="1:8" ht="28.8" x14ac:dyDescent="0.3">
      <c r="A4090" s="3">
        <v>4085</v>
      </c>
      <c r="B4090" s="3" t="s">
        <v>8</v>
      </c>
      <c r="C4090" s="4" t="s">
        <v>8359</v>
      </c>
      <c r="D4090" s="5">
        <v>42753</v>
      </c>
      <c r="E4090" s="4" t="s">
        <v>8360</v>
      </c>
      <c r="F4090" s="4" t="s">
        <v>8361</v>
      </c>
      <c r="G4090" s="4">
        <v>4</v>
      </c>
      <c r="H4090" s="4" t="s">
        <v>12</v>
      </c>
    </row>
    <row r="4091" spans="1:8" ht="28.8" x14ac:dyDescent="0.3">
      <c r="A4091" s="3">
        <v>4086</v>
      </c>
      <c r="B4091" s="3" t="s">
        <v>8</v>
      </c>
      <c r="C4091" s="4" t="s">
        <v>8362</v>
      </c>
      <c r="D4091" s="5">
        <v>42753</v>
      </c>
      <c r="E4091" s="4" t="s">
        <v>2216</v>
      </c>
      <c r="F4091" s="4" t="s">
        <v>8363</v>
      </c>
      <c r="G4091" s="4">
        <v>5</v>
      </c>
      <c r="H4091" s="4" t="s">
        <v>12</v>
      </c>
    </row>
    <row r="4092" spans="1:8" ht="43.2" x14ac:dyDescent="0.3">
      <c r="A4092" s="3">
        <v>4088</v>
      </c>
      <c r="B4092" s="3" t="s">
        <v>8</v>
      </c>
      <c r="C4092" s="4" t="s">
        <v>8364</v>
      </c>
      <c r="D4092" s="5">
        <v>42754</v>
      </c>
      <c r="E4092" s="4" t="s">
        <v>8365</v>
      </c>
      <c r="F4092" s="4" t="s">
        <v>8366</v>
      </c>
      <c r="G4092" s="4">
        <v>3</v>
      </c>
      <c r="H4092" s="4" t="s">
        <v>2668</v>
      </c>
    </row>
    <row r="4093" spans="1:8" x14ac:dyDescent="0.3">
      <c r="A4093" s="3">
        <v>4105</v>
      </c>
      <c r="B4093" s="3" t="s">
        <v>60</v>
      </c>
      <c r="C4093" s="4" t="s">
        <v>8367</v>
      </c>
      <c r="D4093" s="5">
        <v>42754</v>
      </c>
      <c r="E4093" s="4" t="s">
        <v>5142</v>
      </c>
      <c r="F4093" s="4" t="s">
        <v>8368</v>
      </c>
      <c r="G4093" s="4">
        <v>4</v>
      </c>
      <c r="H4093" s="4" t="s">
        <v>12</v>
      </c>
    </row>
    <row r="4094" spans="1:8" ht="129.6" x14ac:dyDescent="0.3">
      <c r="A4094" s="3">
        <v>4087</v>
      </c>
      <c r="B4094" s="3" t="s">
        <v>8</v>
      </c>
      <c r="C4094" s="4" t="s">
        <v>8369</v>
      </c>
      <c r="D4094" s="5">
        <v>42754</v>
      </c>
      <c r="E4094" s="4" t="s">
        <v>8370</v>
      </c>
      <c r="F4094" s="4" t="s">
        <v>8371</v>
      </c>
      <c r="G4094" s="4">
        <v>5</v>
      </c>
      <c r="H4094" s="4" t="s">
        <v>12</v>
      </c>
    </row>
    <row r="4095" spans="1:8" x14ac:dyDescent="0.3">
      <c r="A4095" s="3">
        <v>4089</v>
      </c>
      <c r="B4095" s="3" t="s">
        <v>8</v>
      </c>
      <c r="C4095" s="4" t="s">
        <v>8372</v>
      </c>
      <c r="D4095" s="5">
        <v>42755</v>
      </c>
      <c r="E4095" s="4" t="s">
        <v>8373</v>
      </c>
      <c r="F4095" s="4" t="s">
        <v>8374</v>
      </c>
      <c r="G4095" s="4">
        <v>5</v>
      </c>
      <c r="H4095" s="4" t="s">
        <v>12</v>
      </c>
    </row>
    <row r="4096" spans="1:8" ht="28.8" x14ac:dyDescent="0.3">
      <c r="A4096" s="3">
        <v>4106</v>
      </c>
      <c r="B4096" s="3" t="s">
        <v>60</v>
      </c>
      <c r="C4096" s="4" t="s">
        <v>8375</v>
      </c>
      <c r="D4096" s="5">
        <v>42755</v>
      </c>
      <c r="E4096" s="4" t="s">
        <v>5142</v>
      </c>
      <c r="F4096" s="4" t="s">
        <v>8376</v>
      </c>
      <c r="G4096" s="4">
        <v>3</v>
      </c>
      <c r="H4096" s="4" t="s">
        <v>12</v>
      </c>
    </row>
    <row r="4097" spans="1:8" ht="28.8" x14ac:dyDescent="0.3">
      <c r="A4097" s="3">
        <v>4108</v>
      </c>
      <c r="B4097" s="3" t="s">
        <v>60</v>
      </c>
      <c r="C4097" s="4" t="s">
        <v>8375</v>
      </c>
      <c r="D4097" s="5">
        <v>42755</v>
      </c>
      <c r="E4097" s="4" t="s">
        <v>5142</v>
      </c>
      <c r="F4097" s="4" t="s">
        <v>8376</v>
      </c>
      <c r="G4097" s="4">
        <v>3</v>
      </c>
      <c r="H4097" s="4" t="s">
        <v>65</v>
      </c>
    </row>
    <row r="4098" spans="1:8" x14ac:dyDescent="0.3">
      <c r="A4098" s="3">
        <v>4091</v>
      </c>
      <c r="B4098" s="3" t="s">
        <v>8</v>
      </c>
      <c r="C4098" s="4" t="s">
        <v>8377</v>
      </c>
      <c r="D4098" s="5">
        <v>42755</v>
      </c>
      <c r="E4098" s="4" t="s">
        <v>2880</v>
      </c>
      <c r="F4098" s="4" t="s">
        <v>8378</v>
      </c>
      <c r="G4098" s="4">
        <v>4</v>
      </c>
      <c r="H4098" s="4" t="s">
        <v>12</v>
      </c>
    </row>
    <row r="4099" spans="1:8" ht="28.8" x14ac:dyDescent="0.3">
      <c r="A4099" s="3">
        <v>4092</v>
      </c>
      <c r="B4099" s="3" t="s">
        <v>8</v>
      </c>
      <c r="C4099" s="4" t="s">
        <v>8379</v>
      </c>
      <c r="D4099" s="5">
        <v>42755</v>
      </c>
      <c r="E4099" s="4" t="s">
        <v>8380</v>
      </c>
      <c r="F4099" s="4" t="s">
        <v>8381</v>
      </c>
      <c r="G4099" s="4">
        <v>5</v>
      </c>
      <c r="H4099" s="4" t="s">
        <v>12</v>
      </c>
    </row>
    <row r="4100" spans="1:8" x14ac:dyDescent="0.3">
      <c r="A4100" s="3">
        <v>4110</v>
      </c>
      <c r="B4100" s="3" t="s">
        <v>60</v>
      </c>
      <c r="C4100" s="4" t="s">
        <v>8382</v>
      </c>
      <c r="D4100" s="5">
        <v>42755</v>
      </c>
      <c r="E4100" s="4" t="s">
        <v>5142</v>
      </c>
      <c r="F4100" s="4" t="s">
        <v>8383</v>
      </c>
      <c r="G4100" s="4">
        <v>5</v>
      </c>
      <c r="H4100" s="4" t="s">
        <v>12</v>
      </c>
    </row>
    <row r="4101" spans="1:8" x14ac:dyDescent="0.3">
      <c r="A4101" s="3">
        <v>4107</v>
      </c>
      <c r="B4101" s="3" t="s">
        <v>60</v>
      </c>
      <c r="C4101" s="4" t="s">
        <v>8384</v>
      </c>
      <c r="D4101" s="5">
        <v>42755</v>
      </c>
      <c r="E4101" s="4" t="s">
        <v>5142</v>
      </c>
      <c r="F4101" s="4" t="s">
        <v>8385</v>
      </c>
      <c r="G4101" s="4">
        <v>4</v>
      </c>
      <c r="H4101" s="4" t="s">
        <v>12</v>
      </c>
    </row>
    <row r="4102" spans="1:8" x14ac:dyDescent="0.3">
      <c r="A4102" s="3">
        <v>4109</v>
      </c>
      <c r="B4102" s="3" t="s">
        <v>60</v>
      </c>
      <c r="C4102" s="4" t="s">
        <v>8386</v>
      </c>
      <c r="D4102" s="5">
        <v>42755</v>
      </c>
      <c r="E4102" s="4" t="s">
        <v>5142</v>
      </c>
      <c r="F4102" s="4" t="s">
        <v>8387</v>
      </c>
      <c r="G4102" s="4">
        <v>4</v>
      </c>
      <c r="H4102" s="4" t="s">
        <v>12</v>
      </c>
    </row>
    <row r="4103" spans="1:8" x14ac:dyDescent="0.3">
      <c r="A4103" s="3">
        <v>4090</v>
      </c>
      <c r="B4103" s="3" t="s">
        <v>8</v>
      </c>
      <c r="C4103" s="4" t="s">
        <v>8388</v>
      </c>
      <c r="D4103" s="5">
        <v>42755</v>
      </c>
      <c r="E4103" s="4" t="s">
        <v>35</v>
      </c>
      <c r="F4103" s="4" t="s">
        <v>8389</v>
      </c>
      <c r="G4103" s="4">
        <v>5</v>
      </c>
      <c r="H4103" s="4" t="s">
        <v>12</v>
      </c>
    </row>
    <row r="4104" spans="1:8" x14ac:dyDescent="0.3">
      <c r="A4104" s="3">
        <v>4120</v>
      </c>
      <c r="B4104" s="3" t="s">
        <v>2150</v>
      </c>
      <c r="C4104" s="4" t="s">
        <v>8390</v>
      </c>
      <c r="D4104" s="5">
        <v>42755</v>
      </c>
      <c r="E4104" s="4" t="s">
        <v>5142</v>
      </c>
      <c r="F4104" s="4" t="s">
        <v>8391</v>
      </c>
      <c r="G4104" s="4">
        <v>5</v>
      </c>
      <c r="H4104" s="4" t="s">
        <v>12</v>
      </c>
    </row>
    <row r="4105" spans="1:8" ht="43.2" x14ac:dyDescent="0.3">
      <c r="A4105" s="3">
        <v>4094</v>
      </c>
      <c r="B4105" s="3" t="s">
        <v>8</v>
      </c>
      <c r="C4105" s="4" t="s">
        <v>8392</v>
      </c>
      <c r="D4105" s="5">
        <v>42756</v>
      </c>
      <c r="E4105" s="4" t="s">
        <v>8393</v>
      </c>
      <c r="F4105" s="4" t="s">
        <v>8394</v>
      </c>
      <c r="G4105" s="4">
        <v>1</v>
      </c>
      <c r="H4105" s="4" t="s">
        <v>65</v>
      </c>
    </row>
    <row r="4106" spans="1:8" ht="28.8" x14ac:dyDescent="0.3">
      <c r="A4106" s="3">
        <v>4093</v>
      </c>
      <c r="B4106" s="3" t="s">
        <v>8</v>
      </c>
      <c r="C4106" s="4" t="s">
        <v>8395</v>
      </c>
      <c r="D4106" s="5">
        <v>42756</v>
      </c>
      <c r="E4106" s="4" t="s">
        <v>8396</v>
      </c>
      <c r="F4106" s="4" t="s">
        <v>8397</v>
      </c>
      <c r="G4106" s="4">
        <v>5</v>
      </c>
      <c r="H4106" s="4" t="s">
        <v>12</v>
      </c>
    </row>
    <row r="4107" spans="1:8" x14ac:dyDescent="0.3">
      <c r="A4107" s="3">
        <v>4121</v>
      </c>
      <c r="B4107" s="3" t="s">
        <v>2150</v>
      </c>
      <c r="C4107" s="4" t="s">
        <v>8398</v>
      </c>
      <c r="D4107" s="5">
        <v>42756</v>
      </c>
      <c r="E4107" s="4" t="s">
        <v>5142</v>
      </c>
      <c r="F4107" s="4" t="s">
        <v>8399</v>
      </c>
      <c r="G4107" s="4">
        <v>5</v>
      </c>
      <c r="H4107" s="4" t="s">
        <v>12</v>
      </c>
    </row>
    <row r="4108" spans="1:8" x14ac:dyDescent="0.3">
      <c r="A4108" s="3">
        <v>4111</v>
      </c>
      <c r="B4108" s="3" t="s">
        <v>60</v>
      </c>
      <c r="C4108" s="4" t="s">
        <v>8400</v>
      </c>
      <c r="D4108" s="5">
        <v>42756</v>
      </c>
      <c r="E4108" s="4" t="s">
        <v>5142</v>
      </c>
      <c r="F4108" s="4" t="s">
        <v>8401</v>
      </c>
      <c r="G4108" s="4">
        <v>5</v>
      </c>
      <c r="H4108" s="4" t="s">
        <v>12</v>
      </c>
    </row>
    <row r="4109" spans="1:8" ht="28.8" x14ac:dyDescent="0.3">
      <c r="A4109" s="3">
        <v>4122</v>
      </c>
      <c r="B4109" s="3" t="s">
        <v>2150</v>
      </c>
      <c r="C4109" s="4" t="s">
        <v>8402</v>
      </c>
      <c r="D4109" s="5">
        <v>42757</v>
      </c>
      <c r="E4109" s="4" t="s">
        <v>5142</v>
      </c>
      <c r="F4109" s="4" t="s">
        <v>8403</v>
      </c>
      <c r="G4109" s="4">
        <v>5</v>
      </c>
      <c r="H4109" s="4" t="s">
        <v>12</v>
      </c>
    </row>
    <row r="4110" spans="1:8" ht="28.8" x14ac:dyDescent="0.3">
      <c r="A4110" s="3">
        <v>4096</v>
      </c>
      <c r="B4110" s="3" t="s">
        <v>8</v>
      </c>
      <c r="C4110" s="4" t="s">
        <v>8404</v>
      </c>
      <c r="D4110" s="5">
        <v>42757</v>
      </c>
      <c r="E4110" s="4" t="s">
        <v>8405</v>
      </c>
      <c r="F4110" s="4" t="s">
        <v>8406</v>
      </c>
      <c r="G4110" s="4">
        <v>5</v>
      </c>
      <c r="H4110" s="4" t="s">
        <v>12</v>
      </c>
    </row>
    <row r="4111" spans="1:8" ht="28.8" x14ac:dyDescent="0.3">
      <c r="A4111" s="3">
        <v>4123</v>
      </c>
      <c r="B4111" s="3" t="s">
        <v>2150</v>
      </c>
      <c r="C4111" s="4" t="s">
        <v>8407</v>
      </c>
      <c r="D4111" s="5">
        <v>42757</v>
      </c>
      <c r="E4111" s="4" t="s">
        <v>5142</v>
      </c>
      <c r="F4111" s="4" t="s">
        <v>8408</v>
      </c>
      <c r="G4111" s="4">
        <v>5</v>
      </c>
      <c r="H4111" s="4" t="s">
        <v>12</v>
      </c>
    </row>
    <row r="4112" spans="1:8" ht="86.4" x14ac:dyDescent="0.3">
      <c r="A4112" s="3">
        <v>4095</v>
      </c>
      <c r="B4112" s="3" t="s">
        <v>8</v>
      </c>
      <c r="C4112" s="4" t="s">
        <v>8409</v>
      </c>
      <c r="D4112" s="5">
        <v>42757</v>
      </c>
      <c r="E4112" s="4" t="s">
        <v>8410</v>
      </c>
      <c r="F4112" s="4" t="s">
        <v>8411</v>
      </c>
      <c r="G4112" s="4">
        <v>5</v>
      </c>
      <c r="H4112" s="4" t="s">
        <v>12</v>
      </c>
    </row>
    <row r="4113" spans="1:8" x14ac:dyDescent="0.3">
      <c r="A4113" s="3">
        <v>4112</v>
      </c>
      <c r="B4113" s="3" t="s">
        <v>60</v>
      </c>
      <c r="C4113" s="4" t="s">
        <v>8412</v>
      </c>
      <c r="D4113" s="5">
        <v>42757</v>
      </c>
      <c r="E4113" s="4" t="s">
        <v>5142</v>
      </c>
      <c r="F4113" s="4" t="s">
        <v>8413</v>
      </c>
      <c r="G4113" s="4">
        <v>5</v>
      </c>
      <c r="H4113" s="4" t="s">
        <v>12</v>
      </c>
    </row>
    <row r="4114" spans="1:8" x14ac:dyDescent="0.3">
      <c r="A4114" s="3">
        <v>4113</v>
      </c>
      <c r="B4114" s="3" t="s">
        <v>60</v>
      </c>
      <c r="C4114" s="4" t="s">
        <v>8414</v>
      </c>
      <c r="D4114" s="5">
        <v>42757</v>
      </c>
      <c r="E4114" s="4" t="s">
        <v>5142</v>
      </c>
      <c r="F4114" s="4" t="s">
        <v>8415</v>
      </c>
      <c r="G4114" s="4">
        <v>5</v>
      </c>
      <c r="H4114" s="4" t="s">
        <v>12</v>
      </c>
    </row>
    <row r="4115" spans="1:8" ht="28.8" x14ac:dyDescent="0.3">
      <c r="A4115" s="3">
        <v>4097</v>
      </c>
      <c r="B4115" s="3" t="s">
        <v>8</v>
      </c>
      <c r="C4115" s="4" t="s">
        <v>8416</v>
      </c>
      <c r="D4115" s="5">
        <v>42758</v>
      </c>
      <c r="E4115" s="4" t="s">
        <v>6294</v>
      </c>
      <c r="F4115" s="4" t="s">
        <v>8417</v>
      </c>
      <c r="G4115" s="4">
        <v>5</v>
      </c>
      <c r="H4115" s="4" t="s">
        <v>12</v>
      </c>
    </row>
    <row r="4116" spans="1:8" ht="43.2" x14ac:dyDescent="0.3">
      <c r="A4116" s="3">
        <v>4098</v>
      </c>
      <c r="B4116" s="3" t="s">
        <v>8</v>
      </c>
      <c r="C4116" s="4" t="s">
        <v>8418</v>
      </c>
      <c r="D4116" s="5">
        <v>42758</v>
      </c>
      <c r="E4116" s="4" t="s">
        <v>8419</v>
      </c>
      <c r="F4116" s="4" t="s">
        <v>8420</v>
      </c>
      <c r="G4116" s="4">
        <v>4</v>
      </c>
      <c r="H4116" s="4" t="s">
        <v>2668</v>
      </c>
    </row>
    <row r="4117" spans="1:8" x14ac:dyDescent="0.3">
      <c r="A4117" s="3">
        <v>4125</v>
      </c>
      <c r="B4117" s="3" t="s">
        <v>2150</v>
      </c>
      <c r="C4117" s="4" t="s">
        <v>8421</v>
      </c>
      <c r="D4117" s="5">
        <v>42758</v>
      </c>
      <c r="E4117" s="4" t="s">
        <v>5142</v>
      </c>
      <c r="F4117" s="4" t="s">
        <v>8422</v>
      </c>
      <c r="G4117" s="4">
        <v>5</v>
      </c>
      <c r="H4117" s="4" t="s">
        <v>12</v>
      </c>
    </row>
    <row r="4118" spans="1:8" ht="28.8" x14ac:dyDescent="0.3">
      <c r="A4118" s="3">
        <v>4099</v>
      </c>
      <c r="B4118" s="3" t="s">
        <v>8</v>
      </c>
      <c r="C4118" s="4" t="s">
        <v>8423</v>
      </c>
      <c r="D4118" s="5">
        <v>42758</v>
      </c>
      <c r="E4118" s="4" t="s">
        <v>8424</v>
      </c>
      <c r="F4118" s="4" t="s">
        <v>8425</v>
      </c>
      <c r="G4118" s="4">
        <v>5</v>
      </c>
      <c r="H4118" s="4" t="s">
        <v>12</v>
      </c>
    </row>
    <row r="4119" spans="1:8" x14ac:dyDescent="0.3">
      <c r="A4119" s="3">
        <v>4126</v>
      </c>
      <c r="B4119" s="3" t="s">
        <v>2150</v>
      </c>
      <c r="C4119" s="4" t="s">
        <v>8426</v>
      </c>
      <c r="D4119" s="5">
        <v>42758</v>
      </c>
      <c r="E4119" s="4" t="s">
        <v>5142</v>
      </c>
      <c r="F4119" s="4" t="s">
        <v>8427</v>
      </c>
      <c r="G4119" s="4">
        <v>5</v>
      </c>
      <c r="H4119" s="4" t="s">
        <v>12</v>
      </c>
    </row>
    <row r="4120" spans="1:8" x14ac:dyDescent="0.3">
      <c r="A4120" s="3">
        <v>4124</v>
      </c>
      <c r="B4120" s="3" t="s">
        <v>2150</v>
      </c>
      <c r="C4120" s="4" t="s">
        <v>8428</v>
      </c>
      <c r="D4120" s="5">
        <v>42758</v>
      </c>
      <c r="E4120" s="4" t="s">
        <v>5142</v>
      </c>
      <c r="F4120" s="4" t="s">
        <v>8429</v>
      </c>
      <c r="G4120" s="4">
        <v>5</v>
      </c>
      <c r="H4120" s="4" t="s">
        <v>12</v>
      </c>
    </row>
    <row r="4121" spans="1:8" ht="72" x14ac:dyDescent="0.3">
      <c r="A4121" s="3">
        <v>4102</v>
      </c>
      <c r="B4121" s="3" t="s">
        <v>8</v>
      </c>
      <c r="C4121" s="4" t="s">
        <v>8430</v>
      </c>
      <c r="D4121" s="5">
        <v>42759</v>
      </c>
      <c r="E4121" s="4" t="s">
        <v>8431</v>
      </c>
      <c r="F4121" s="4" t="s">
        <v>8432</v>
      </c>
      <c r="G4121" s="4">
        <v>5</v>
      </c>
      <c r="H4121" s="4" t="s">
        <v>12</v>
      </c>
    </row>
    <row r="4122" spans="1:8" x14ac:dyDescent="0.3">
      <c r="A4122" s="3">
        <v>4114</v>
      </c>
      <c r="B4122" s="3" t="s">
        <v>60</v>
      </c>
      <c r="C4122" s="4" t="s">
        <v>8433</v>
      </c>
      <c r="D4122" s="5">
        <v>42759</v>
      </c>
      <c r="E4122" s="4" t="s">
        <v>5142</v>
      </c>
      <c r="F4122" s="4" t="s">
        <v>8434</v>
      </c>
      <c r="G4122" s="4">
        <v>5</v>
      </c>
      <c r="H4122" s="4" t="s">
        <v>12</v>
      </c>
    </row>
    <row r="4123" spans="1:8" ht="28.8" x14ac:dyDescent="0.3">
      <c r="A4123" s="3">
        <v>4101</v>
      </c>
      <c r="B4123" s="3" t="s">
        <v>8</v>
      </c>
      <c r="C4123" s="4" t="s">
        <v>8435</v>
      </c>
      <c r="D4123" s="5">
        <v>42759</v>
      </c>
      <c r="E4123" s="4" t="s">
        <v>8436</v>
      </c>
      <c r="F4123" s="4" t="s">
        <v>8437</v>
      </c>
      <c r="G4123" s="4">
        <v>5</v>
      </c>
      <c r="H4123" s="4" t="s">
        <v>12</v>
      </c>
    </row>
    <row r="4124" spans="1:8" ht="28.8" x14ac:dyDescent="0.3">
      <c r="A4124" s="3">
        <v>4100</v>
      </c>
      <c r="B4124" s="3" t="s">
        <v>8</v>
      </c>
      <c r="C4124" s="4" t="s">
        <v>8438</v>
      </c>
      <c r="D4124" s="5">
        <v>42759</v>
      </c>
      <c r="E4124" s="4" t="s">
        <v>8439</v>
      </c>
      <c r="F4124" s="4" t="s">
        <v>8440</v>
      </c>
      <c r="G4124" s="4">
        <v>5</v>
      </c>
      <c r="H4124" s="4" t="s">
        <v>12</v>
      </c>
    </row>
    <row r="4125" spans="1:8" ht="72" x14ac:dyDescent="0.3">
      <c r="A4125" s="3">
        <v>4127</v>
      </c>
      <c r="B4125" s="3" t="s">
        <v>8</v>
      </c>
      <c r="C4125" s="4" t="s">
        <v>8441</v>
      </c>
      <c r="D4125" s="5">
        <v>42759</v>
      </c>
      <c r="E4125" s="4" t="s">
        <v>8442</v>
      </c>
      <c r="F4125" s="4" t="s">
        <v>8443</v>
      </c>
      <c r="G4125" s="4">
        <v>5</v>
      </c>
      <c r="H4125" s="4" t="s">
        <v>12</v>
      </c>
    </row>
    <row r="4126" spans="1:8" ht="86.4" x14ac:dyDescent="0.3">
      <c r="A4126" s="3">
        <v>4128</v>
      </c>
      <c r="B4126" s="3" t="s">
        <v>8</v>
      </c>
      <c r="C4126" s="4" t="s">
        <v>8444</v>
      </c>
      <c r="D4126" s="5">
        <v>42760</v>
      </c>
      <c r="E4126" s="4" t="s">
        <v>8445</v>
      </c>
      <c r="F4126" s="4" t="s">
        <v>8446</v>
      </c>
      <c r="G4126" s="4">
        <v>5</v>
      </c>
      <c r="H4126" s="4" t="s">
        <v>12</v>
      </c>
    </row>
    <row r="4127" spans="1:8" ht="230.4" x14ac:dyDescent="0.3">
      <c r="A4127" s="3">
        <v>4130</v>
      </c>
      <c r="B4127" s="3" t="s">
        <v>8</v>
      </c>
      <c r="C4127" s="4" t="s">
        <v>8447</v>
      </c>
      <c r="D4127" s="5">
        <v>42760</v>
      </c>
      <c r="E4127" s="4" t="s">
        <v>3707</v>
      </c>
      <c r="F4127" s="4" t="s">
        <v>8448</v>
      </c>
      <c r="G4127" s="4">
        <v>5</v>
      </c>
      <c r="H4127" s="4" t="s">
        <v>12</v>
      </c>
    </row>
    <row r="4128" spans="1:8" x14ac:dyDescent="0.3">
      <c r="A4128" s="3">
        <v>4115</v>
      </c>
      <c r="B4128" s="3" t="s">
        <v>60</v>
      </c>
      <c r="C4128" s="4" t="s">
        <v>8449</v>
      </c>
      <c r="D4128" s="5">
        <v>42760</v>
      </c>
      <c r="E4128" s="4" t="s">
        <v>5142</v>
      </c>
      <c r="F4128" s="4" t="s">
        <v>8450</v>
      </c>
      <c r="G4128" s="4">
        <v>4</v>
      </c>
      <c r="H4128" s="4" t="s">
        <v>12</v>
      </c>
    </row>
    <row r="4129" spans="1:8" ht="57.6" x14ac:dyDescent="0.3">
      <c r="A4129" s="3">
        <v>4131</v>
      </c>
      <c r="B4129" s="3" t="s">
        <v>8</v>
      </c>
      <c r="C4129" s="4" t="s">
        <v>8451</v>
      </c>
      <c r="D4129" s="5">
        <v>42760</v>
      </c>
      <c r="E4129" s="4" t="s">
        <v>8452</v>
      </c>
      <c r="F4129" s="4" t="s">
        <v>8453</v>
      </c>
      <c r="G4129" s="4">
        <v>2</v>
      </c>
      <c r="H4129" s="4" t="s">
        <v>65</v>
      </c>
    </row>
    <row r="4130" spans="1:8" ht="28.8" x14ac:dyDescent="0.3">
      <c r="A4130" s="3">
        <v>4129</v>
      </c>
      <c r="B4130" s="3" t="s">
        <v>8</v>
      </c>
      <c r="C4130" s="4" t="s">
        <v>8454</v>
      </c>
      <c r="D4130" s="5">
        <v>42760</v>
      </c>
      <c r="E4130" s="4" t="s">
        <v>6359</v>
      </c>
      <c r="F4130" s="4" t="s">
        <v>8455</v>
      </c>
      <c r="G4130" s="4">
        <v>4</v>
      </c>
      <c r="H4130" s="4" t="s">
        <v>12</v>
      </c>
    </row>
    <row r="4131" spans="1:8" x14ac:dyDescent="0.3">
      <c r="A4131" s="3">
        <v>4173</v>
      </c>
      <c r="B4131" s="3" t="s">
        <v>60</v>
      </c>
      <c r="C4131" s="4" t="s">
        <v>8456</v>
      </c>
      <c r="D4131" s="5">
        <v>42760</v>
      </c>
      <c r="E4131" s="4" t="s">
        <v>5142</v>
      </c>
      <c r="F4131" s="4" t="s">
        <v>8457</v>
      </c>
      <c r="G4131" s="4">
        <v>5</v>
      </c>
      <c r="H4131" s="4" t="s">
        <v>12</v>
      </c>
    </row>
    <row r="4132" spans="1:8" x14ac:dyDescent="0.3">
      <c r="A4132" s="3">
        <v>4174</v>
      </c>
      <c r="B4132" s="3" t="s">
        <v>60</v>
      </c>
      <c r="C4132" s="4" t="s">
        <v>8458</v>
      </c>
      <c r="D4132" s="5">
        <v>42760</v>
      </c>
      <c r="E4132" s="4" t="s">
        <v>5142</v>
      </c>
      <c r="F4132" s="4" t="s">
        <v>8459</v>
      </c>
      <c r="G4132" s="4">
        <v>5</v>
      </c>
      <c r="H4132" s="4" t="s">
        <v>12</v>
      </c>
    </row>
    <row r="4133" spans="1:8" ht="28.8" x14ac:dyDescent="0.3">
      <c r="A4133" s="3">
        <v>4133</v>
      </c>
      <c r="B4133" s="3" t="s">
        <v>8</v>
      </c>
      <c r="C4133" s="4" t="s">
        <v>8460</v>
      </c>
      <c r="D4133" s="5">
        <v>42761</v>
      </c>
      <c r="E4133" s="4" t="s">
        <v>3394</v>
      </c>
      <c r="F4133" s="4" t="s">
        <v>8461</v>
      </c>
      <c r="G4133" s="4">
        <v>5</v>
      </c>
      <c r="H4133" s="4" t="s">
        <v>12</v>
      </c>
    </row>
    <row r="4134" spans="1:8" x14ac:dyDescent="0.3">
      <c r="A4134" s="3">
        <v>4176</v>
      </c>
      <c r="B4134" s="3" t="s">
        <v>60</v>
      </c>
      <c r="C4134" s="4" t="s">
        <v>8462</v>
      </c>
      <c r="D4134" s="5">
        <v>42761</v>
      </c>
      <c r="E4134" s="4" t="s">
        <v>5142</v>
      </c>
      <c r="F4134" s="4" t="s">
        <v>8463</v>
      </c>
      <c r="G4134" s="4">
        <v>5</v>
      </c>
      <c r="H4134" s="4" t="s">
        <v>12</v>
      </c>
    </row>
    <row r="4135" spans="1:8" x14ac:dyDescent="0.3">
      <c r="A4135" s="3">
        <v>4175</v>
      </c>
      <c r="B4135" s="3" t="s">
        <v>60</v>
      </c>
      <c r="C4135" s="4" t="s">
        <v>8464</v>
      </c>
      <c r="D4135" s="5">
        <v>42761</v>
      </c>
      <c r="E4135" s="4" t="s">
        <v>5142</v>
      </c>
      <c r="F4135" s="4" t="s">
        <v>8465</v>
      </c>
      <c r="G4135" s="4">
        <v>5</v>
      </c>
      <c r="H4135" s="4" t="s">
        <v>12</v>
      </c>
    </row>
    <row r="4136" spans="1:8" ht="28.8" x14ac:dyDescent="0.3">
      <c r="A4136" s="3">
        <v>4132</v>
      </c>
      <c r="B4136" s="3" t="s">
        <v>8</v>
      </c>
      <c r="C4136" s="4" t="s">
        <v>8466</v>
      </c>
      <c r="D4136" s="5">
        <v>42761</v>
      </c>
      <c r="E4136" s="4" t="s">
        <v>8467</v>
      </c>
      <c r="F4136" s="4" t="s">
        <v>8468</v>
      </c>
      <c r="G4136" s="4">
        <v>5</v>
      </c>
      <c r="H4136" s="4" t="s">
        <v>12</v>
      </c>
    </row>
    <row r="4137" spans="1:8" ht="72" x14ac:dyDescent="0.3">
      <c r="A4137" s="3">
        <v>4134</v>
      </c>
      <c r="B4137" s="3" t="s">
        <v>8</v>
      </c>
      <c r="C4137" s="4" t="s">
        <v>8469</v>
      </c>
      <c r="D4137" s="5">
        <v>42761</v>
      </c>
      <c r="E4137" s="4" t="s">
        <v>8470</v>
      </c>
      <c r="F4137" s="4" t="s">
        <v>8471</v>
      </c>
      <c r="G4137" s="4">
        <v>5</v>
      </c>
      <c r="H4137" s="4" t="s">
        <v>12</v>
      </c>
    </row>
    <row r="4138" spans="1:8" x14ac:dyDescent="0.3">
      <c r="A4138" s="3">
        <v>4177</v>
      </c>
      <c r="B4138" s="3" t="s">
        <v>60</v>
      </c>
      <c r="C4138" s="4" t="s">
        <v>7238</v>
      </c>
      <c r="D4138" s="5">
        <v>42761</v>
      </c>
      <c r="E4138" s="4" t="s">
        <v>5142</v>
      </c>
      <c r="F4138" s="4" t="s">
        <v>8472</v>
      </c>
      <c r="G4138" s="4">
        <v>1</v>
      </c>
      <c r="H4138" s="4" t="s">
        <v>65</v>
      </c>
    </row>
    <row r="4139" spans="1:8" x14ac:dyDescent="0.3">
      <c r="A4139" s="3">
        <v>4145</v>
      </c>
      <c r="B4139" s="3" t="s">
        <v>2150</v>
      </c>
      <c r="C4139" s="4" t="s">
        <v>8473</v>
      </c>
      <c r="D4139" s="5">
        <v>42762</v>
      </c>
      <c r="E4139" s="4" t="s">
        <v>5142</v>
      </c>
      <c r="F4139" s="4" t="s">
        <v>8474</v>
      </c>
      <c r="G4139" s="4">
        <v>5</v>
      </c>
      <c r="H4139" s="4" t="s">
        <v>12</v>
      </c>
    </row>
    <row r="4140" spans="1:8" ht="43.2" x14ac:dyDescent="0.3">
      <c r="A4140" s="3">
        <v>4135</v>
      </c>
      <c r="B4140" s="3" t="s">
        <v>8</v>
      </c>
      <c r="C4140" s="4" t="s">
        <v>8475</v>
      </c>
      <c r="D4140" s="5">
        <v>42762</v>
      </c>
      <c r="E4140" s="4" t="s">
        <v>8476</v>
      </c>
      <c r="F4140" s="4" t="s">
        <v>8477</v>
      </c>
      <c r="G4140" s="4">
        <v>5</v>
      </c>
      <c r="H4140" s="4" t="s">
        <v>12</v>
      </c>
    </row>
    <row r="4141" spans="1:8" ht="57.6" x14ac:dyDescent="0.3">
      <c r="A4141" s="3">
        <v>4138</v>
      </c>
      <c r="B4141" s="3" t="s">
        <v>8</v>
      </c>
      <c r="C4141" s="4" t="s">
        <v>8478</v>
      </c>
      <c r="D4141" s="5">
        <v>42762</v>
      </c>
      <c r="E4141" s="4" t="s">
        <v>8479</v>
      </c>
      <c r="F4141" s="4" t="s">
        <v>8480</v>
      </c>
      <c r="G4141" s="4">
        <v>5</v>
      </c>
      <c r="H4141" s="4" t="s">
        <v>12</v>
      </c>
    </row>
    <row r="4142" spans="1:8" x14ac:dyDescent="0.3">
      <c r="A4142" s="3">
        <v>4179</v>
      </c>
      <c r="B4142" s="3" t="s">
        <v>60</v>
      </c>
      <c r="C4142" s="4" t="s">
        <v>8481</v>
      </c>
      <c r="D4142" s="5">
        <v>42762</v>
      </c>
      <c r="E4142" s="4" t="s">
        <v>5142</v>
      </c>
      <c r="F4142" s="4" t="s">
        <v>8482</v>
      </c>
      <c r="G4142" s="4">
        <v>5</v>
      </c>
      <c r="H4142" s="4" t="s">
        <v>12</v>
      </c>
    </row>
    <row r="4143" spans="1:8" ht="57.6" x14ac:dyDescent="0.3">
      <c r="A4143" s="3">
        <v>4136</v>
      </c>
      <c r="B4143" s="3" t="s">
        <v>8</v>
      </c>
      <c r="C4143" s="4" t="s">
        <v>8483</v>
      </c>
      <c r="D4143" s="5">
        <v>42762</v>
      </c>
      <c r="E4143" s="4" t="s">
        <v>8484</v>
      </c>
      <c r="F4143" s="4" t="s">
        <v>8485</v>
      </c>
      <c r="G4143" s="4">
        <v>4</v>
      </c>
      <c r="H4143" s="4" t="s">
        <v>12</v>
      </c>
    </row>
    <row r="4144" spans="1:8" ht="57.6" x14ac:dyDescent="0.3">
      <c r="A4144" s="3">
        <v>4144</v>
      </c>
      <c r="B4144" s="3" t="s">
        <v>2150</v>
      </c>
      <c r="C4144" s="4" t="s">
        <v>8486</v>
      </c>
      <c r="D4144" s="5">
        <v>42762</v>
      </c>
      <c r="E4144" s="4" t="s">
        <v>5142</v>
      </c>
      <c r="F4144" s="4" t="s">
        <v>8207</v>
      </c>
      <c r="G4144" s="4">
        <v>5</v>
      </c>
      <c r="H4144" s="4" t="s">
        <v>12</v>
      </c>
    </row>
    <row r="4145" spans="1:8" x14ac:dyDescent="0.3">
      <c r="A4145" s="3">
        <v>4178</v>
      </c>
      <c r="B4145" s="3" t="s">
        <v>60</v>
      </c>
      <c r="C4145" s="4" t="s">
        <v>8487</v>
      </c>
      <c r="D4145" s="5">
        <v>42762</v>
      </c>
      <c r="E4145" s="4" t="s">
        <v>5142</v>
      </c>
      <c r="F4145" s="4" t="s">
        <v>8488</v>
      </c>
      <c r="G4145" s="4">
        <v>5</v>
      </c>
      <c r="H4145" s="4" t="s">
        <v>12</v>
      </c>
    </row>
    <row r="4146" spans="1:8" ht="57.6" x14ac:dyDescent="0.3">
      <c r="A4146" s="3">
        <v>4137</v>
      </c>
      <c r="B4146" s="3" t="s">
        <v>8</v>
      </c>
      <c r="C4146" s="4" t="s">
        <v>8489</v>
      </c>
      <c r="D4146" s="5">
        <v>42762</v>
      </c>
      <c r="E4146" s="4" t="s">
        <v>8490</v>
      </c>
      <c r="F4146" s="4" t="s">
        <v>8491</v>
      </c>
      <c r="G4146" s="4">
        <v>5</v>
      </c>
      <c r="H4146" s="4" t="s">
        <v>12</v>
      </c>
    </row>
    <row r="4147" spans="1:8" x14ac:dyDescent="0.3">
      <c r="A4147" s="3">
        <v>4181</v>
      </c>
      <c r="B4147" s="3" t="s">
        <v>60</v>
      </c>
      <c r="C4147" s="4" t="s">
        <v>8492</v>
      </c>
      <c r="D4147" s="5">
        <v>42763</v>
      </c>
      <c r="E4147" s="4" t="s">
        <v>5142</v>
      </c>
      <c r="F4147" s="4" t="s">
        <v>8493</v>
      </c>
      <c r="G4147" s="4">
        <v>5</v>
      </c>
      <c r="H4147" s="4" t="s">
        <v>12</v>
      </c>
    </row>
    <row r="4148" spans="1:8" ht="28.8" x14ac:dyDescent="0.3">
      <c r="A4148" s="3">
        <v>4139</v>
      </c>
      <c r="B4148" s="3" t="s">
        <v>8</v>
      </c>
      <c r="C4148" s="4" t="s">
        <v>8494</v>
      </c>
      <c r="D4148" s="5">
        <v>42763</v>
      </c>
      <c r="E4148" s="4" t="s">
        <v>8495</v>
      </c>
      <c r="F4148" s="4" t="s">
        <v>8496</v>
      </c>
      <c r="G4148" s="4">
        <v>4</v>
      </c>
      <c r="H4148" s="4" t="s">
        <v>12</v>
      </c>
    </row>
    <row r="4149" spans="1:8" x14ac:dyDescent="0.3">
      <c r="A4149" s="3">
        <v>4182</v>
      </c>
      <c r="B4149" s="3" t="s">
        <v>60</v>
      </c>
      <c r="C4149" s="4" t="s">
        <v>8497</v>
      </c>
      <c r="D4149" s="5">
        <v>42763</v>
      </c>
      <c r="E4149" s="4" t="s">
        <v>5142</v>
      </c>
      <c r="F4149" s="4" t="s">
        <v>8498</v>
      </c>
      <c r="G4149" s="4">
        <v>5</v>
      </c>
      <c r="H4149" s="4" t="s">
        <v>12</v>
      </c>
    </row>
    <row r="4150" spans="1:8" x14ac:dyDescent="0.3">
      <c r="A4150" s="3">
        <v>4147</v>
      </c>
      <c r="B4150" s="3" t="s">
        <v>2150</v>
      </c>
      <c r="C4150" s="4" t="s">
        <v>8499</v>
      </c>
      <c r="D4150" s="5">
        <v>42763</v>
      </c>
      <c r="E4150" s="4" t="s">
        <v>5142</v>
      </c>
      <c r="F4150" s="4" t="s">
        <v>8500</v>
      </c>
      <c r="G4150" s="4">
        <v>5</v>
      </c>
      <c r="H4150" s="4" t="s">
        <v>12</v>
      </c>
    </row>
    <row r="4151" spans="1:8" x14ac:dyDescent="0.3">
      <c r="A4151" s="3">
        <v>4183</v>
      </c>
      <c r="B4151" s="3" t="s">
        <v>60</v>
      </c>
      <c r="C4151" s="4" t="s">
        <v>8501</v>
      </c>
      <c r="D4151" s="5">
        <v>42763</v>
      </c>
      <c r="E4151" s="4" t="s">
        <v>5142</v>
      </c>
      <c r="F4151" s="4" t="s">
        <v>8502</v>
      </c>
      <c r="G4151" s="4">
        <v>5</v>
      </c>
      <c r="H4151" s="4" t="s">
        <v>12</v>
      </c>
    </row>
    <row r="4152" spans="1:8" x14ac:dyDescent="0.3">
      <c r="A4152" s="3">
        <v>4180</v>
      </c>
      <c r="B4152" s="3" t="s">
        <v>60</v>
      </c>
      <c r="C4152" s="4" t="s">
        <v>8503</v>
      </c>
      <c r="D4152" s="5">
        <v>42763</v>
      </c>
      <c r="E4152" s="4" t="s">
        <v>5142</v>
      </c>
      <c r="F4152" s="4" t="s">
        <v>8504</v>
      </c>
      <c r="G4152" s="4">
        <v>5</v>
      </c>
      <c r="H4152" s="4" t="s">
        <v>12</v>
      </c>
    </row>
    <row r="4153" spans="1:8" x14ac:dyDescent="0.3">
      <c r="A4153" s="3">
        <v>4146</v>
      </c>
      <c r="B4153" s="3" t="s">
        <v>2150</v>
      </c>
      <c r="C4153" s="4" t="s">
        <v>8505</v>
      </c>
      <c r="D4153" s="5">
        <v>42763</v>
      </c>
      <c r="E4153" s="4" t="s">
        <v>5142</v>
      </c>
      <c r="F4153" s="4" t="s">
        <v>8506</v>
      </c>
      <c r="G4153" s="4">
        <v>5</v>
      </c>
      <c r="H4153" s="4" t="s">
        <v>12</v>
      </c>
    </row>
    <row r="4154" spans="1:8" x14ac:dyDescent="0.3">
      <c r="A4154" s="3">
        <v>4185</v>
      </c>
      <c r="B4154" s="3" t="s">
        <v>60</v>
      </c>
      <c r="C4154" s="4" t="s">
        <v>8507</v>
      </c>
      <c r="D4154" s="5">
        <v>42764</v>
      </c>
      <c r="E4154" s="4" t="s">
        <v>5142</v>
      </c>
      <c r="F4154" s="4" t="s">
        <v>8508</v>
      </c>
      <c r="G4154" s="4">
        <v>4</v>
      </c>
      <c r="H4154" s="4" t="s">
        <v>12</v>
      </c>
    </row>
    <row r="4155" spans="1:8" x14ac:dyDescent="0.3">
      <c r="A4155" s="3">
        <v>4140</v>
      </c>
      <c r="B4155" s="3" t="s">
        <v>8</v>
      </c>
      <c r="C4155" s="4" t="s">
        <v>8509</v>
      </c>
      <c r="D4155" s="5">
        <v>42764</v>
      </c>
      <c r="E4155" s="4" t="s">
        <v>8510</v>
      </c>
      <c r="F4155" s="4" t="s">
        <v>8511</v>
      </c>
      <c r="G4155" s="4">
        <v>4</v>
      </c>
      <c r="H4155" s="4" t="s">
        <v>12</v>
      </c>
    </row>
    <row r="4156" spans="1:8" x14ac:dyDescent="0.3">
      <c r="A4156" s="3">
        <v>4148</v>
      </c>
      <c r="B4156" s="3" t="s">
        <v>2150</v>
      </c>
      <c r="C4156" s="4" t="s">
        <v>8512</v>
      </c>
      <c r="D4156" s="5">
        <v>42764</v>
      </c>
      <c r="E4156" s="4" t="s">
        <v>5142</v>
      </c>
      <c r="F4156" s="4" t="s">
        <v>8513</v>
      </c>
      <c r="G4156" s="4">
        <v>5</v>
      </c>
      <c r="H4156" s="4" t="s">
        <v>12</v>
      </c>
    </row>
    <row r="4157" spans="1:8" ht="28.8" x14ac:dyDescent="0.3">
      <c r="A4157" s="3">
        <v>4184</v>
      </c>
      <c r="B4157" s="3" t="s">
        <v>60</v>
      </c>
      <c r="C4157" s="4" t="s">
        <v>8514</v>
      </c>
      <c r="D4157" s="5">
        <v>42764</v>
      </c>
      <c r="E4157" s="4" t="s">
        <v>5142</v>
      </c>
      <c r="F4157" s="4" t="s">
        <v>8515</v>
      </c>
      <c r="G4157" s="4">
        <v>4</v>
      </c>
      <c r="H4157" s="4" t="s">
        <v>12</v>
      </c>
    </row>
    <row r="4158" spans="1:8" x14ac:dyDescent="0.3">
      <c r="A4158" s="3">
        <v>4186</v>
      </c>
      <c r="B4158" s="3" t="s">
        <v>60</v>
      </c>
      <c r="C4158" s="4" t="s">
        <v>8516</v>
      </c>
      <c r="D4158" s="5">
        <v>42764</v>
      </c>
      <c r="E4158" s="4" t="s">
        <v>5142</v>
      </c>
      <c r="F4158" s="4" t="s">
        <v>8517</v>
      </c>
      <c r="G4158" s="4">
        <v>4</v>
      </c>
      <c r="H4158" s="4" t="s">
        <v>12</v>
      </c>
    </row>
    <row r="4159" spans="1:8" ht="28.8" x14ac:dyDescent="0.3">
      <c r="A4159" s="3">
        <v>4141</v>
      </c>
      <c r="B4159" s="3" t="s">
        <v>8</v>
      </c>
      <c r="C4159" s="4" t="s">
        <v>8518</v>
      </c>
      <c r="D4159" s="5">
        <v>42764</v>
      </c>
      <c r="E4159" s="4" t="s">
        <v>3026</v>
      </c>
      <c r="F4159" s="4" t="s">
        <v>8519</v>
      </c>
      <c r="G4159" s="4">
        <v>5</v>
      </c>
      <c r="H4159" s="4" t="s">
        <v>12</v>
      </c>
    </row>
    <row r="4160" spans="1:8" ht="28.8" x14ac:dyDescent="0.3">
      <c r="A4160" s="3">
        <v>4150</v>
      </c>
      <c r="B4160" s="3" t="s">
        <v>2150</v>
      </c>
      <c r="C4160" s="4" t="s">
        <v>8520</v>
      </c>
      <c r="D4160" s="5">
        <v>42765</v>
      </c>
      <c r="E4160" s="4" t="s">
        <v>5142</v>
      </c>
      <c r="F4160" s="4" t="s">
        <v>8521</v>
      </c>
      <c r="G4160" s="4">
        <v>5</v>
      </c>
      <c r="H4160" s="4" t="s">
        <v>12</v>
      </c>
    </row>
    <row r="4161" spans="1:8" ht="43.2" x14ac:dyDescent="0.3">
      <c r="A4161" s="3">
        <v>4143</v>
      </c>
      <c r="B4161" s="3" t="s">
        <v>8</v>
      </c>
      <c r="C4161" s="4" t="s">
        <v>8522</v>
      </c>
      <c r="D4161" s="5">
        <v>42765</v>
      </c>
      <c r="E4161" s="4" t="s">
        <v>8523</v>
      </c>
      <c r="F4161" s="4" t="s">
        <v>8524</v>
      </c>
      <c r="G4161" s="4">
        <v>5</v>
      </c>
      <c r="H4161" s="4" t="s">
        <v>12</v>
      </c>
    </row>
    <row r="4162" spans="1:8" ht="43.2" x14ac:dyDescent="0.3">
      <c r="A4162" s="3">
        <v>4153</v>
      </c>
      <c r="B4162" s="3" t="s">
        <v>8</v>
      </c>
      <c r="C4162" s="4" t="s">
        <v>8525</v>
      </c>
      <c r="D4162" s="5">
        <v>42765</v>
      </c>
      <c r="E4162" s="4" t="s">
        <v>8526</v>
      </c>
      <c r="F4162" s="4" t="s">
        <v>8527</v>
      </c>
      <c r="G4162" s="4">
        <v>5</v>
      </c>
      <c r="H4162" s="4" t="s">
        <v>12</v>
      </c>
    </row>
    <row r="4163" spans="1:8" ht="43.2" x14ac:dyDescent="0.3">
      <c r="A4163" s="3">
        <v>4142</v>
      </c>
      <c r="B4163" s="3" t="s">
        <v>8</v>
      </c>
      <c r="C4163" s="4" t="s">
        <v>8528</v>
      </c>
      <c r="D4163" s="5">
        <v>42765</v>
      </c>
      <c r="E4163" s="4" t="s">
        <v>8529</v>
      </c>
      <c r="F4163" s="4" t="s">
        <v>8530</v>
      </c>
      <c r="G4163" s="4">
        <v>3</v>
      </c>
      <c r="H4163" s="4" t="s">
        <v>12</v>
      </c>
    </row>
    <row r="4164" spans="1:8" x14ac:dyDescent="0.3">
      <c r="A4164" s="3">
        <v>4149</v>
      </c>
      <c r="B4164" s="3" t="s">
        <v>2150</v>
      </c>
      <c r="C4164" s="4" t="s">
        <v>8531</v>
      </c>
      <c r="D4164" s="5">
        <v>42765</v>
      </c>
      <c r="E4164" s="4" t="s">
        <v>5142</v>
      </c>
      <c r="F4164" s="4" t="s">
        <v>8532</v>
      </c>
      <c r="G4164" s="4">
        <v>5</v>
      </c>
      <c r="H4164" s="4" t="s">
        <v>12</v>
      </c>
    </row>
    <row r="4165" spans="1:8" ht="28.8" x14ac:dyDescent="0.3">
      <c r="A4165" s="3">
        <v>4152</v>
      </c>
      <c r="B4165" s="3" t="s">
        <v>2150</v>
      </c>
      <c r="C4165" s="4" t="s">
        <v>8533</v>
      </c>
      <c r="D4165" s="5">
        <v>42765</v>
      </c>
      <c r="E4165" s="4" t="s">
        <v>5142</v>
      </c>
      <c r="F4165" s="4" t="s">
        <v>8534</v>
      </c>
      <c r="G4165" s="4">
        <v>5</v>
      </c>
      <c r="H4165" s="4" t="s">
        <v>12</v>
      </c>
    </row>
    <row r="4166" spans="1:8" ht="28.8" x14ac:dyDescent="0.3">
      <c r="A4166" s="3">
        <v>4151</v>
      </c>
      <c r="B4166" s="3" t="s">
        <v>2150</v>
      </c>
      <c r="C4166" s="4" t="s">
        <v>8535</v>
      </c>
      <c r="D4166" s="5">
        <v>42765</v>
      </c>
      <c r="E4166" s="4" t="s">
        <v>5499</v>
      </c>
      <c r="F4166" s="4" t="s">
        <v>8536</v>
      </c>
      <c r="G4166" s="4">
        <v>4</v>
      </c>
      <c r="H4166" s="4" t="s">
        <v>12</v>
      </c>
    </row>
    <row r="4167" spans="1:8" x14ac:dyDescent="0.3">
      <c r="A4167" s="3">
        <v>4169</v>
      </c>
      <c r="B4167" s="3" t="s">
        <v>2150</v>
      </c>
      <c r="C4167" s="4" t="s">
        <v>8537</v>
      </c>
      <c r="D4167" s="5">
        <v>42766</v>
      </c>
      <c r="E4167" s="4" t="s">
        <v>5142</v>
      </c>
      <c r="F4167" s="4" t="s">
        <v>8538</v>
      </c>
      <c r="G4167" s="4">
        <v>5</v>
      </c>
      <c r="H4167" s="4" t="s">
        <v>12</v>
      </c>
    </row>
    <row r="4168" spans="1:8" x14ac:dyDescent="0.3">
      <c r="A4168" s="3">
        <v>4187</v>
      </c>
      <c r="B4168" s="3" t="s">
        <v>60</v>
      </c>
      <c r="C4168" s="4" t="s">
        <v>8539</v>
      </c>
      <c r="D4168" s="5">
        <v>42766</v>
      </c>
      <c r="E4168" s="4" t="s">
        <v>5142</v>
      </c>
      <c r="F4168" s="4" t="s">
        <v>8540</v>
      </c>
      <c r="G4168" s="4">
        <v>4</v>
      </c>
      <c r="H4168" s="4" t="s">
        <v>12</v>
      </c>
    </row>
    <row r="4169" spans="1:8" x14ac:dyDescent="0.3">
      <c r="A4169" s="3">
        <v>4170</v>
      </c>
      <c r="B4169" s="3" t="s">
        <v>8</v>
      </c>
      <c r="C4169" s="4" t="s">
        <v>8541</v>
      </c>
      <c r="D4169" s="5">
        <v>42766</v>
      </c>
      <c r="E4169" s="4" t="s">
        <v>5142</v>
      </c>
      <c r="F4169" s="4" t="s">
        <v>8542</v>
      </c>
      <c r="G4169" s="4">
        <v>5</v>
      </c>
      <c r="H4169" s="4" t="s">
        <v>12</v>
      </c>
    </row>
    <row r="4170" spans="1:8" ht="28.8" x14ac:dyDescent="0.3">
      <c r="A4170" s="3">
        <v>4154</v>
      </c>
      <c r="B4170" s="3" t="s">
        <v>8</v>
      </c>
      <c r="C4170" s="4" t="s">
        <v>8543</v>
      </c>
      <c r="D4170" s="5">
        <v>42766</v>
      </c>
      <c r="E4170" s="4" t="s">
        <v>8544</v>
      </c>
      <c r="F4170" s="4" t="s">
        <v>8545</v>
      </c>
      <c r="G4170" s="4">
        <v>5</v>
      </c>
      <c r="H4170" s="4" t="s">
        <v>12</v>
      </c>
    </row>
    <row r="4171" spans="1:8" ht="72" x14ac:dyDescent="0.3">
      <c r="A4171" s="3">
        <v>4165</v>
      </c>
      <c r="B4171" s="3" t="s">
        <v>8</v>
      </c>
      <c r="C4171" s="4" t="s">
        <v>8546</v>
      </c>
      <c r="D4171" s="5">
        <v>42767</v>
      </c>
      <c r="E4171" s="4" t="s">
        <v>8547</v>
      </c>
      <c r="F4171" s="4" t="s">
        <v>8548</v>
      </c>
      <c r="G4171" s="4">
        <v>5</v>
      </c>
      <c r="H4171" s="4" t="s">
        <v>12</v>
      </c>
    </row>
    <row r="4172" spans="1:8" ht="28.8" x14ac:dyDescent="0.3">
      <c r="A4172" s="3">
        <v>4157</v>
      </c>
      <c r="B4172" s="3" t="s">
        <v>8</v>
      </c>
      <c r="C4172" s="4" t="s">
        <v>8549</v>
      </c>
      <c r="D4172" s="5">
        <v>42767</v>
      </c>
      <c r="E4172" s="4" t="s">
        <v>8550</v>
      </c>
      <c r="F4172" s="4" t="s">
        <v>8551</v>
      </c>
      <c r="G4172" s="4">
        <v>5</v>
      </c>
      <c r="H4172" s="4" t="s">
        <v>12</v>
      </c>
    </row>
    <row r="4173" spans="1:8" ht="28.8" x14ac:dyDescent="0.3">
      <c r="A4173" s="3">
        <v>4162</v>
      </c>
      <c r="B4173" s="3" t="s">
        <v>8</v>
      </c>
      <c r="C4173" s="4" t="s">
        <v>6262</v>
      </c>
      <c r="D4173" s="5">
        <v>42767</v>
      </c>
      <c r="E4173" s="4" t="s">
        <v>8552</v>
      </c>
      <c r="F4173" s="4" t="s">
        <v>8553</v>
      </c>
      <c r="G4173" s="4">
        <v>5</v>
      </c>
      <c r="H4173" s="4" t="s">
        <v>12</v>
      </c>
    </row>
    <row r="4174" spans="1:8" ht="43.2" x14ac:dyDescent="0.3">
      <c r="A4174" s="3">
        <v>4158</v>
      </c>
      <c r="B4174" s="3" t="s">
        <v>8</v>
      </c>
      <c r="C4174" s="4" t="s">
        <v>8554</v>
      </c>
      <c r="D4174" s="5">
        <v>42767</v>
      </c>
      <c r="E4174" s="4" t="s">
        <v>8555</v>
      </c>
      <c r="F4174" s="4" t="s">
        <v>8556</v>
      </c>
      <c r="G4174" s="4">
        <v>4</v>
      </c>
      <c r="H4174" s="4" t="s">
        <v>12</v>
      </c>
    </row>
    <row r="4175" spans="1:8" ht="28.8" x14ac:dyDescent="0.3">
      <c r="A4175" s="3">
        <v>4159</v>
      </c>
      <c r="B4175" s="3" t="s">
        <v>8</v>
      </c>
      <c r="C4175" s="4" t="s">
        <v>8557</v>
      </c>
      <c r="D4175" s="5">
        <v>42767</v>
      </c>
      <c r="E4175" s="4" t="s">
        <v>8558</v>
      </c>
      <c r="F4175" s="4" t="s">
        <v>8559</v>
      </c>
      <c r="G4175" s="4">
        <v>5</v>
      </c>
      <c r="H4175" s="4" t="s">
        <v>12</v>
      </c>
    </row>
    <row r="4176" spans="1:8" ht="43.2" x14ac:dyDescent="0.3">
      <c r="A4176" s="3">
        <v>4164</v>
      </c>
      <c r="B4176" s="3" t="s">
        <v>8</v>
      </c>
      <c r="C4176" s="4" t="s">
        <v>8560</v>
      </c>
      <c r="D4176" s="5">
        <v>42767</v>
      </c>
      <c r="E4176" s="4" t="s">
        <v>8561</v>
      </c>
      <c r="F4176" s="4" t="s">
        <v>8562</v>
      </c>
      <c r="G4176" s="4">
        <v>4</v>
      </c>
      <c r="H4176" s="4" t="s">
        <v>12</v>
      </c>
    </row>
    <row r="4177" spans="1:8" ht="72" x14ac:dyDescent="0.3">
      <c r="A4177" s="3">
        <v>4163</v>
      </c>
      <c r="B4177" s="3" t="s">
        <v>8</v>
      </c>
      <c r="C4177" s="4" t="s">
        <v>8563</v>
      </c>
      <c r="D4177" s="5">
        <v>42767</v>
      </c>
      <c r="E4177" s="4" t="s">
        <v>8564</v>
      </c>
      <c r="F4177" s="4" t="s">
        <v>8565</v>
      </c>
      <c r="G4177" s="4">
        <v>3</v>
      </c>
      <c r="H4177" s="4" t="s">
        <v>65</v>
      </c>
    </row>
    <row r="4178" spans="1:8" ht="172.8" x14ac:dyDescent="0.3">
      <c r="A4178" s="3">
        <v>4166</v>
      </c>
      <c r="B4178" s="3" t="s">
        <v>8</v>
      </c>
      <c r="C4178" s="4" t="s">
        <v>8566</v>
      </c>
      <c r="D4178" s="5">
        <v>42767</v>
      </c>
      <c r="E4178" s="4" t="s">
        <v>8567</v>
      </c>
      <c r="F4178" s="4" t="s">
        <v>8568</v>
      </c>
      <c r="G4178" s="4">
        <v>3</v>
      </c>
      <c r="H4178" s="4" t="s">
        <v>2668</v>
      </c>
    </row>
    <row r="4179" spans="1:8" ht="115.2" x14ac:dyDescent="0.3">
      <c r="A4179" s="3">
        <v>4156</v>
      </c>
      <c r="B4179" s="3" t="s">
        <v>8</v>
      </c>
      <c r="C4179" s="4" t="s">
        <v>8569</v>
      </c>
      <c r="D4179" s="5">
        <v>42767</v>
      </c>
      <c r="E4179" s="4" t="s">
        <v>8570</v>
      </c>
      <c r="F4179" s="4" t="s">
        <v>8571</v>
      </c>
      <c r="G4179" s="4">
        <v>4</v>
      </c>
      <c r="H4179" s="4" t="s">
        <v>12</v>
      </c>
    </row>
    <row r="4180" spans="1:8" ht="28.8" x14ac:dyDescent="0.3">
      <c r="A4180" s="3">
        <v>4155</v>
      </c>
      <c r="B4180" s="3" t="s">
        <v>8</v>
      </c>
      <c r="C4180" s="4" t="s">
        <v>8572</v>
      </c>
      <c r="D4180" s="5">
        <v>42767</v>
      </c>
      <c r="E4180" s="4" t="s">
        <v>8573</v>
      </c>
      <c r="F4180" s="4" t="s">
        <v>8574</v>
      </c>
      <c r="G4180" s="4">
        <v>5</v>
      </c>
      <c r="H4180" s="4" t="s">
        <v>2668</v>
      </c>
    </row>
    <row r="4181" spans="1:8" x14ac:dyDescent="0.3">
      <c r="A4181" s="3">
        <v>4161</v>
      </c>
      <c r="B4181" s="3" t="s">
        <v>8</v>
      </c>
      <c r="C4181" s="4" t="s">
        <v>8575</v>
      </c>
      <c r="D4181" s="5">
        <v>42767</v>
      </c>
      <c r="E4181" s="4" t="s">
        <v>2325</v>
      </c>
      <c r="F4181" s="4" t="s">
        <v>8576</v>
      </c>
      <c r="G4181" s="4">
        <v>4</v>
      </c>
      <c r="H4181" s="4" t="s">
        <v>12</v>
      </c>
    </row>
    <row r="4182" spans="1:8" ht="28.8" x14ac:dyDescent="0.3">
      <c r="A4182" s="3">
        <v>4160</v>
      </c>
      <c r="B4182" s="3" t="s">
        <v>8</v>
      </c>
      <c r="C4182" s="4" t="s">
        <v>8577</v>
      </c>
      <c r="D4182" s="5">
        <v>42767</v>
      </c>
      <c r="E4182" s="4" t="s">
        <v>8578</v>
      </c>
      <c r="F4182" s="4" t="s">
        <v>8579</v>
      </c>
      <c r="G4182" s="4">
        <v>5</v>
      </c>
      <c r="H4182" s="4" t="s">
        <v>12</v>
      </c>
    </row>
    <row r="4183" spans="1:8" ht="28.8" x14ac:dyDescent="0.3">
      <c r="A4183" s="3">
        <v>4168</v>
      </c>
      <c r="B4183" s="3" t="s">
        <v>8</v>
      </c>
      <c r="C4183" s="4" t="s">
        <v>8580</v>
      </c>
      <c r="D4183" s="5">
        <v>42768</v>
      </c>
      <c r="E4183" s="4" t="s">
        <v>8581</v>
      </c>
      <c r="F4183" s="4" t="s">
        <v>8582</v>
      </c>
      <c r="G4183" s="4">
        <v>5</v>
      </c>
      <c r="H4183" s="4" t="s">
        <v>12</v>
      </c>
    </row>
    <row r="4184" spans="1:8" ht="43.2" x14ac:dyDescent="0.3">
      <c r="A4184" s="3">
        <v>4172</v>
      </c>
      <c r="B4184" s="3" t="s">
        <v>2150</v>
      </c>
      <c r="C4184" s="4" t="s">
        <v>8583</v>
      </c>
      <c r="D4184" s="5">
        <v>42768</v>
      </c>
      <c r="E4184" s="4" t="s">
        <v>5142</v>
      </c>
      <c r="F4184" s="4" t="s">
        <v>8584</v>
      </c>
      <c r="G4184" s="4">
        <v>5</v>
      </c>
      <c r="H4184" s="4" t="s">
        <v>12</v>
      </c>
    </row>
    <row r="4185" spans="1:8" x14ac:dyDescent="0.3">
      <c r="A4185" s="3">
        <v>4188</v>
      </c>
      <c r="B4185" s="3" t="s">
        <v>60</v>
      </c>
      <c r="C4185" s="4" t="s">
        <v>8585</v>
      </c>
      <c r="D4185" s="5">
        <v>42768</v>
      </c>
      <c r="E4185" s="4" t="s">
        <v>5142</v>
      </c>
      <c r="F4185" s="4" t="s">
        <v>7555</v>
      </c>
      <c r="G4185" s="4">
        <v>4</v>
      </c>
      <c r="H4185" s="4" t="s">
        <v>12</v>
      </c>
    </row>
    <row r="4186" spans="1:8" x14ac:dyDescent="0.3">
      <c r="A4186" s="3">
        <v>4171</v>
      </c>
      <c r="B4186" s="3" t="s">
        <v>2150</v>
      </c>
      <c r="C4186" s="4" t="s">
        <v>8586</v>
      </c>
      <c r="D4186" s="5">
        <v>42768</v>
      </c>
      <c r="E4186" s="4" t="s">
        <v>5142</v>
      </c>
      <c r="F4186" s="4" t="s">
        <v>8587</v>
      </c>
      <c r="G4186" s="4">
        <v>5</v>
      </c>
      <c r="H4186" s="4" t="s">
        <v>12</v>
      </c>
    </row>
    <row r="4187" spans="1:8" x14ac:dyDescent="0.3">
      <c r="A4187" s="3">
        <v>4167</v>
      </c>
      <c r="B4187" s="3" t="s">
        <v>8</v>
      </c>
      <c r="C4187" s="4" t="s">
        <v>8588</v>
      </c>
      <c r="D4187" s="5">
        <v>42768</v>
      </c>
      <c r="E4187" s="4" t="s">
        <v>8589</v>
      </c>
      <c r="F4187" s="4" t="s">
        <v>8590</v>
      </c>
      <c r="G4187" s="4">
        <v>5</v>
      </c>
      <c r="H4187" s="4" t="s">
        <v>12</v>
      </c>
    </row>
    <row r="4188" spans="1:8" x14ac:dyDescent="0.3">
      <c r="A4188" s="3">
        <v>4195</v>
      </c>
      <c r="B4188" s="3" t="s">
        <v>2150</v>
      </c>
      <c r="C4188" s="4" t="s">
        <v>8591</v>
      </c>
      <c r="D4188" s="5">
        <v>42769</v>
      </c>
      <c r="E4188" s="4" t="s">
        <v>5142</v>
      </c>
      <c r="F4188" s="4" t="s">
        <v>8592</v>
      </c>
      <c r="G4188" s="4">
        <v>5</v>
      </c>
      <c r="H4188" s="4" t="s">
        <v>12</v>
      </c>
    </row>
    <row r="4189" spans="1:8" x14ac:dyDescent="0.3">
      <c r="A4189" s="3">
        <v>4189</v>
      </c>
      <c r="B4189" s="3" t="s">
        <v>60</v>
      </c>
      <c r="C4189" s="4" t="s">
        <v>8593</v>
      </c>
      <c r="D4189" s="5">
        <v>42769</v>
      </c>
      <c r="E4189" s="4" t="s">
        <v>5142</v>
      </c>
      <c r="F4189" s="4" t="s">
        <v>8594</v>
      </c>
      <c r="G4189" s="4">
        <v>5</v>
      </c>
      <c r="H4189" s="4" t="s">
        <v>12</v>
      </c>
    </row>
    <row r="4190" spans="1:8" ht="28.8" x14ac:dyDescent="0.3">
      <c r="A4190" s="3">
        <v>4190</v>
      </c>
      <c r="B4190" s="3" t="s">
        <v>60</v>
      </c>
      <c r="C4190" s="4" t="s">
        <v>8595</v>
      </c>
      <c r="D4190" s="5">
        <v>42769</v>
      </c>
      <c r="E4190" s="4" t="s">
        <v>5142</v>
      </c>
      <c r="F4190" s="4" t="s">
        <v>8596</v>
      </c>
      <c r="G4190" s="4">
        <v>5</v>
      </c>
      <c r="H4190" s="4" t="s">
        <v>12</v>
      </c>
    </row>
    <row r="4191" spans="1:8" ht="57.6" x14ac:dyDescent="0.3">
      <c r="A4191" s="3">
        <v>4193</v>
      </c>
      <c r="B4191" s="3" t="s">
        <v>8</v>
      </c>
      <c r="C4191" s="4" t="s">
        <v>8597</v>
      </c>
      <c r="D4191" s="5">
        <v>42769</v>
      </c>
      <c r="E4191" s="4" t="s">
        <v>5142</v>
      </c>
      <c r="F4191" s="4" t="s">
        <v>8598</v>
      </c>
      <c r="G4191" s="4">
        <v>3</v>
      </c>
      <c r="H4191" s="4" t="s">
        <v>2668</v>
      </c>
    </row>
    <row r="4192" spans="1:8" x14ac:dyDescent="0.3">
      <c r="A4192" s="3">
        <v>4194</v>
      </c>
      <c r="B4192" s="3" t="s">
        <v>2150</v>
      </c>
      <c r="C4192" s="4" t="s">
        <v>8599</v>
      </c>
      <c r="D4192" s="5">
        <v>42769</v>
      </c>
      <c r="E4192" s="4" t="s">
        <v>5142</v>
      </c>
      <c r="F4192" s="4" t="s">
        <v>8600</v>
      </c>
      <c r="G4192" s="4">
        <v>5</v>
      </c>
      <c r="H4192" s="4" t="s">
        <v>12</v>
      </c>
    </row>
    <row r="4193" spans="1:8" ht="28.8" x14ac:dyDescent="0.3">
      <c r="A4193" s="3">
        <v>4196</v>
      </c>
      <c r="B4193" s="3" t="s">
        <v>8</v>
      </c>
      <c r="C4193" s="4" t="s">
        <v>8601</v>
      </c>
      <c r="D4193" s="5">
        <v>42769</v>
      </c>
      <c r="E4193" s="4" t="s">
        <v>8602</v>
      </c>
      <c r="F4193" s="4" t="s">
        <v>8603</v>
      </c>
      <c r="G4193" s="4">
        <v>4</v>
      </c>
      <c r="H4193" s="4" t="s">
        <v>12</v>
      </c>
    </row>
    <row r="4194" spans="1:8" ht="28.8" x14ac:dyDescent="0.3">
      <c r="A4194" s="3">
        <v>4192</v>
      </c>
      <c r="B4194" s="3" t="s">
        <v>8</v>
      </c>
      <c r="C4194" s="4" t="s">
        <v>8604</v>
      </c>
      <c r="D4194" s="5">
        <v>42769</v>
      </c>
      <c r="E4194" s="4" t="s">
        <v>5142</v>
      </c>
      <c r="F4194" s="4" t="s">
        <v>8605</v>
      </c>
      <c r="G4194" s="4">
        <v>5</v>
      </c>
      <c r="H4194" s="4" t="s">
        <v>12</v>
      </c>
    </row>
    <row r="4195" spans="1:8" x14ac:dyDescent="0.3">
      <c r="A4195" s="3">
        <v>4191</v>
      </c>
      <c r="B4195" s="3" t="s">
        <v>60</v>
      </c>
      <c r="C4195" s="4" t="s">
        <v>8606</v>
      </c>
      <c r="D4195" s="5">
        <v>42769</v>
      </c>
      <c r="E4195" s="4" t="s">
        <v>5142</v>
      </c>
      <c r="F4195" s="4" t="s">
        <v>8607</v>
      </c>
      <c r="G4195" s="4">
        <v>4</v>
      </c>
      <c r="H4195" s="4" t="s">
        <v>12</v>
      </c>
    </row>
    <row r="4196" spans="1:8" ht="28.8" x14ac:dyDescent="0.3">
      <c r="A4196" s="3">
        <v>4198</v>
      </c>
      <c r="B4196" s="3" t="s">
        <v>8</v>
      </c>
      <c r="C4196" s="4" t="s">
        <v>8608</v>
      </c>
      <c r="D4196" s="5">
        <v>42770</v>
      </c>
      <c r="E4196" s="4" t="s">
        <v>8609</v>
      </c>
      <c r="F4196" s="4" t="s">
        <v>8610</v>
      </c>
      <c r="G4196" s="4">
        <v>4</v>
      </c>
      <c r="H4196" s="4" t="s">
        <v>12</v>
      </c>
    </row>
    <row r="4197" spans="1:8" ht="28.8" x14ac:dyDescent="0.3">
      <c r="A4197" s="3">
        <v>4213</v>
      </c>
      <c r="B4197" s="3" t="s">
        <v>60</v>
      </c>
      <c r="C4197" s="4" t="s">
        <v>8611</v>
      </c>
      <c r="D4197" s="5">
        <v>42770</v>
      </c>
      <c r="E4197" s="4" t="s">
        <v>5142</v>
      </c>
      <c r="F4197" s="4" t="s">
        <v>8515</v>
      </c>
      <c r="G4197" s="4">
        <v>4</v>
      </c>
      <c r="H4197" s="4" t="s">
        <v>12</v>
      </c>
    </row>
    <row r="4198" spans="1:8" ht="28.8" x14ac:dyDescent="0.3">
      <c r="A4198" s="3">
        <v>4197</v>
      </c>
      <c r="B4198" s="3" t="s">
        <v>8</v>
      </c>
      <c r="C4198" s="4" t="s">
        <v>8612</v>
      </c>
      <c r="D4198" s="5">
        <v>42770</v>
      </c>
      <c r="E4198" s="4" t="s">
        <v>8613</v>
      </c>
      <c r="F4198" s="4" t="s">
        <v>8614</v>
      </c>
      <c r="G4198" s="4">
        <v>4</v>
      </c>
      <c r="H4198" s="4" t="s">
        <v>12</v>
      </c>
    </row>
    <row r="4199" spans="1:8" ht="43.2" x14ac:dyDescent="0.3">
      <c r="A4199" s="3">
        <v>4199</v>
      </c>
      <c r="B4199" s="3" t="s">
        <v>8</v>
      </c>
      <c r="C4199" s="4" t="s">
        <v>8615</v>
      </c>
      <c r="D4199" s="5">
        <v>42770</v>
      </c>
      <c r="E4199" s="4" t="s">
        <v>8616</v>
      </c>
      <c r="F4199" s="4" t="s">
        <v>8617</v>
      </c>
      <c r="G4199" s="4">
        <v>3</v>
      </c>
      <c r="H4199" s="4" t="s">
        <v>65</v>
      </c>
    </row>
    <row r="4200" spans="1:8" ht="28.8" x14ac:dyDescent="0.3">
      <c r="A4200" s="3">
        <v>4214</v>
      </c>
      <c r="B4200" s="3" t="s">
        <v>60</v>
      </c>
      <c r="C4200" s="4" t="s">
        <v>8618</v>
      </c>
      <c r="D4200" s="5">
        <v>42771</v>
      </c>
      <c r="E4200" s="4" t="s">
        <v>5142</v>
      </c>
      <c r="F4200" s="4" t="s">
        <v>8619</v>
      </c>
      <c r="G4200" s="4">
        <v>3</v>
      </c>
      <c r="H4200" s="4" t="s">
        <v>2668</v>
      </c>
    </row>
    <row r="4201" spans="1:8" ht="28.8" x14ac:dyDescent="0.3">
      <c r="A4201" s="3">
        <v>4212</v>
      </c>
      <c r="B4201" s="3" t="s">
        <v>6956</v>
      </c>
      <c r="C4201" s="4" t="s">
        <v>8620</v>
      </c>
      <c r="D4201" s="5">
        <v>42771</v>
      </c>
      <c r="E4201" s="4" t="s">
        <v>5142</v>
      </c>
      <c r="F4201" s="4" t="s">
        <v>8621</v>
      </c>
      <c r="G4201" s="4">
        <v>4</v>
      </c>
      <c r="H4201" s="4" t="s">
        <v>12</v>
      </c>
    </row>
    <row r="4202" spans="1:8" x14ac:dyDescent="0.3">
      <c r="A4202" s="3">
        <v>4215</v>
      </c>
      <c r="B4202" s="3" t="s">
        <v>60</v>
      </c>
      <c r="C4202" s="4" t="s">
        <v>8622</v>
      </c>
      <c r="D4202" s="5">
        <v>42771</v>
      </c>
      <c r="E4202" s="4" t="s">
        <v>5142</v>
      </c>
      <c r="F4202" s="4" t="s">
        <v>8623</v>
      </c>
      <c r="G4202" s="4">
        <v>2</v>
      </c>
      <c r="H4202" s="4" t="s">
        <v>65</v>
      </c>
    </row>
    <row r="4203" spans="1:8" ht="28.8" x14ac:dyDescent="0.3">
      <c r="A4203" s="3">
        <v>4201</v>
      </c>
      <c r="B4203" s="3" t="s">
        <v>8</v>
      </c>
      <c r="C4203" s="4" t="s">
        <v>8624</v>
      </c>
      <c r="D4203" s="5">
        <v>42771</v>
      </c>
      <c r="E4203" s="4" t="s">
        <v>8625</v>
      </c>
      <c r="F4203" s="4" t="s">
        <v>8626</v>
      </c>
      <c r="G4203" s="4">
        <v>5</v>
      </c>
      <c r="H4203" s="4" t="s">
        <v>12</v>
      </c>
    </row>
    <row r="4204" spans="1:8" ht="43.2" x14ac:dyDescent="0.3">
      <c r="A4204" s="3">
        <v>4200</v>
      </c>
      <c r="B4204" s="3" t="s">
        <v>8</v>
      </c>
      <c r="C4204" s="4" t="s">
        <v>8627</v>
      </c>
      <c r="D4204" s="5">
        <v>42771</v>
      </c>
      <c r="E4204" s="4" t="s">
        <v>8628</v>
      </c>
      <c r="F4204" s="4" t="s">
        <v>8629</v>
      </c>
      <c r="G4204" s="4">
        <v>5</v>
      </c>
      <c r="H4204" s="4" t="s">
        <v>12</v>
      </c>
    </row>
    <row r="4205" spans="1:8" x14ac:dyDescent="0.3">
      <c r="A4205" s="3">
        <v>4216</v>
      </c>
      <c r="B4205" s="3" t="s">
        <v>60</v>
      </c>
      <c r="C4205" s="4" t="s">
        <v>8630</v>
      </c>
      <c r="D4205" s="5">
        <v>42772</v>
      </c>
      <c r="E4205" s="4" t="s">
        <v>5142</v>
      </c>
      <c r="F4205" s="4" t="s">
        <v>8631</v>
      </c>
      <c r="G4205" s="4">
        <v>5</v>
      </c>
      <c r="H4205" s="4" t="s">
        <v>12</v>
      </c>
    </row>
    <row r="4206" spans="1:8" x14ac:dyDescent="0.3">
      <c r="A4206" s="3">
        <v>4217</v>
      </c>
      <c r="B4206" s="3" t="s">
        <v>60</v>
      </c>
      <c r="C4206" s="4" t="s">
        <v>8632</v>
      </c>
      <c r="D4206" s="5">
        <v>42772</v>
      </c>
      <c r="E4206" s="4" t="s">
        <v>5142</v>
      </c>
      <c r="F4206" s="4" t="s">
        <v>8633</v>
      </c>
      <c r="G4206" s="4">
        <v>5</v>
      </c>
      <c r="H4206" s="4" t="s">
        <v>12</v>
      </c>
    </row>
    <row r="4207" spans="1:8" x14ac:dyDescent="0.3">
      <c r="A4207" s="3">
        <v>4208</v>
      </c>
      <c r="B4207" s="3" t="s">
        <v>2150</v>
      </c>
      <c r="C4207" s="4" t="s">
        <v>8634</v>
      </c>
      <c r="D4207" s="5">
        <v>42772</v>
      </c>
      <c r="E4207" s="4" t="s">
        <v>5142</v>
      </c>
      <c r="F4207" s="4" t="s">
        <v>8635</v>
      </c>
      <c r="G4207" s="4">
        <v>5</v>
      </c>
      <c r="H4207" s="4" t="s">
        <v>12</v>
      </c>
    </row>
    <row r="4208" spans="1:8" ht="57.6" x14ac:dyDescent="0.3">
      <c r="A4208" s="3">
        <v>4205</v>
      </c>
      <c r="B4208" s="3" t="s">
        <v>8</v>
      </c>
      <c r="C4208" s="4" t="s">
        <v>8636</v>
      </c>
      <c r="D4208" s="5">
        <v>42772</v>
      </c>
      <c r="E4208" s="4" t="s">
        <v>8637</v>
      </c>
      <c r="F4208" s="4" t="s">
        <v>8638</v>
      </c>
      <c r="G4208" s="4">
        <v>4</v>
      </c>
      <c r="H4208" s="4" t="s">
        <v>12</v>
      </c>
    </row>
    <row r="4209" spans="1:8" ht="43.2" x14ac:dyDescent="0.3">
      <c r="A4209" s="3">
        <v>4202</v>
      </c>
      <c r="B4209" s="3" t="s">
        <v>8</v>
      </c>
      <c r="C4209" s="4" t="s">
        <v>8639</v>
      </c>
      <c r="D4209" s="5">
        <v>42772</v>
      </c>
      <c r="E4209" s="4" t="s">
        <v>8640</v>
      </c>
      <c r="F4209" s="4" t="s">
        <v>8641</v>
      </c>
      <c r="G4209" s="4">
        <v>4</v>
      </c>
      <c r="H4209" s="4" t="s">
        <v>12</v>
      </c>
    </row>
    <row r="4210" spans="1:8" x14ac:dyDescent="0.3">
      <c r="A4210" s="3">
        <v>4203</v>
      </c>
      <c r="B4210" s="3" t="s">
        <v>8</v>
      </c>
      <c r="C4210" s="4" t="s">
        <v>8642</v>
      </c>
      <c r="D4210" s="5">
        <v>42772</v>
      </c>
      <c r="E4210" s="4" t="s">
        <v>1851</v>
      </c>
      <c r="F4210" s="4" t="s">
        <v>8643</v>
      </c>
      <c r="G4210" s="4">
        <v>3</v>
      </c>
      <c r="H4210" s="4" t="s">
        <v>12</v>
      </c>
    </row>
    <row r="4211" spans="1:8" ht="28.8" x14ac:dyDescent="0.3">
      <c r="A4211" s="3">
        <v>4218</v>
      </c>
      <c r="B4211" s="3" t="s">
        <v>60</v>
      </c>
      <c r="C4211" s="4" t="s">
        <v>8644</v>
      </c>
      <c r="D4211" s="5">
        <v>42772</v>
      </c>
      <c r="E4211" s="4" t="s">
        <v>5142</v>
      </c>
      <c r="F4211" s="4" t="s">
        <v>8645</v>
      </c>
      <c r="G4211" s="4">
        <v>5</v>
      </c>
      <c r="H4211" s="4" t="s">
        <v>12</v>
      </c>
    </row>
    <row r="4212" spans="1:8" ht="43.2" x14ac:dyDescent="0.3">
      <c r="A4212" s="3">
        <v>4204</v>
      </c>
      <c r="B4212" s="3" t="s">
        <v>8</v>
      </c>
      <c r="C4212" s="4" t="s">
        <v>8646</v>
      </c>
      <c r="D4212" s="5">
        <v>42772</v>
      </c>
      <c r="E4212" s="4" t="s">
        <v>8647</v>
      </c>
      <c r="F4212" s="4" t="s">
        <v>8648</v>
      </c>
      <c r="G4212" s="4">
        <v>5</v>
      </c>
      <c r="H4212" s="4" t="s">
        <v>12</v>
      </c>
    </row>
    <row r="4213" spans="1:8" x14ac:dyDescent="0.3">
      <c r="A4213" s="3">
        <v>4219</v>
      </c>
      <c r="B4213" s="3" t="s">
        <v>60</v>
      </c>
      <c r="C4213" s="4" t="s">
        <v>8649</v>
      </c>
      <c r="D4213" s="5">
        <v>42773</v>
      </c>
      <c r="E4213" s="4" t="s">
        <v>5142</v>
      </c>
      <c r="F4213" s="4" t="s">
        <v>1680</v>
      </c>
      <c r="G4213" s="4">
        <v>5</v>
      </c>
      <c r="H4213" s="4" t="s">
        <v>12</v>
      </c>
    </row>
    <row r="4214" spans="1:8" x14ac:dyDescent="0.3">
      <c r="A4214" s="3">
        <v>4221</v>
      </c>
      <c r="B4214" s="3" t="s">
        <v>60</v>
      </c>
      <c r="C4214" s="4" t="s">
        <v>8650</v>
      </c>
      <c r="D4214" s="5">
        <v>42773</v>
      </c>
      <c r="E4214" s="4" t="s">
        <v>5142</v>
      </c>
      <c r="F4214" s="4" t="s">
        <v>8651</v>
      </c>
      <c r="G4214" s="4">
        <v>4</v>
      </c>
      <c r="H4214" s="4" t="s">
        <v>12</v>
      </c>
    </row>
    <row r="4215" spans="1:8" x14ac:dyDescent="0.3">
      <c r="A4215" s="3">
        <v>4206</v>
      </c>
      <c r="B4215" s="3" t="s">
        <v>8</v>
      </c>
      <c r="C4215" s="4" t="s">
        <v>8652</v>
      </c>
      <c r="D4215" s="5">
        <v>42773</v>
      </c>
      <c r="E4215" s="4" t="s">
        <v>8653</v>
      </c>
      <c r="F4215" s="4" t="s">
        <v>8654</v>
      </c>
      <c r="G4215" s="4">
        <v>5</v>
      </c>
      <c r="H4215" s="4" t="s">
        <v>12</v>
      </c>
    </row>
    <row r="4216" spans="1:8" x14ac:dyDescent="0.3">
      <c r="A4216" s="3">
        <v>4209</v>
      </c>
      <c r="B4216" s="3" t="s">
        <v>2150</v>
      </c>
      <c r="C4216" s="4" t="s">
        <v>8655</v>
      </c>
      <c r="D4216" s="5">
        <v>42773</v>
      </c>
      <c r="E4216" s="4" t="s">
        <v>5142</v>
      </c>
      <c r="F4216" s="4" t="s">
        <v>8656</v>
      </c>
      <c r="G4216" s="4">
        <v>5</v>
      </c>
      <c r="H4216" s="4" t="s">
        <v>12</v>
      </c>
    </row>
    <row r="4217" spans="1:8" x14ac:dyDescent="0.3">
      <c r="A4217" s="3">
        <v>4220</v>
      </c>
      <c r="B4217" s="3" t="s">
        <v>60</v>
      </c>
      <c r="C4217" s="4" t="s">
        <v>8657</v>
      </c>
      <c r="D4217" s="5">
        <v>42773</v>
      </c>
      <c r="E4217" s="4" t="s">
        <v>5142</v>
      </c>
      <c r="F4217" s="4" t="s">
        <v>8658</v>
      </c>
      <c r="G4217" s="4">
        <v>5</v>
      </c>
      <c r="H4217" s="4" t="s">
        <v>12</v>
      </c>
    </row>
    <row r="4218" spans="1:8" x14ac:dyDescent="0.3">
      <c r="A4218" s="3">
        <v>4227</v>
      </c>
      <c r="B4218" s="3" t="s">
        <v>60</v>
      </c>
      <c r="C4218" s="4" t="s">
        <v>8659</v>
      </c>
      <c r="D4218" s="5">
        <v>42774</v>
      </c>
      <c r="E4218" s="4" t="s">
        <v>5142</v>
      </c>
      <c r="F4218" s="4" t="s">
        <v>8660</v>
      </c>
      <c r="G4218" s="4">
        <v>5</v>
      </c>
      <c r="H4218" s="4" t="s">
        <v>12</v>
      </c>
    </row>
    <row r="4219" spans="1:8" ht="28.8" x14ac:dyDescent="0.3">
      <c r="A4219" s="3">
        <v>4223</v>
      </c>
      <c r="B4219" s="3" t="s">
        <v>60</v>
      </c>
      <c r="C4219" s="4" t="s">
        <v>8661</v>
      </c>
      <c r="D4219" s="5">
        <v>42774</v>
      </c>
      <c r="E4219" s="4" t="s">
        <v>5142</v>
      </c>
      <c r="F4219" s="4" t="s">
        <v>8662</v>
      </c>
      <c r="G4219" s="4">
        <v>5</v>
      </c>
      <c r="H4219" s="4" t="s">
        <v>12</v>
      </c>
    </row>
    <row r="4220" spans="1:8" ht="43.2" x14ac:dyDescent="0.3">
      <c r="A4220" s="3">
        <v>4207</v>
      </c>
      <c r="B4220" s="3" t="s">
        <v>8</v>
      </c>
      <c r="C4220" s="4" t="s">
        <v>8663</v>
      </c>
      <c r="D4220" s="5">
        <v>42774</v>
      </c>
      <c r="E4220" s="4" t="s">
        <v>8664</v>
      </c>
      <c r="F4220" s="4" t="s">
        <v>8665</v>
      </c>
      <c r="G4220" s="4">
        <v>4</v>
      </c>
      <c r="H4220" s="4" t="s">
        <v>12</v>
      </c>
    </row>
    <row r="4221" spans="1:8" x14ac:dyDescent="0.3">
      <c r="A4221" s="3">
        <v>4224</v>
      </c>
      <c r="B4221" s="3" t="s">
        <v>60</v>
      </c>
      <c r="C4221" s="4" t="s">
        <v>8666</v>
      </c>
      <c r="D4221" s="5">
        <v>42774</v>
      </c>
      <c r="E4221" s="4" t="s">
        <v>5142</v>
      </c>
      <c r="F4221" s="4" t="s">
        <v>6664</v>
      </c>
      <c r="G4221" s="4">
        <v>5</v>
      </c>
      <c r="H4221" s="4" t="s">
        <v>12</v>
      </c>
    </row>
    <row r="4222" spans="1:8" x14ac:dyDescent="0.3">
      <c r="A4222" s="3">
        <v>4222</v>
      </c>
      <c r="B4222" s="3" t="s">
        <v>60</v>
      </c>
      <c r="C4222" s="4" t="s">
        <v>7415</v>
      </c>
      <c r="D4222" s="5">
        <v>42774</v>
      </c>
      <c r="E4222" s="4" t="s">
        <v>5142</v>
      </c>
      <c r="F4222" s="4" t="s">
        <v>8667</v>
      </c>
      <c r="G4222" s="4">
        <v>1</v>
      </c>
      <c r="H4222" s="4" t="s">
        <v>65</v>
      </c>
    </row>
    <row r="4223" spans="1:8" x14ac:dyDescent="0.3">
      <c r="A4223" s="3">
        <v>4225</v>
      </c>
      <c r="B4223" s="3" t="s">
        <v>60</v>
      </c>
      <c r="C4223" s="4" t="s">
        <v>8668</v>
      </c>
      <c r="D4223" s="5">
        <v>42774</v>
      </c>
      <c r="E4223" s="4" t="s">
        <v>5142</v>
      </c>
      <c r="F4223" s="4" t="s">
        <v>8669</v>
      </c>
      <c r="G4223" s="4">
        <v>5</v>
      </c>
      <c r="H4223" s="4" t="s">
        <v>12</v>
      </c>
    </row>
    <row r="4224" spans="1:8" ht="28.8" x14ac:dyDescent="0.3">
      <c r="A4224" s="3">
        <v>4226</v>
      </c>
      <c r="B4224" s="3" t="s">
        <v>60</v>
      </c>
      <c r="C4224" s="4" t="s">
        <v>6453</v>
      </c>
      <c r="D4224" s="5">
        <v>42774</v>
      </c>
      <c r="E4224" s="4" t="s">
        <v>5142</v>
      </c>
      <c r="F4224" s="4" t="s">
        <v>8670</v>
      </c>
      <c r="G4224" s="4">
        <v>2</v>
      </c>
      <c r="H4224" s="4" t="s">
        <v>65</v>
      </c>
    </row>
    <row r="4225" spans="1:8" x14ac:dyDescent="0.3">
      <c r="A4225" s="3">
        <v>4228</v>
      </c>
      <c r="B4225" s="3" t="s">
        <v>60</v>
      </c>
      <c r="C4225" s="4" t="s">
        <v>8671</v>
      </c>
      <c r="D4225" s="5">
        <v>42774</v>
      </c>
      <c r="E4225" s="4" t="s">
        <v>5142</v>
      </c>
      <c r="F4225" s="4" t="s">
        <v>8672</v>
      </c>
      <c r="G4225" s="4">
        <v>5</v>
      </c>
      <c r="H4225" s="4" t="s">
        <v>12</v>
      </c>
    </row>
    <row r="4226" spans="1:8" ht="28.8" x14ac:dyDescent="0.3">
      <c r="A4226" s="3">
        <v>4210</v>
      </c>
      <c r="B4226" s="3" t="s">
        <v>2150</v>
      </c>
      <c r="C4226" s="4" t="s">
        <v>8673</v>
      </c>
      <c r="D4226" s="5">
        <v>42775</v>
      </c>
      <c r="E4226" s="4" t="s">
        <v>5142</v>
      </c>
      <c r="F4226" s="4" t="s">
        <v>8674</v>
      </c>
      <c r="G4226" s="4">
        <v>5</v>
      </c>
      <c r="H4226" s="4" t="s">
        <v>12</v>
      </c>
    </row>
    <row r="4227" spans="1:8" x14ac:dyDescent="0.3">
      <c r="A4227" s="3">
        <v>4319</v>
      </c>
      <c r="B4227" s="3" t="s">
        <v>60</v>
      </c>
      <c r="C4227" s="4" t="s">
        <v>8675</v>
      </c>
      <c r="D4227" s="5">
        <v>42775</v>
      </c>
      <c r="E4227" s="4" t="s">
        <v>5142</v>
      </c>
      <c r="F4227" s="4" t="s">
        <v>8676</v>
      </c>
      <c r="G4227" s="4">
        <v>5</v>
      </c>
      <c r="H4227" s="4" t="s">
        <v>12</v>
      </c>
    </row>
    <row r="4228" spans="1:8" ht="144" x14ac:dyDescent="0.3">
      <c r="A4228" s="3">
        <v>4234</v>
      </c>
      <c r="B4228" s="3" t="s">
        <v>8</v>
      </c>
      <c r="C4228" s="4" t="s">
        <v>8677</v>
      </c>
      <c r="D4228" s="5">
        <v>42775</v>
      </c>
      <c r="E4228" s="4" t="s">
        <v>8678</v>
      </c>
      <c r="F4228" s="4" t="s">
        <v>8679</v>
      </c>
      <c r="G4228" s="4">
        <v>4</v>
      </c>
      <c r="H4228" s="4" t="s">
        <v>12</v>
      </c>
    </row>
    <row r="4229" spans="1:8" ht="28.8" x14ac:dyDescent="0.3">
      <c r="A4229" s="3">
        <v>4230</v>
      </c>
      <c r="B4229" s="3" t="s">
        <v>8</v>
      </c>
      <c r="C4229" s="4" t="s">
        <v>8680</v>
      </c>
      <c r="D4229" s="5">
        <v>42775</v>
      </c>
      <c r="E4229" s="4" t="s">
        <v>8681</v>
      </c>
      <c r="F4229" s="4" t="s">
        <v>8682</v>
      </c>
      <c r="G4229" s="4">
        <v>5</v>
      </c>
      <c r="H4229" s="4" t="s">
        <v>12</v>
      </c>
    </row>
    <row r="4230" spans="1:8" x14ac:dyDescent="0.3">
      <c r="A4230" s="3">
        <v>4229</v>
      </c>
      <c r="B4230" s="3" t="s">
        <v>60</v>
      </c>
      <c r="C4230" s="4" t="s">
        <v>8683</v>
      </c>
      <c r="D4230" s="5">
        <v>42775</v>
      </c>
      <c r="E4230" s="4" t="s">
        <v>5142</v>
      </c>
      <c r="F4230" s="4" t="s">
        <v>4493</v>
      </c>
      <c r="G4230" s="4">
        <v>4</v>
      </c>
      <c r="H4230" s="4" t="s">
        <v>12</v>
      </c>
    </row>
    <row r="4231" spans="1:8" ht="28.8" x14ac:dyDescent="0.3">
      <c r="A4231" s="3">
        <v>4232</v>
      </c>
      <c r="B4231" s="3" t="s">
        <v>8</v>
      </c>
      <c r="C4231" s="4" t="s">
        <v>8684</v>
      </c>
      <c r="D4231" s="5">
        <v>42775</v>
      </c>
      <c r="E4231" s="4" t="s">
        <v>8685</v>
      </c>
      <c r="F4231" s="4" t="s">
        <v>8686</v>
      </c>
      <c r="G4231" s="4">
        <v>5</v>
      </c>
      <c r="H4231" s="4" t="s">
        <v>12</v>
      </c>
    </row>
    <row r="4232" spans="1:8" ht="28.8" x14ac:dyDescent="0.3">
      <c r="A4232" s="3">
        <v>4231</v>
      </c>
      <c r="B4232" s="3" t="s">
        <v>8</v>
      </c>
      <c r="C4232" s="4" t="s">
        <v>8687</v>
      </c>
      <c r="D4232" s="5">
        <v>42775</v>
      </c>
      <c r="E4232" s="4" t="s">
        <v>8688</v>
      </c>
      <c r="F4232" s="4" t="s">
        <v>8689</v>
      </c>
      <c r="G4232" s="4">
        <v>4</v>
      </c>
      <c r="H4232" s="4" t="s">
        <v>12</v>
      </c>
    </row>
    <row r="4233" spans="1:8" ht="43.2" x14ac:dyDescent="0.3">
      <c r="A4233" s="3">
        <v>4211</v>
      </c>
      <c r="B4233" s="3" t="s">
        <v>2150</v>
      </c>
      <c r="C4233" s="4" t="s">
        <v>8690</v>
      </c>
      <c r="D4233" s="5">
        <v>42775</v>
      </c>
      <c r="E4233" s="4" t="s">
        <v>5142</v>
      </c>
      <c r="F4233" s="4" t="s">
        <v>8691</v>
      </c>
      <c r="G4233" s="4">
        <v>5</v>
      </c>
      <c r="H4233" s="4" t="s">
        <v>12</v>
      </c>
    </row>
    <row r="4234" spans="1:8" ht="28.8" x14ac:dyDescent="0.3">
      <c r="A4234" s="3">
        <v>4233</v>
      </c>
      <c r="B4234" s="3" t="s">
        <v>8</v>
      </c>
      <c r="C4234" s="4" t="s">
        <v>8692</v>
      </c>
      <c r="D4234" s="5">
        <v>42775</v>
      </c>
      <c r="E4234" s="4" t="s">
        <v>200</v>
      </c>
      <c r="F4234" s="4" t="s">
        <v>8693</v>
      </c>
      <c r="G4234" s="4">
        <v>5</v>
      </c>
      <c r="H4234" s="4" t="s">
        <v>12</v>
      </c>
    </row>
    <row r="4235" spans="1:8" x14ac:dyDescent="0.3">
      <c r="A4235" s="3">
        <v>4320</v>
      </c>
      <c r="B4235" s="3" t="s">
        <v>60</v>
      </c>
      <c r="C4235" s="4" t="s">
        <v>8694</v>
      </c>
      <c r="D4235" s="5">
        <v>42776</v>
      </c>
      <c r="E4235" s="4" t="s">
        <v>5142</v>
      </c>
      <c r="F4235" s="4" t="s">
        <v>8695</v>
      </c>
      <c r="G4235" s="4">
        <v>5</v>
      </c>
      <c r="H4235" s="4" t="s">
        <v>12</v>
      </c>
    </row>
    <row r="4236" spans="1:8" ht="28.8" x14ac:dyDescent="0.3">
      <c r="A4236" s="3">
        <v>4321</v>
      </c>
      <c r="B4236" s="3" t="s">
        <v>60</v>
      </c>
      <c r="C4236" s="4" t="s">
        <v>8696</v>
      </c>
      <c r="D4236" s="5">
        <v>42777</v>
      </c>
      <c r="E4236" s="4" t="s">
        <v>5142</v>
      </c>
      <c r="F4236" s="4" t="s">
        <v>8697</v>
      </c>
      <c r="G4236" s="4">
        <v>5</v>
      </c>
      <c r="H4236" s="4" t="s">
        <v>12</v>
      </c>
    </row>
    <row r="4237" spans="1:8" ht="43.2" x14ac:dyDescent="0.3">
      <c r="A4237" s="3">
        <v>4235</v>
      </c>
      <c r="B4237" s="3" t="s">
        <v>8</v>
      </c>
      <c r="C4237" s="4" t="s">
        <v>8698</v>
      </c>
      <c r="D4237" s="5">
        <v>42777</v>
      </c>
      <c r="E4237" s="4" t="s">
        <v>8699</v>
      </c>
      <c r="F4237" s="4" t="s">
        <v>8700</v>
      </c>
      <c r="G4237" s="4">
        <v>5</v>
      </c>
      <c r="H4237" s="4" t="s">
        <v>12</v>
      </c>
    </row>
    <row r="4238" spans="1:8" x14ac:dyDescent="0.3">
      <c r="A4238" s="3">
        <v>4236</v>
      </c>
      <c r="B4238" s="3" t="s">
        <v>8</v>
      </c>
      <c r="C4238" s="4" t="s">
        <v>8701</v>
      </c>
      <c r="D4238" s="5">
        <v>42777</v>
      </c>
      <c r="E4238" s="4" t="s">
        <v>8702</v>
      </c>
      <c r="F4238" s="4" t="s">
        <v>8703</v>
      </c>
      <c r="G4238" s="4">
        <v>5</v>
      </c>
      <c r="H4238" s="4" t="s">
        <v>12</v>
      </c>
    </row>
    <row r="4239" spans="1:8" ht="72" x14ac:dyDescent="0.3">
      <c r="A4239" s="3">
        <v>4237</v>
      </c>
      <c r="B4239" s="3" t="s">
        <v>8</v>
      </c>
      <c r="C4239" s="4" t="s">
        <v>8704</v>
      </c>
      <c r="D4239" s="5">
        <v>42777</v>
      </c>
      <c r="E4239" s="4" t="s">
        <v>8705</v>
      </c>
      <c r="F4239" s="4" t="s">
        <v>8706</v>
      </c>
      <c r="G4239" s="4">
        <v>5</v>
      </c>
      <c r="H4239" s="4" t="s">
        <v>12</v>
      </c>
    </row>
    <row r="4240" spans="1:8" x14ac:dyDescent="0.3">
      <c r="A4240" s="3">
        <v>4322</v>
      </c>
      <c r="B4240" s="3" t="s">
        <v>60</v>
      </c>
      <c r="C4240" s="4" t="s">
        <v>8707</v>
      </c>
      <c r="D4240" s="5">
        <v>42777</v>
      </c>
      <c r="E4240" s="4" t="s">
        <v>5142</v>
      </c>
      <c r="F4240" s="4" t="s">
        <v>8708</v>
      </c>
      <c r="G4240" s="4">
        <v>5</v>
      </c>
      <c r="H4240" s="4" t="s">
        <v>12</v>
      </c>
    </row>
    <row r="4241" spans="1:8" ht="28.8" x14ac:dyDescent="0.3">
      <c r="A4241" s="3">
        <v>4323</v>
      </c>
      <c r="B4241" s="3" t="s">
        <v>60</v>
      </c>
      <c r="C4241" s="4" t="s">
        <v>8709</v>
      </c>
      <c r="D4241" s="5">
        <v>42778</v>
      </c>
      <c r="E4241" s="4" t="s">
        <v>5142</v>
      </c>
      <c r="F4241" s="4" t="s">
        <v>8710</v>
      </c>
      <c r="G4241" s="4">
        <v>5</v>
      </c>
      <c r="H4241" s="4" t="s">
        <v>12</v>
      </c>
    </row>
    <row r="4242" spans="1:8" ht="129.6" x14ac:dyDescent="0.3">
      <c r="A4242" s="3">
        <v>4238</v>
      </c>
      <c r="B4242" s="3" t="s">
        <v>8</v>
      </c>
      <c r="C4242" s="4" t="s">
        <v>8711</v>
      </c>
      <c r="D4242" s="5">
        <v>42778</v>
      </c>
      <c r="E4242" s="4" t="s">
        <v>8712</v>
      </c>
      <c r="F4242" s="4" t="s">
        <v>8713</v>
      </c>
      <c r="G4242" s="4">
        <v>1</v>
      </c>
      <c r="H4242" s="4" t="s">
        <v>65</v>
      </c>
    </row>
    <row r="4243" spans="1:8" ht="28.8" x14ac:dyDescent="0.3">
      <c r="A4243" s="3">
        <v>4239</v>
      </c>
      <c r="B4243" s="3" t="s">
        <v>8</v>
      </c>
      <c r="C4243" s="4" t="s">
        <v>8714</v>
      </c>
      <c r="D4243" s="5">
        <v>42778</v>
      </c>
      <c r="E4243" s="4" t="s">
        <v>8715</v>
      </c>
      <c r="F4243" s="4" t="s">
        <v>8716</v>
      </c>
      <c r="G4243" s="4">
        <v>3</v>
      </c>
      <c r="H4243" s="4" t="s">
        <v>12</v>
      </c>
    </row>
    <row r="4244" spans="1:8" x14ac:dyDescent="0.3">
      <c r="A4244" s="3">
        <v>4325</v>
      </c>
      <c r="B4244" s="3" t="s">
        <v>60</v>
      </c>
      <c r="C4244" s="4" t="s">
        <v>8717</v>
      </c>
      <c r="D4244" s="5">
        <v>42778</v>
      </c>
      <c r="E4244" s="4" t="s">
        <v>5142</v>
      </c>
      <c r="F4244" s="4" t="s">
        <v>8718</v>
      </c>
      <c r="G4244" s="4">
        <v>5</v>
      </c>
      <c r="H4244" s="4" t="s">
        <v>12</v>
      </c>
    </row>
    <row r="4245" spans="1:8" x14ac:dyDescent="0.3">
      <c r="A4245" s="3">
        <v>4298</v>
      </c>
      <c r="B4245" s="3" t="s">
        <v>2150</v>
      </c>
      <c r="C4245" s="4" t="s">
        <v>8719</v>
      </c>
      <c r="D4245" s="5">
        <v>42778</v>
      </c>
      <c r="E4245" s="4" t="s">
        <v>5142</v>
      </c>
      <c r="F4245" s="4" t="s">
        <v>8720</v>
      </c>
      <c r="G4245" s="4">
        <v>5</v>
      </c>
      <c r="H4245" s="4" t="s">
        <v>12</v>
      </c>
    </row>
    <row r="4246" spans="1:8" x14ac:dyDescent="0.3">
      <c r="A4246" s="3">
        <v>4324</v>
      </c>
      <c r="B4246" s="3" t="s">
        <v>60</v>
      </c>
      <c r="C4246" s="4" t="s">
        <v>3873</v>
      </c>
      <c r="D4246" s="5">
        <v>42778</v>
      </c>
      <c r="E4246" s="4" t="s">
        <v>5142</v>
      </c>
      <c r="F4246" s="4" t="s">
        <v>6585</v>
      </c>
      <c r="G4246" s="4">
        <v>5</v>
      </c>
      <c r="H4246" s="4" t="s">
        <v>12</v>
      </c>
    </row>
    <row r="4247" spans="1:8" ht="72" x14ac:dyDescent="0.3">
      <c r="A4247" s="3">
        <v>4240</v>
      </c>
      <c r="B4247" s="3" t="s">
        <v>8</v>
      </c>
      <c r="C4247" s="4" t="s">
        <v>8721</v>
      </c>
      <c r="D4247" s="5">
        <v>42779</v>
      </c>
      <c r="E4247" s="4" t="s">
        <v>8722</v>
      </c>
      <c r="F4247" s="4" t="s">
        <v>8723</v>
      </c>
      <c r="G4247" s="4">
        <v>4</v>
      </c>
      <c r="H4247" s="4" t="s">
        <v>12</v>
      </c>
    </row>
    <row r="4248" spans="1:8" ht="43.2" x14ac:dyDescent="0.3">
      <c r="A4248" s="3">
        <v>4246</v>
      </c>
      <c r="B4248" s="3" t="s">
        <v>8</v>
      </c>
      <c r="C4248" s="4" t="s">
        <v>8724</v>
      </c>
      <c r="D4248" s="5">
        <v>42779</v>
      </c>
      <c r="E4248" s="4" t="s">
        <v>8725</v>
      </c>
      <c r="F4248" s="4" t="s">
        <v>8726</v>
      </c>
      <c r="G4248" s="4">
        <v>3</v>
      </c>
      <c r="H4248" s="4" t="s">
        <v>2668</v>
      </c>
    </row>
    <row r="4249" spans="1:8" x14ac:dyDescent="0.3">
      <c r="A4249" s="3">
        <v>4302</v>
      </c>
      <c r="B4249" s="3" t="s">
        <v>2150</v>
      </c>
      <c r="C4249" s="4" t="s">
        <v>8727</v>
      </c>
      <c r="D4249" s="5">
        <v>42779</v>
      </c>
      <c r="E4249" s="4" t="s">
        <v>5142</v>
      </c>
      <c r="F4249" s="4" t="s">
        <v>8728</v>
      </c>
      <c r="G4249" s="4">
        <v>1</v>
      </c>
      <c r="H4249" s="4" t="s">
        <v>65</v>
      </c>
    </row>
    <row r="4250" spans="1:8" ht="28.8" x14ac:dyDescent="0.3">
      <c r="A4250" s="3">
        <v>4249</v>
      </c>
      <c r="B4250" s="3" t="s">
        <v>8</v>
      </c>
      <c r="C4250" s="4" t="s">
        <v>8729</v>
      </c>
      <c r="D4250" s="5">
        <v>42779</v>
      </c>
      <c r="E4250" s="4" t="s">
        <v>1369</v>
      </c>
      <c r="F4250" s="4" t="s">
        <v>8730</v>
      </c>
      <c r="G4250" s="4">
        <v>5</v>
      </c>
      <c r="H4250" s="4" t="s">
        <v>12</v>
      </c>
    </row>
    <row r="4251" spans="1:8" x14ac:dyDescent="0.3">
      <c r="A4251" s="3">
        <v>4301</v>
      </c>
      <c r="B4251" s="3" t="s">
        <v>2150</v>
      </c>
      <c r="C4251" s="4" t="s">
        <v>8731</v>
      </c>
      <c r="D4251" s="5">
        <v>42779</v>
      </c>
      <c r="E4251" s="4" t="s">
        <v>5142</v>
      </c>
      <c r="F4251" s="4" t="s">
        <v>8732</v>
      </c>
      <c r="G4251" s="4">
        <v>5</v>
      </c>
      <c r="H4251" s="4" t="s">
        <v>12</v>
      </c>
    </row>
    <row r="4252" spans="1:8" ht="28.8" x14ac:dyDescent="0.3">
      <c r="A4252" s="3">
        <v>4326</v>
      </c>
      <c r="B4252" s="3" t="s">
        <v>60</v>
      </c>
      <c r="C4252" s="4" t="s">
        <v>8733</v>
      </c>
      <c r="D4252" s="5">
        <v>42779</v>
      </c>
      <c r="E4252" s="4" t="s">
        <v>5142</v>
      </c>
      <c r="F4252" s="4" t="s">
        <v>8734</v>
      </c>
      <c r="G4252" s="4">
        <v>5</v>
      </c>
      <c r="H4252" s="4" t="s">
        <v>12</v>
      </c>
    </row>
    <row r="4253" spans="1:8" ht="57.6" x14ac:dyDescent="0.3">
      <c r="A4253" s="3">
        <v>4251</v>
      </c>
      <c r="B4253" s="3" t="s">
        <v>8</v>
      </c>
      <c r="C4253" s="4" t="s">
        <v>8735</v>
      </c>
      <c r="D4253" s="5">
        <v>42779</v>
      </c>
      <c r="E4253" s="4" t="s">
        <v>8736</v>
      </c>
      <c r="F4253" s="4" t="s">
        <v>8737</v>
      </c>
      <c r="G4253" s="4">
        <v>4</v>
      </c>
      <c r="H4253" s="4" t="s">
        <v>12</v>
      </c>
    </row>
    <row r="4254" spans="1:8" ht="57.6" x14ac:dyDescent="0.3">
      <c r="A4254" s="3">
        <v>4254</v>
      </c>
      <c r="B4254" s="3" t="s">
        <v>8</v>
      </c>
      <c r="C4254" s="4" t="s">
        <v>8735</v>
      </c>
      <c r="D4254" s="5">
        <v>42779</v>
      </c>
      <c r="E4254" s="4" t="s">
        <v>8736</v>
      </c>
      <c r="F4254" s="4" t="s">
        <v>8738</v>
      </c>
      <c r="G4254" s="4">
        <v>5</v>
      </c>
      <c r="H4254" s="4" t="s">
        <v>12</v>
      </c>
    </row>
    <row r="4255" spans="1:8" ht="28.8" x14ac:dyDescent="0.3">
      <c r="A4255" s="3">
        <v>4247</v>
      </c>
      <c r="B4255" s="3" t="s">
        <v>8</v>
      </c>
      <c r="C4255" s="4" t="s">
        <v>8739</v>
      </c>
      <c r="D4255" s="5">
        <v>42779</v>
      </c>
      <c r="E4255" s="4" t="s">
        <v>8740</v>
      </c>
      <c r="F4255" s="4" t="s">
        <v>8741</v>
      </c>
      <c r="G4255" s="4">
        <v>5</v>
      </c>
      <c r="H4255" s="4" t="s">
        <v>12</v>
      </c>
    </row>
    <row r="4256" spans="1:8" x14ac:dyDescent="0.3">
      <c r="A4256" s="3">
        <v>4299</v>
      </c>
      <c r="B4256" s="3" t="s">
        <v>2150</v>
      </c>
      <c r="C4256" s="4" t="s">
        <v>8742</v>
      </c>
      <c r="D4256" s="5">
        <v>42779</v>
      </c>
      <c r="E4256" s="4" t="s">
        <v>5142</v>
      </c>
      <c r="F4256" s="4" t="s">
        <v>8743</v>
      </c>
      <c r="G4256" s="4">
        <v>5</v>
      </c>
      <c r="H4256" s="4" t="s">
        <v>12</v>
      </c>
    </row>
    <row r="4257" spans="1:8" x14ac:dyDescent="0.3">
      <c r="A4257" s="3">
        <v>4250</v>
      </c>
      <c r="B4257" s="3" t="s">
        <v>8</v>
      </c>
      <c r="C4257" s="4" t="s">
        <v>8744</v>
      </c>
      <c r="D4257" s="5">
        <v>42779</v>
      </c>
      <c r="E4257" s="4" t="s">
        <v>2182</v>
      </c>
      <c r="F4257" s="4" t="s">
        <v>8745</v>
      </c>
      <c r="G4257" s="4">
        <v>4</v>
      </c>
      <c r="H4257" s="4" t="s">
        <v>12</v>
      </c>
    </row>
    <row r="4258" spans="1:8" ht="28.8" x14ac:dyDescent="0.3">
      <c r="A4258" s="3">
        <v>4242</v>
      </c>
      <c r="B4258" s="3" t="s">
        <v>8</v>
      </c>
      <c r="C4258" s="4" t="s">
        <v>8746</v>
      </c>
      <c r="D4258" s="5">
        <v>42779</v>
      </c>
      <c r="E4258" s="4" t="s">
        <v>8747</v>
      </c>
      <c r="F4258" s="4" t="s">
        <v>8748</v>
      </c>
      <c r="G4258" s="4">
        <v>5</v>
      </c>
      <c r="H4258" s="4" t="s">
        <v>12</v>
      </c>
    </row>
    <row r="4259" spans="1:8" ht="57.6" x14ac:dyDescent="0.3">
      <c r="A4259" s="3">
        <v>4241</v>
      </c>
      <c r="B4259" s="3" t="s">
        <v>8</v>
      </c>
      <c r="C4259" s="4" t="s">
        <v>8749</v>
      </c>
      <c r="D4259" s="5">
        <v>42779</v>
      </c>
      <c r="E4259" s="4" t="s">
        <v>8750</v>
      </c>
      <c r="F4259" s="4" t="s">
        <v>8751</v>
      </c>
      <c r="G4259" s="4">
        <v>5</v>
      </c>
      <c r="H4259" s="4" t="s">
        <v>12</v>
      </c>
    </row>
    <row r="4260" spans="1:8" ht="43.2" x14ac:dyDescent="0.3">
      <c r="A4260" s="3">
        <v>4245</v>
      </c>
      <c r="B4260" s="3" t="s">
        <v>8</v>
      </c>
      <c r="C4260" s="4" t="s">
        <v>8752</v>
      </c>
      <c r="D4260" s="5">
        <v>42779</v>
      </c>
      <c r="E4260" s="4" t="s">
        <v>8753</v>
      </c>
      <c r="F4260" s="4" t="s">
        <v>8754</v>
      </c>
      <c r="G4260" s="4">
        <v>4</v>
      </c>
      <c r="H4260" s="4" t="s">
        <v>12</v>
      </c>
    </row>
    <row r="4261" spans="1:8" ht="43.2" x14ac:dyDescent="0.3">
      <c r="A4261" s="3">
        <v>4252</v>
      </c>
      <c r="B4261" s="3" t="s">
        <v>8</v>
      </c>
      <c r="C4261" s="4" t="s">
        <v>8755</v>
      </c>
      <c r="D4261" s="5">
        <v>42779</v>
      </c>
      <c r="E4261" s="4" t="s">
        <v>8756</v>
      </c>
      <c r="F4261" s="4" t="s">
        <v>8757</v>
      </c>
      <c r="G4261" s="4">
        <v>4</v>
      </c>
      <c r="H4261" s="4" t="s">
        <v>12</v>
      </c>
    </row>
    <row r="4262" spans="1:8" x14ac:dyDescent="0.3">
      <c r="A4262" s="3">
        <v>4300</v>
      </c>
      <c r="B4262" s="3" t="s">
        <v>2150</v>
      </c>
      <c r="C4262" s="4" t="s">
        <v>8758</v>
      </c>
      <c r="D4262" s="5">
        <v>42779</v>
      </c>
      <c r="E4262" s="4" t="s">
        <v>5142</v>
      </c>
      <c r="F4262" s="4" t="s">
        <v>8759</v>
      </c>
      <c r="G4262" s="4">
        <v>5</v>
      </c>
      <c r="H4262" s="4" t="s">
        <v>12</v>
      </c>
    </row>
    <row r="4263" spans="1:8" ht="43.2" x14ac:dyDescent="0.3">
      <c r="A4263" s="3">
        <v>4243</v>
      </c>
      <c r="B4263" s="3" t="s">
        <v>8</v>
      </c>
      <c r="C4263" s="4" t="s">
        <v>8760</v>
      </c>
      <c r="D4263" s="5">
        <v>42779</v>
      </c>
      <c r="E4263" s="4" t="s">
        <v>8761</v>
      </c>
      <c r="F4263" s="4" t="s">
        <v>8762</v>
      </c>
      <c r="G4263" s="4">
        <v>5</v>
      </c>
      <c r="H4263" s="4" t="s">
        <v>12</v>
      </c>
    </row>
    <row r="4264" spans="1:8" ht="43.2" x14ac:dyDescent="0.3">
      <c r="A4264" s="3">
        <v>4248</v>
      </c>
      <c r="B4264" s="3" t="s">
        <v>8</v>
      </c>
      <c r="C4264" s="4" t="s">
        <v>8763</v>
      </c>
      <c r="D4264" s="5">
        <v>42779</v>
      </c>
      <c r="E4264" s="4" t="s">
        <v>8764</v>
      </c>
      <c r="F4264" s="4" t="s">
        <v>8765</v>
      </c>
      <c r="G4264" s="4">
        <v>5</v>
      </c>
      <c r="H4264" s="4" t="s">
        <v>12</v>
      </c>
    </row>
    <row r="4265" spans="1:8" ht="43.2" x14ac:dyDescent="0.3">
      <c r="A4265" s="3">
        <v>4244</v>
      </c>
      <c r="B4265" s="3" t="s">
        <v>8</v>
      </c>
      <c r="C4265" s="4" t="s">
        <v>8766</v>
      </c>
      <c r="D4265" s="5">
        <v>42779</v>
      </c>
      <c r="E4265" s="4" t="s">
        <v>8767</v>
      </c>
      <c r="F4265" s="4" t="s">
        <v>8768</v>
      </c>
      <c r="G4265" s="4">
        <v>4</v>
      </c>
      <c r="H4265" s="4" t="s">
        <v>12</v>
      </c>
    </row>
    <row r="4266" spans="1:8" ht="28.8" x14ac:dyDescent="0.3">
      <c r="A4266" s="3">
        <v>4253</v>
      </c>
      <c r="B4266" s="3" t="s">
        <v>8</v>
      </c>
      <c r="C4266" s="4" t="s">
        <v>8769</v>
      </c>
      <c r="D4266" s="5">
        <v>42779</v>
      </c>
      <c r="E4266" s="4" t="s">
        <v>8770</v>
      </c>
      <c r="F4266" s="4" t="s">
        <v>8771</v>
      </c>
      <c r="G4266" s="4">
        <v>5</v>
      </c>
      <c r="H4266" s="4" t="s">
        <v>12</v>
      </c>
    </row>
    <row r="4267" spans="1:8" ht="72" x14ac:dyDescent="0.3">
      <c r="A4267" s="3">
        <v>4259</v>
      </c>
      <c r="B4267" s="3" t="s">
        <v>8</v>
      </c>
      <c r="C4267" s="4" t="s">
        <v>8772</v>
      </c>
      <c r="D4267" s="5">
        <v>42780</v>
      </c>
      <c r="E4267" s="4" t="s">
        <v>8773</v>
      </c>
      <c r="F4267" s="4" t="s">
        <v>8774</v>
      </c>
      <c r="G4267" s="4">
        <v>4</v>
      </c>
      <c r="H4267" s="4" t="s">
        <v>12</v>
      </c>
    </row>
    <row r="4268" spans="1:8" ht="28.8" x14ac:dyDescent="0.3">
      <c r="A4268" s="3">
        <v>4266</v>
      </c>
      <c r="B4268" s="3" t="s">
        <v>8</v>
      </c>
      <c r="C4268" s="4" t="s">
        <v>8775</v>
      </c>
      <c r="D4268" s="5">
        <v>42780</v>
      </c>
      <c r="E4268" s="4" t="s">
        <v>8776</v>
      </c>
      <c r="F4268" s="4" t="s">
        <v>8777</v>
      </c>
      <c r="G4268" s="4">
        <v>4</v>
      </c>
      <c r="H4268" s="4" t="s">
        <v>12</v>
      </c>
    </row>
    <row r="4269" spans="1:8" ht="28.8" x14ac:dyDescent="0.3">
      <c r="A4269" s="3">
        <v>4260</v>
      </c>
      <c r="B4269" s="3" t="s">
        <v>8</v>
      </c>
      <c r="C4269" s="4" t="s">
        <v>8778</v>
      </c>
      <c r="D4269" s="5">
        <v>42780</v>
      </c>
      <c r="E4269" s="4" t="s">
        <v>8779</v>
      </c>
      <c r="F4269" s="4" t="s">
        <v>8780</v>
      </c>
      <c r="G4269" s="4">
        <v>5</v>
      </c>
      <c r="H4269" s="4" t="s">
        <v>12</v>
      </c>
    </row>
    <row r="4270" spans="1:8" ht="28.8" x14ac:dyDescent="0.3">
      <c r="A4270" s="3">
        <v>4270</v>
      </c>
      <c r="B4270" s="3" t="s">
        <v>8</v>
      </c>
      <c r="C4270" s="4" t="s">
        <v>8781</v>
      </c>
      <c r="D4270" s="5">
        <v>42780</v>
      </c>
      <c r="E4270" s="4" t="s">
        <v>8782</v>
      </c>
      <c r="F4270" s="4" t="s">
        <v>8783</v>
      </c>
      <c r="G4270" s="4">
        <v>5</v>
      </c>
      <c r="H4270" s="4" t="s">
        <v>12</v>
      </c>
    </row>
    <row r="4271" spans="1:8" ht="100.8" x14ac:dyDescent="0.3">
      <c r="A4271" s="3">
        <v>4258</v>
      </c>
      <c r="B4271" s="3" t="s">
        <v>8</v>
      </c>
      <c r="C4271" s="4" t="s">
        <v>8784</v>
      </c>
      <c r="D4271" s="5">
        <v>42780</v>
      </c>
      <c r="E4271" s="4" t="s">
        <v>8785</v>
      </c>
      <c r="F4271" s="4" t="s">
        <v>8786</v>
      </c>
      <c r="G4271" s="4">
        <v>5</v>
      </c>
      <c r="H4271" s="4" t="s">
        <v>12</v>
      </c>
    </row>
    <row r="4272" spans="1:8" ht="86.4" x14ac:dyDescent="0.3">
      <c r="A4272" s="3">
        <v>4269</v>
      </c>
      <c r="B4272" s="3" t="s">
        <v>8</v>
      </c>
      <c r="C4272" s="4" t="s">
        <v>8787</v>
      </c>
      <c r="D4272" s="5">
        <v>42780</v>
      </c>
      <c r="E4272" s="4" t="s">
        <v>8788</v>
      </c>
      <c r="F4272" s="4" t="s">
        <v>8789</v>
      </c>
      <c r="G4272" s="4">
        <v>5</v>
      </c>
      <c r="H4272" s="4" t="s">
        <v>12</v>
      </c>
    </row>
    <row r="4273" spans="1:8" ht="28.8" x14ac:dyDescent="0.3">
      <c r="A4273" s="3">
        <v>4256</v>
      </c>
      <c r="B4273" s="3" t="s">
        <v>8</v>
      </c>
      <c r="C4273" s="4" t="s">
        <v>8790</v>
      </c>
      <c r="D4273" s="5">
        <v>42780</v>
      </c>
      <c r="E4273" s="4" t="s">
        <v>8791</v>
      </c>
      <c r="F4273" s="4" t="s">
        <v>8792</v>
      </c>
      <c r="G4273" s="4">
        <v>5</v>
      </c>
      <c r="H4273" s="4" t="s">
        <v>12</v>
      </c>
    </row>
    <row r="4274" spans="1:8" ht="28.8" x14ac:dyDescent="0.3">
      <c r="A4274" s="3">
        <v>4303</v>
      </c>
      <c r="B4274" s="3" t="s">
        <v>2150</v>
      </c>
      <c r="C4274" s="4" t="s">
        <v>8793</v>
      </c>
      <c r="D4274" s="5">
        <v>42780</v>
      </c>
      <c r="E4274" s="4" t="s">
        <v>5142</v>
      </c>
      <c r="F4274" s="4" t="s">
        <v>8794</v>
      </c>
      <c r="G4274" s="4">
        <v>5</v>
      </c>
      <c r="H4274" s="4" t="s">
        <v>12</v>
      </c>
    </row>
    <row r="4275" spans="1:8" x14ac:dyDescent="0.3">
      <c r="A4275" s="3">
        <v>4263</v>
      </c>
      <c r="B4275" s="3" t="s">
        <v>8</v>
      </c>
      <c r="C4275" s="4" t="s">
        <v>8795</v>
      </c>
      <c r="D4275" s="5">
        <v>42780</v>
      </c>
      <c r="E4275" s="4" t="s">
        <v>8796</v>
      </c>
      <c r="F4275" s="4" t="s">
        <v>8797</v>
      </c>
      <c r="G4275" s="4">
        <v>5</v>
      </c>
      <c r="H4275" s="4" t="s">
        <v>12</v>
      </c>
    </row>
    <row r="4276" spans="1:8" ht="129.6" x14ac:dyDescent="0.3">
      <c r="A4276" s="3">
        <v>4267</v>
      </c>
      <c r="B4276" s="3" t="s">
        <v>8</v>
      </c>
      <c r="C4276" s="4" t="s">
        <v>8798</v>
      </c>
      <c r="D4276" s="5">
        <v>42780</v>
      </c>
      <c r="E4276" s="4" t="s">
        <v>8799</v>
      </c>
      <c r="F4276" s="4" t="s">
        <v>8800</v>
      </c>
      <c r="G4276" s="4">
        <v>5</v>
      </c>
      <c r="H4276" s="4" t="s">
        <v>12</v>
      </c>
    </row>
    <row r="4277" spans="1:8" ht="28.8" x14ac:dyDescent="0.3">
      <c r="A4277" s="3">
        <v>4265</v>
      </c>
      <c r="B4277" s="3" t="s">
        <v>8</v>
      </c>
      <c r="C4277" s="4" t="s">
        <v>8801</v>
      </c>
      <c r="D4277" s="5">
        <v>42780</v>
      </c>
      <c r="E4277" s="4" t="s">
        <v>683</v>
      </c>
      <c r="F4277" s="4" t="s">
        <v>8802</v>
      </c>
      <c r="G4277" s="4">
        <v>5</v>
      </c>
      <c r="H4277" s="4" t="s">
        <v>12</v>
      </c>
    </row>
    <row r="4278" spans="1:8" x14ac:dyDescent="0.3">
      <c r="A4278" s="3">
        <v>4328</v>
      </c>
      <c r="B4278" s="3" t="s">
        <v>60</v>
      </c>
      <c r="C4278" s="4" t="s">
        <v>8803</v>
      </c>
      <c r="D4278" s="5">
        <v>42780</v>
      </c>
      <c r="E4278" s="4" t="s">
        <v>5142</v>
      </c>
      <c r="F4278" s="4" t="s">
        <v>8804</v>
      </c>
      <c r="G4278" s="4">
        <v>4</v>
      </c>
      <c r="H4278" s="4" t="s">
        <v>12</v>
      </c>
    </row>
    <row r="4279" spans="1:8" ht="28.8" x14ac:dyDescent="0.3">
      <c r="A4279" s="3">
        <v>4268</v>
      </c>
      <c r="B4279" s="3" t="s">
        <v>8</v>
      </c>
      <c r="C4279" s="4" t="s">
        <v>8805</v>
      </c>
      <c r="D4279" s="5">
        <v>42780</v>
      </c>
      <c r="E4279" s="4" t="s">
        <v>8806</v>
      </c>
      <c r="F4279" s="4" t="s">
        <v>8807</v>
      </c>
      <c r="G4279" s="4">
        <v>5</v>
      </c>
      <c r="H4279" s="4" t="s">
        <v>12</v>
      </c>
    </row>
    <row r="4280" spans="1:8" ht="28.8" x14ac:dyDescent="0.3">
      <c r="A4280" s="3">
        <v>4264</v>
      </c>
      <c r="B4280" s="3" t="s">
        <v>8</v>
      </c>
      <c r="C4280" s="4" t="s">
        <v>8808</v>
      </c>
      <c r="D4280" s="5">
        <v>42780</v>
      </c>
      <c r="E4280" s="4" t="s">
        <v>8809</v>
      </c>
      <c r="F4280" s="4" t="s">
        <v>8810</v>
      </c>
      <c r="G4280" s="4">
        <v>5</v>
      </c>
      <c r="H4280" s="4" t="s">
        <v>12</v>
      </c>
    </row>
    <row r="4281" spans="1:8" ht="28.8" x14ac:dyDescent="0.3">
      <c r="A4281" s="3">
        <v>4261</v>
      </c>
      <c r="B4281" s="3" t="s">
        <v>8</v>
      </c>
      <c r="C4281" s="4" t="s">
        <v>8811</v>
      </c>
      <c r="D4281" s="5">
        <v>42780</v>
      </c>
      <c r="E4281" s="4" t="s">
        <v>8812</v>
      </c>
      <c r="F4281" s="4" t="s">
        <v>8813</v>
      </c>
      <c r="G4281" s="4">
        <v>5</v>
      </c>
      <c r="H4281" s="4" t="s">
        <v>12</v>
      </c>
    </row>
    <row r="4282" spans="1:8" ht="158.4" x14ac:dyDescent="0.3">
      <c r="A4282" s="3">
        <v>4255</v>
      </c>
      <c r="B4282" s="3" t="s">
        <v>8</v>
      </c>
      <c r="C4282" s="4" t="s">
        <v>8814</v>
      </c>
      <c r="D4282" s="5">
        <v>42780</v>
      </c>
      <c r="E4282" s="4" t="s">
        <v>8815</v>
      </c>
      <c r="F4282" s="4" t="s">
        <v>8816</v>
      </c>
      <c r="G4282" s="4">
        <v>2</v>
      </c>
      <c r="H4282" s="4" t="s">
        <v>65</v>
      </c>
    </row>
    <row r="4283" spans="1:8" ht="28.8" x14ac:dyDescent="0.3">
      <c r="A4283" s="3">
        <v>4257</v>
      </c>
      <c r="B4283" s="3" t="s">
        <v>8</v>
      </c>
      <c r="C4283" s="4" t="s">
        <v>8817</v>
      </c>
      <c r="D4283" s="5">
        <v>42780</v>
      </c>
      <c r="E4283" s="4" t="s">
        <v>8818</v>
      </c>
      <c r="F4283" s="4" t="s">
        <v>8819</v>
      </c>
      <c r="G4283" s="4">
        <v>4</v>
      </c>
      <c r="H4283" s="4" t="s">
        <v>12</v>
      </c>
    </row>
    <row r="4284" spans="1:8" x14ac:dyDescent="0.3">
      <c r="A4284" s="3">
        <v>4327</v>
      </c>
      <c r="B4284" s="3" t="s">
        <v>60</v>
      </c>
      <c r="C4284" s="4" t="s">
        <v>8820</v>
      </c>
      <c r="D4284" s="5">
        <v>42780</v>
      </c>
      <c r="E4284" s="4" t="s">
        <v>5142</v>
      </c>
      <c r="F4284" s="4" t="s">
        <v>8821</v>
      </c>
      <c r="G4284" s="4">
        <v>5</v>
      </c>
      <c r="H4284" s="4" t="s">
        <v>12</v>
      </c>
    </row>
    <row r="4285" spans="1:8" x14ac:dyDescent="0.3">
      <c r="A4285" s="3">
        <v>4262</v>
      </c>
      <c r="B4285" s="3" t="s">
        <v>8</v>
      </c>
      <c r="C4285" s="4" t="s">
        <v>8822</v>
      </c>
      <c r="D4285" s="5">
        <v>42780</v>
      </c>
      <c r="E4285" s="4" t="s">
        <v>3707</v>
      </c>
      <c r="F4285" s="4" t="s">
        <v>8823</v>
      </c>
      <c r="G4285" s="4">
        <v>4</v>
      </c>
      <c r="H4285" s="4" t="s">
        <v>12</v>
      </c>
    </row>
    <row r="4286" spans="1:8" x14ac:dyDescent="0.3">
      <c r="A4286" s="3">
        <v>4329</v>
      </c>
      <c r="B4286" s="3" t="s">
        <v>60</v>
      </c>
      <c r="C4286" s="4" t="s">
        <v>8824</v>
      </c>
      <c r="D4286" s="5">
        <v>42780</v>
      </c>
      <c r="E4286" s="4" t="s">
        <v>5142</v>
      </c>
      <c r="F4286" s="4" t="s">
        <v>8825</v>
      </c>
      <c r="G4286" s="4">
        <v>5</v>
      </c>
      <c r="H4286" s="4" t="s">
        <v>12</v>
      </c>
    </row>
    <row r="4287" spans="1:8" x14ac:dyDescent="0.3">
      <c r="A4287" s="3">
        <v>4330</v>
      </c>
      <c r="B4287" s="3" t="s">
        <v>60</v>
      </c>
      <c r="C4287" s="4" t="s">
        <v>8826</v>
      </c>
      <c r="D4287" s="5">
        <v>42781</v>
      </c>
      <c r="E4287" s="4" t="s">
        <v>5142</v>
      </c>
      <c r="F4287" s="4" t="s">
        <v>8827</v>
      </c>
      <c r="G4287" s="4">
        <v>5</v>
      </c>
      <c r="H4287" s="4" t="s">
        <v>12</v>
      </c>
    </row>
    <row r="4288" spans="1:8" ht="28.8" x14ac:dyDescent="0.3">
      <c r="A4288" s="3">
        <v>4331</v>
      </c>
      <c r="B4288" s="3" t="s">
        <v>60</v>
      </c>
      <c r="C4288" s="4" t="s">
        <v>8828</v>
      </c>
      <c r="D4288" s="5">
        <v>42781</v>
      </c>
      <c r="E4288" s="4" t="s">
        <v>5142</v>
      </c>
      <c r="F4288" s="4" t="s">
        <v>8829</v>
      </c>
      <c r="G4288" s="4">
        <v>5</v>
      </c>
      <c r="H4288" s="4" t="s">
        <v>12</v>
      </c>
    </row>
    <row r="4289" spans="1:8" ht="28.8" x14ac:dyDescent="0.3">
      <c r="A4289" s="3">
        <v>4272</v>
      </c>
      <c r="B4289" s="3" t="s">
        <v>8</v>
      </c>
      <c r="C4289" s="4" t="s">
        <v>8830</v>
      </c>
      <c r="D4289" s="5">
        <v>42781</v>
      </c>
      <c r="E4289" s="4" t="s">
        <v>8831</v>
      </c>
      <c r="F4289" s="4" t="s">
        <v>8832</v>
      </c>
      <c r="G4289" s="4">
        <v>5</v>
      </c>
      <c r="H4289" s="4" t="s">
        <v>12</v>
      </c>
    </row>
    <row r="4290" spans="1:8" ht="28.8" x14ac:dyDescent="0.3">
      <c r="A4290" s="3">
        <v>4271</v>
      </c>
      <c r="B4290" s="3" t="s">
        <v>8</v>
      </c>
      <c r="C4290" s="4" t="s">
        <v>8833</v>
      </c>
      <c r="D4290" s="5">
        <v>42781</v>
      </c>
      <c r="E4290" s="4" t="s">
        <v>212</v>
      </c>
      <c r="F4290" s="4" t="s">
        <v>8834</v>
      </c>
      <c r="G4290" s="4">
        <v>5</v>
      </c>
      <c r="H4290" s="4" t="s">
        <v>12</v>
      </c>
    </row>
    <row r="4291" spans="1:8" ht="28.8" x14ac:dyDescent="0.3">
      <c r="A4291" s="3">
        <v>4304</v>
      </c>
      <c r="B4291" s="3" t="s">
        <v>2150</v>
      </c>
      <c r="C4291" s="4" t="s">
        <v>8835</v>
      </c>
      <c r="D4291" s="5">
        <v>42782</v>
      </c>
      <c r="E4291" s="4" t="s">
        <v>5142</v>
      </c>
      <c r="F4291" s="4" t="s">
        <v>8836</v>
      </c>
      <c r="G4291" s="4">
        <v>5</v>
      </c>
      <c r="H4291" s="4" t="s">
        <v>12</v>
      </c>
    </row>
    <row r="4292" spans="1:8" x14ac:dyDescent="0.3">
      <c r="A4292" s="3">
        <v>4305</v>
      </c>
      <c r="B4292" s="3" t="s">
        <v>2150</v>
      </c>
      <c r="C4292" s="4" t="s">
        <v>8837</v>
      </c>
      <c r="D4292" s="5">
        <v>42782</v>
      </c>
      <c r="E4292" s="4" t="s">
        <v>5142</v>
      </c>
      <c r="F4292" s="4" t="s">
        <v>8838</v>
      </c>
      <c r="G4292" s="4">
        <v>5</v>
      </c>
      <c r="H4292" s="4" t="s">
        <v>12</v>
      </c>
    </row>
    <row r="4293" spans="1:8" x14ac:dyDescent="0.3">
      <c r="A4293" s="3">
        <v>4306</v>
      </c>
      <c r="B4293" s="3" t="s">
        <v>2150</v>
      </c>
      <c r="C4293" s="4" t="s">
        <v>8839</v>
      </c>
      <c r="D4293" s="5">
        <v>42783</v>
      </c>
      <c r="E4293" s="4" t="s">
        <v>5142</v>
      </c>
      <c r="F4293" s="4" t="s">
        <v>8840</v>
      </c>
      <c r="G4293" s="4">
        <v>4</v>
      </c>
      <c r="H4293" s="4" t="s">
        <v>12</v>
      </c>
    </row>
    <row r="4294" spans="1:8" ht="72" x14ac:dyDescent="0.3">
      <c r="A4294" s="3">
        <v>4273</v>
      </c>
      <c r="B4294" s="3" t="s">
        <v>8</v>
      </c>
      <c r="C4294" s="4" t="s">
        <v>8841</v>
      </c>
      <c r="D4294" s="5">
        <v>42783</v>
      </c>
      <c r="E4294" s="4" t="s">
        <v>8842</v>
      </c>
      <c r="F4294" s="4" t="s">
        <v>8843</v>
      </c>
      <c r="G4294" s="4">
        <v>3</v>
      </c>
      <c r="H4294" s="4" t="s">
        <v>65</v>
      </c>
    </row>
    <row r="4295" spans="1:8" x14ac:dyDescent="0.3">
      <c r="A4295" s="3">
        <v>4333</v>
      </c>
      <c r="B4295" s="3" t="s">
        <v>60</v>
      </c>
      <c r="C4295" s="4" t="s">
        <v>7153</v>
      </c>
      <c r="D4295" s="5">
        <v>42783</v>
      </c>
      <c r="E4295" s="4" t="s">
        <v>5142</v>
      </c>
      <c r="F4295" s="4" t="s">
        <v>8844</v>
      </c>
      <c r="G4295" s="4">
        <v>5</v>
      </c>
      <c r="H4295" s="4" t="s">
        <v>12</v>
      </c>
    </row>
    <row r="4296" spans="1:8" x14ac:dyDescent="0.3">
      <c r="A4296" s="3">
        <v>4332</v>
      </c>
      <c r="B4296" s="3" t="s">
        <v>60</v>
      </c>
      <c r="C4296" s="4" t="s">
        <v>8845</v>
      </c>
      <c r="D4296" s="5">
        <v>42783</v>
      </c>
      <c r="E4296" s="4" t="s">
        <v>5142</v>
      </c>
      <c r="F4296" s="4" t="s">
        <v>8846</v>
      </c>
      <c r="G4296" s="4">
        <v>5</v>
      </c>
      <c r="H4296" s="4" t="s">
        <v>12</v>
      </c>
    </row>
    <row r="4297" spans="1:8" x14ac:dyDescent="0.3">
      <c r="A4297" s="3">
        <v>4307</v>
      </c>
      <c r="B4297" s="3" t="s">
        <v>2150</v>
      </c>
      <c r="C4297" s="4" t="s">
        <v>8847</v>
      </c>
      <c r="D4297" s="5">
        <v>42784</v>
      </c>
      <c r="E4297" s="4" t="s">
        <v>5142</v>
      </c>
      <c r="F4297" s="4" t="s">
        <v>8848</v>
      </c>
      <c r="G4297" s="4">
        <v>5</v>
      </c>
      <c r="H4297" s="4" t="s">
        <v>12</v>
      </c>
    </row>
    <row r="4298" spans="1:8" x14ac:dyDescent="0.3">
      <c r="A4298" s="3">
        <v>4334</v>
      </c>
      <c r="B4298" s="3" t="s">
        <v>60</v>
      </c>
      <c r="C4298" s="4" t="s">
        <v>8849</v>
      </c>
      <c r="D4298" s="5">
        <v>42784</v>
      </c>
      <c r="E4298" s="4" t="s">
        <v>5142</v>
      </c>
      <c r="F4298" s="4" t="s">
        <v>218</v>
      </c>
      <c r="G4298" s="4">
        <v>5</v>
      </c>
      <c r="H4298" s="4" t="s">
        <v>12</v>
      </c>
    </row>
    <row r="4299" spans="1:8" x14ac:dyDescent="0.3">
      <c r="A4299" s="3">
        <v>4335</v>
      </c>
      <c r="B4299" s="3" t="s">
        <v>60</v>
      </c>
      <c r="C4299" s="4" t="s">
        <v>8850</v>
      </c>
      <c r="D4299" s="5">
        <v>42784</v>
      </c>
      <c r="E4299" s="4" t="s">
        <v>5142</v>
      </c>
      <c r="F4299" s="4" t="s">
        <v>8851</v>
      </c>
      <c r="G4299" s="4">
        <v>5</v>
      </c>
      <c r="H4299" s="4" t="s">
        <v>12</v>
      </c>
    </row>
    <row r="4300" spans="1:8" x14ac:dyDescent="0.3">
      <c r="A4300" s="3">
        <v>4336</v>
      </c>
      <c r="B4300" s="3" t="s">
        <v>60</v>
      </c>
      <c r="C4300" s="4" t="s">
        <v>8852</v>
      </c>
      <c r="D4300" s="5">
        <v>42784</v>
      </c>
      <c r="E4300" s="4" t="s">
        <v>5142</v>
      </c>
      <c r="F4300" s="4" t="s">
        <v>8853</v>
      </c>
      <c r="G4300" s="4">
        <v>5</v>
      </c>
      <c r="H4300" s="4" t="s">
        <v>12</v>
      </c>
    </row>
    <row r="4301" spans="1:8" ht="28.8" x14ac:dyDescent="0.3">
      <c r="A4301" s="3">
        <v>4308</v>
      </c>
      <c r="B4301" s="3" t="s">
        <v>2150</v>
      </c>
      <c r="C4301" s="4" t="s">
        <v>8854</v>
      </c>
      <c r="D4301" s="5">
        <v>42784</v>
      </c>
      <c r="E4301" s="4" t="s">
        <v>5142</v>
      </c>
      <c r="F4301" s="4" t="s">
        <v>8855</v>
      </c>
      <c r="G4301" s="4">
        <v>3</v>
      </c>
      <c r="H4301" s="4" t="s">
        <v>65</v>
      </c>
    </row>
    <row r="4302" spans="1:8" ht="43.2" x14ac:dyDescent="0.3">
      <c r="A4302" s="3">
        <v>4274</v>
      </c>
      <c r="B4302" s="3" t="s">
        <v>8</v>
      </c>
      <c r="C4302" s="4" t="s">
        <v>8856</v>
      </c>
      <c r="D4302" s="5">
        <v>42785</v>
      </c>
      <c r="E4302" s="4" t="s">
        <v>945</v>
      </c>
      <c r="F4302" s="4" t="s">
        <v>8857</v>
      </c>
      <c r="G4302" s="4">
        <v>5</v>
      </c>
      <c r="H4302" s="4" t="s">
        <v>12</v>
      </c>
    </row>
    <row r="4303" spans="1:8" ht="28.8" x14ac:dyDescent="0.3">
      <c r="A4303" s="3">
        <v>4339</v>
      </c>
      <c r="B4303" s="3" t="s">
        <v>60</v>
      </c>
      <c r="C4303" s="4" t="s">
        <v>8858</v>
      </c>
      <c r="D4303" s="5">
        <v>42785</v>
      </c>
      <c r="E4303" s="4" t="s">
        <v>5142</v>
      </c>
      <c r="F4303" s="4" t="s">
        <v>1028</v>
      </c>
      <c r="G4303" s="4">
        <v>5</v>
      </c>
      <c r="H4303" s="4" t="s">
        <v>12</v>
      </c>
    </row>
    <row r="4304" spans="1:8" ht="72" x14ac:dyDescent="0.3">
      <c r="A4304" s="3">
        <v>4276</v>
      </c>
      <c r="B4304" s="3" t="s">
        <v>8</v>
      </c>
      <c r="C4304" s="4" t="s">
        <v>8859</v>
      </c>
      <c r="D4304" s="5">
        <v>42785</v>
      </c>
      <c r="E4304" s="4" t="s">
        <v>8860</v>
      </c>
      <c r="F4304" s="4" t="s">
        <v>8861</v>
      </c>
      <c r="G4304" s="4">
        <v>5</v>
      </c>
      <c r="H4304" s="4" t="s">
        <v>12</v>
      </c>
    </row>
    <row r="4305" spans="1:8" x14ac:dyDescent="0.3">
      <c r="A4305" s="3">
        <v>4337</v>
      </c>
      <c r="B4305" s="3" t="s">
        <v>60</v>
      </c>
      <c r="C4305" s="4" t="s">
        <v>8862</v>
      </c>
      <c r="D4305" s="5">
        <v>42785</v>
      </c>
      <c r="E4305" s="4" t="s">
        <v>5142</v>
      </c>
      <c r="F4305" s="4" t="s">
        <v>8863</v>
      </c>
      <c r="G4305" s="4">
        <v>5</v>
      </c>
      <c r="H4305" s="4" t="s">
        <v>12</v>
      </c>
    </row>
    <row r="4306" spans="1:8" ht="28.8" x14ac:dyDescent="0.3">
      <c r="A4306" s="3">
        <v>4277</v>
      </c>
      <c r="B4306" s="3" t="s">
        <v>8</v>
      </c>
      <c r="C4306" s="4" t="s">
        <v>8864</v>
      </c>
      <c r="D4306" s="5">
        <v>42785</v>
      </c>
      <c r="E4306" s="4" t="s">
        <v>8806</v>
      </c>
      <c r="F4306" s="4" t="s">
        <v>8865</v>
      </c>
      <c r="G4306" s="4">
        <v>5</v>
      </c>
      <c r="H4306" s="4" t="s">
        <v>12</v>
      </c>
    </row>
    <row r="4307" spans="1:8" ht="28.8" x14ac:dyDescent="0.3">
      <c r="A4307" s="3">
        <v>4275</v>
      </c>
      <c r="B4307" s="3" t="s">
        <v>8</v>
      </c>
      <c r="C4307" s="4" t="s">
        <v>8866</v>
      </c>
      <c r="D4307" s="5">
        <v>42785</v>
      </c>
      <c r="E4307" s="4" t="s">
        <v>8867</v>
      </c>
      <c r="F4307" s="4" t="s">
        <v>8868</v>
      </c>
      <c r="G4307" s="4">
        <v>5</v>
      </c>
      <c r="H4307" s="4" t="s">
        <v>12</v>
      </c>
    </row>
    <row r="4308" spans="1:8" x14ac:dyDescent="0.3">
      <c r="A4308" s="3">
        <v>4338</v>
      </c>
      <c r="B4308" s="3" t="s">
        <v>60</v>
      </c>
      <c r="C4308" s="4" t="s">
        <v>8869</v>
      </c>
      <c r="D4308" s="5">
        <v>42785</v>
      </c>
      <c r="E4308" s="4" t="s">
        <v>5142</v>
      </c>
      <c r="F4308" s="4" t="s">
        <v>8870</v>
      </c>
      <c r="G4308" s="4">
        <v>5</v>
      </c>
      <c r="H4308" s="4" t="s">
        <v>12</v>
      </c>
    </row>
    <row r="4309" spans="1:8" ht="43.2" x14ac:dyDescent="0.3">
      <c r="A4309" s="3">
        <v>4309</v>
      </c>
      <c r="B4309" s="3" t="s">
        <v>2150</v>
      </c>
      <c r="C4309" s="4" t="s">
        <v>8871</v>
      </c>
      <c r="D4309" s="5">
        <v>42785</v>
      </c>
      <c r="E4309" s="4" t="s">
        <v>5142</v>
      </c>
      <c r="F4309" s="4" t="s">
        <v>8872</v>
      </c>
      <c r="G4309" s="4">
        <v>5</v>
      </c>
      <c r="H4309" s="4" t="s">
        <v>12</v>
      </c>
    </row>
    <row r="4310" spans="1:8" ht="28.8" x14ac:dyDescent="0.3">
      <c r="A4310" s="3">
        <v>4278</v>
      </c>
      <c r="B4310" s="3" t="s">
        <v>8</v>
      </c>
      <c r="C4310" s="4" t="s">
        <v>8873</v>
      </c>
      <c r="D4310" s="5">
        <v>42785</v>
      </c>
      <c r="E4310" s="4" t="s">
        <v>8874</v>
      </c>
      <c r="F4310" s="4" t="s">
        <v>8875</v>
      </c>
      <c r="G4310" s="4">
        <v>5</v>
      </c>
      <c r="H4310" s="4" t="s">
        <v>12</v>
      </c>
    </row>
    <row r="4311" spans="1:8" x14ac:dyDescent="0.3">
      <c r="A4311" s="3">
        <v>4280</v>
      </c>
      <c r="B4311" s="3" t="s">
        <v>8</v>
      </c>
      <c r="C4311" s="4" t="s">
        <v>8876</v>
      </c>
      <c r="D4311" s="5">
        <v>42786</v>
      </c>
      <c r="E4311" s="4" t="s">
        <v>914</v>
      </c>
      <c r="F4311" s="4" t="s">
        <v>8877</v>
      </c>
      <c r="G4311" s="4">
        <v>5</v>
      </c>
      <c r="H4311" s="4" t="s">
        <v>12</v>
      </c>
    </row>
    <row r="4312" spans="1:8" x14ac:dyDescent="0.3">
      <c r="A4312" s="3">
        <v>4310</v>
      </c>
      <c r="B4312" s="3" t="s">
        <v>2150</v>
      </c>
      <c r="C4312" s="4" t="s">
        <v>8878</v>
      </c>
      <c r="D4312" s="5">
        <v>42786</v>
      </c>
      <c r="E4312" s="4" t="s">
        <v>5142</v>
      </c>
      <c r="F4312" s="4" t="s">
        <v>8879</v>
      </c>
      <c r="G4312" s="4">
        <v>4</v>
      </c>
      <c r="H4312" s="4" t="s">
        <v>12</v>
      </c>
    </row>
    <row r="4313" spans="1:8" x14ac:dyDescent="0.3">
      <c r="A4313" s="3">
        <v>4313</v>
      </c>
      <c r="B4313" s="3" t="s">
        <v>2150</v>
      </c>
      <c r="C4313" s="4" t="s">
        <v>8880</v>
      </c>
      <c r="D4313" s="5">
        <v>42786</v>
      </c>
      <c r="E4313" s="4" t="s">
        <v>5142</v>
      </c>
      <c r="F4313" s="4" t="s">
        <v>8881</v>
      </c>
      <c r="G4313" s="4">
        <v>5</v>
      </c>
      <c r="H4313" s="4" t="s">
        <v>12</v>
      </c>
    </row>
    <row r="4314" spans="1:8" x14ac:dyDescent="0.3">
      <c r="A4314" s="3">
        <v>4311</v>
      </c>
      <c r="B4314" s="3" t="s">
        <v>2150</v>
      </c>
      <c r="C4314" s="4" t="s">
        <v>8882</v>
      </c>
      <c r="D4314" s="5">
        <v>42786</v>
      </c>
      <c r="E4314" s="4" t="s">
        <v>5142</v>
      </c>
      <c r="F4314" s="4" t="s">
        <v>8883</v>
      </c>
      <c r="G4314" s="4">
        <v>4</v>
      </c>
      <c r="H4314" s="4" t="s">
        <v>12</v>
      </c>
    </row>
    <row r="4315" spans="1:8" ht="57.6" x14ac:dyDescent="0.3">
      <c r="A4315" s="3">
        <v>4279</v>
      </c>
      <c r="B4315" s="3" t="s">
        <v>8</v>
      </c>
      <c r="C4315" s="4" t="s">
        <v>8884</v>
      </c>
      <c r="D4315" s="5">
        <v>42786</v>
      </c>
      <c r="E4315" s="4" t="s">
        <v>1321</v>
      </c>
      <c r="F4315" s="4" t="s">
        <v>8885</v>
      </c>
      <c r="G4315" s="4">
        <v>5</v>
      </c>
      <c r="H4315" s="4" t="s">
        <v>12</v>
      </c>
    </row>
    <row r="4316" spans="1:8" ht="28.8" x14ac:dyDescent="0.3">
      <c r="A4316" s="3">
        <v>4312</v>
      </c>
      <c r="B4316" s="3" t="s">
        <v>2150</v>
      </c>
      <c r="C4316" s="4" t="s">
        <v>8886</v>
      </c>
      <c r="D4316" s="5">
        <v>42786</v>
      </c>
      <c r="E4316" s="4" t="s">
        <v>5142</v>
      </c>
      <c r="F4316" s="4" t="s">
        <v>8887</v>
      </c>
      <c r="G4316" s="4">
        <v>1</v>
      </c>
      <c r="H4316" s="4" t="s">
        <v>65</v>
      </c>
    </row>
    <row r="4317" spans="1:8" x14ac:dyDescent="0.3">
      <c r="A4317" s="3">
        <v>4340</v>
      </c>
      <c r="B4317" s="3" t="s">
        <v>60</v>
      </c>
      <c r="C4317" s="4" t="s">
        <v>8888</v>
      </c>
      <c r="D4317" s="5">
        <v>42787</v>
      </c>
      <c r="E4317" s="4" t="s">
        <v>5142</v>
      </c>
      <c r="F4317" s="4" t="s">
        <v>8889</v>
      </c>
      <c r="G4317" s="4">
        <v>5</v>
      </c>
      <c r="H4317" s="4" t="s">
        <v>12</v>
      </c>
    </row>
    <row r="4318" spans="1:8" ht="43.2" x14ac:dyDescent="0.3">
      <c r="A4318" s="3">
        <v>4282</v>
      </c>
      <c r="B4318" s="3" t="s">
        <v>8</v>
      </c>
      <c r="C4318" s="4" t="s">
        <v>8890</v>
      </c>
      <c r="D4318" s="5">
        <v>42787</v>
      </c>
      <c r="E4318" s="4" t="s">
        <v>8891</v>
      </c>
      <c r="F4318" s="4" t="s">
        <v>8892</v>
      </c>
      <c r="G4318" s="4">
        <v>5</v>
      </c>
      <c r="H4318" s="4" t="s">
        <v>12</v>
      </c>
    </row>
    <row r="4319" spans="1:8" ht="28.8" x14ac:dyDescent="0.3">
      <c r="A4319" s="3">
        <v>4281</v>
      </c>
      <c r="B4319" s="3" t="s">
        <v>8</v>
      </c>
      <c r="C4319" s="4" t="s">
        <v>8893</v>
      </c>
      <c r="D4319" s="5">
        <v>42787</v>
      </c>
      <c r="E4319" s="4" t="s">
        <v>8894</v>
      </c>
      <c r="F4319" s="4" t="s">
        <v>8895</v>
      </c>
      <c r="G4319" s="4">
        <v>4</v>
      </c>
      <c r="H4319" s="4" t="s">
        <v>12</v>
      </c>
    </row>
    <row r="4320" spans="1:8" ht="57.6" x14ac:dyDescent="0.3">
      <c r="A4320" s="3">
        <v>4284</v>
      </c>
      <c r="B4320" s="3" t="s">
        <v>8</v>
      </c>
      <c r="C4320" s="4" t="s">
        <v>8896</v>
      </c>
      <c r="D4320" s="5">
        <v>42788</v>
      </c>
      <c r="E4320" s="4" t="s">
        <v>8897</v>
      </c>
      <c r="F4320" s="4" t="s">
        <v>8898</v>
      </c>
      <c r="G4320" s="4">
        <v>4</v>
      </c>
      <c r="H4320" s="4" t="s">
        <v>12</v>
      </c>
    </row>
    <row r="4321" spans="1:8" ht="57.6" x14ac:dyDescent="0.3">
      <c r="A4321" s="3">
        <v>4285</v>
      </c>
      <c r="B4321" s="3" t="s">
        <v>8</v>
      </c>
      <c r="C4321" s="4" t="s">
        <v>8899</v>
      </c>
      <c r="D4321" s="5">
        <v>42788</v>
      </c>
      <c r="E4321" s="4" t="s">
        <v>8900</v>
      </c>
      <c r="F4321" s="4" t="s">
        <v>8901</v>
      </c>
      <c r="G4321" s="4">
        <v>5</v>
      </c>
      <c r="H4321" s="4" t="s">
        <v>12</v>
      </c>
    </row>
    <row r="4322" spans="1:8" x14ac:dyDescent="0.3">
      <c r="A4322" s="3">
        <v>4342</v>
      </c>
      <c r="B4322" s="3" t="s">
        <v>60</v>
      </c>
      <c r="C4322" s="4" t="s">
        <v>8902</v>
      </c>
      <c r="D4322" s="5">
        <v>42788</v>
      </c>
      <c r="E4322" s="4" t="s">
        <v>5142</v>
      </c>
      <c r="F4322" s="4" t="s">
        <v>8903</v>
      </c>
      <c r="G4322" s="4">
        <v>5</v>
      </c>
      <c r="H4322" s="4" t="s">
        <v>12</v>
      </c>
    </row>
    <row r="4323" spans="1:8" ht="28.8" x14ac:dyDescent="0.3">
      <c r="A4323" s="3">
        <v>4283</v>
      </c>
      <c r="B4323" s="3" t="s">
        <v>8</v>
      </c>
      <c r="C4323" s="4" t="s">
        <v>8904</v>
      </c>
      <c r="D4323" s="5">
        <v>42788</v>
      </c>
      <c r="E4323" s="4" t="s">
        <v>8905</v>
      </c>
      <c r="F4323" s="4" t="s">
        <v>8906</v>
      </c>
      <c r="G4323" s="4">
        <v>5</v>
      </c>
      <c r="H4323" s="4" t="s">
        <v>12</v>
      </c>
    </row>
    <row r="4324" spans="1:8" x14ac:dyDescent="0.3">
      <c r="A4324" s="3">
        <v>4314</v>
      </c>
      <c r="B4324" s="3" t="s">
        <v>2150</v>
      </c>
      <c r="C4324" s="4" t="s">
        <v>8907</v>
      </c>
      <c r="D4324" s="5">
        <v>42788</v>
      </c>
      <c r="E4324" s="4" t="s">
        <v>5142</v>
      </c>
      <c r="F4324" s="4" t="s">
        <v>8908</v>
      </c>
      <c r="G4324" s="4">
        <v>5</v>
      </c>
      <c r="H4324" s="4" t="s">
        <v>12</v>
      </c>
    </row>
    <row r="4325" spans="1:8" x14ac:dyDescent="0.3">
      <c r="A4325" s="3">
        <v>4341</v>
      </c>
      <c r="B4325" s="3" t="s">
        <v>60</v>
      </c>
      <c r="C4325" s="4" t="s">
        <v>8909</v>
      </c>
      <c r="D4325" s="5">
        <v>42788</v>
      </c>
      <c r="E4325" s="4" t="s">
        <v>5142</v>
      </c>
      <c r="F4325" s="4" t="s">
        <v>945</v>
      </c>
      <c r="G4325" s="4">
        <v>5</v>
      </c>
      <c r="H4325" s="4" t="s">
        <v>12</v>
      </c>
    </row>
    <row r="4326" spans="1:8" x14ac:dyDescent="0.3">
      <c r="A4326" s="3">
        <v>4345</v>
      </c>
      <c r="B4326" s="3" t="s">
        <v>60</v>
      </c>
      <c r="C4326" s="4" t="s">
        <v>8910</v>
      </c>
      <c r="D4326" s="5">
        <v>42789</v>
      </c>
      <c r="E4326" s="4" t="s">
        <v>5142</v>
      </c>
      <c r="F4326" s="4" t="s">
        <v>8911</v>
      </c>
      <c r="G4326" s="4">
        <v>5</v>
      </c>
      <c r="H4326" s="4" t="s">
        <v>12</v>
      </c>
    </row>
    <row r="4327" spans="1:8" x14ac:dyDescent="0.3">
      <c r="A4327" s="3">
        <v>4344</v>
      </c>
      <c r="B4327" s="3" t="s">
        <v>60</v>
      </c>
      <c r="C4327" s="4" t="s">
        <v>8912</v>
      </c>
      <c r="D4327" s="5">
        <v>42789</v>
      </c>
      <c r="E4327" s="4" t="s">
        <v>5142</v>
      </c>
      <c r="F4327" s="4" t="s">
        <v>7474</v>
      </c>
      <c r="G4327" s="4">
        <v>5</v>
      </c>
      <c r="H4327" s="4" t="s">
        <v>12</v>
      </c>
    </row>
    <row r="4328" spans="1:8" x14ac:dyDescent="0.3">
      <c r="A4328" s="3">
        <v>4343</v>
      </c>
      <c r="B4328" s="3" t="s">
        <v>60</v>
      </c>
      <c r="C4328" s="4" t="s">
        <v>8913</v>
      </c>
      <c r="D4328" s="5">
        <v>42789</v>
      </c>
      <c r="E4328" s="4" t="s">
        <v>5142</v>
      </c>
      <c r="F4328" s="4" t="s">
        <v>8914</v>
      </c>
      <c r="G4328" s="4">
        <v>5</v>
      </c>
      <c r="H4328" s="4" t="s">
        <v>12</v>
      </c>
    </row>
    <row r="4329" spans="1:8" ht="28.8" x14ac:dyDescent="0.3">
      <c r="A4329" s="3">
        <v>4288</v>
      </c>
      <c r="B4329" s="3" t="s">
        <v>8</v>
      </c>
      <c r="C4329" s="4" t="s">
        <v>8915</v>
      </c>
      <c r="D4329" s="5">
        <v>42789</v>
      </c>
      <c r="E4329" s="4" t="s">
        <v>8916</v>
      </c>
      <c r="F4329" s="4" t="s">
        <v>8917</v>
      </c>
      <c r="G4329" s="4">
        <v>2</v>
      </c>
      <c r="H4329" s="4" t="s">
        <v>2668</v>
      </c>
    </row>
    <row r="4330" spans="1:8" ht="57.6" x14ac:dyDescent="0.3">
      <c r="A4330" s="3">
        <v>4286</v>
      </c>
      <c r="B4330" s="3" t="s">
        <v>8</v>
      </c>
      <c r="C4330" s="4" t="s">
        <v>8918</v>
      </c>
      <c r="D4330" s="5">
        <v>42789</v>
      </c>
      <c r="E4330" s="4" t="s">
        <v>8919</v>
      </c>
      <c r="F4330" s="4" t="s">
        <v>8920</v>
      </c>
      <c r="G4330" s="4">
        <v>5</v>
      </c>
      <c r="H4330" s="4" t="s">
        <v>12</v>
      </c>
    </row>
    <row r="4331" spans="1:8" ht="28.8" x14ac:dyDescent="0.3">
      <c r="A4331" s="3">
        <v>4287</v>
      </c>
      <c r="B4331" s="3" t="s">
        <v>8</v>
      </c>
      <c r="C4331" s="4" t="s">
        <v>8921</v>
      </c>
      <c r="D4331" s="5">
        <v>42789</v>
      </c>
      <c r="E4331" s="4" t="s">
        <v>3104</v>
      </c>
      <c r="F4331" s="4" t="s">
        <v>8922</v>
      </c>
      <c r="G4331" s="4">
        <v>5</v>
      </c>
      <c r="H4331" s="4" t="s">
        <v>12</v>
      </c>
    </row>
    <row r="4332" spans="1:8" ht="43.2" x14ac:dyDescent="0.3">
      <c r="A4332" s="3">
        <v>4289</v>
      </c>
      <c r="B4332" s="3" t="s">
        <v>8</v>
      </c>
      <c r="C4332" s="4" t="s">
        <v>8923</v>
      </c>
      <c r="D4332" s="5">
        <v>42789</v>
      </c>
      <c r="E4332" s="4" t="s">
        <v>8924</v>
      </c>
      <c r="F4332" s="4" t="s">
        <v>8925</v>
      </c>
      <c r="G4332" s="4">
        <v>4</v>
      </c>
      <c r="H4332" s="4" t="s">
        <v>2668</v>
      </c>
    </row>
    <row r="4333" spans="1:8" x14ac:dyDescent="0.3">
      <c r="A4333" s="3">
        <v>4348</v>
      </c>
      <c r="B4333" s="3" t="s">
        <v>60</v>
      </c>
      <c r="C4333" s="4" t="s">
        <v>8926</v>
      </c>
      <c r="D4333" s="5">
        <v>42790</v>
      </c>
      <c r="E4333" s="4" t="s">
        <v>5142</v>
      </c>
      <c r="F4333" s="4" t="s">
        <v>8927</v>
      </c>
      <c r="G4333" s="4">
        <v>5</v>
      </c>
      <c r="H4333" s="4" t="s">
        <v>12</v>
      </c>
    </row>
    <row r="4334" spans="1:8" ht="72" x14ac:dyDescent="0.3">
      <c r="A4334" s="3">
        <v>4292</v>
      </c>
      <c r="B4334" s="3" t="s">
        <v>8</v>
      </c>
      <c r="C4334" s="4" t="s">
        <v>8928</v>
      </c>
      <c r="D4334" s="5">
        <v>42790</v>
      </c>
      <c r="E4334" s="4" t="s">
        <v>4792</v>
      </c>
      <c r="F4334" s="4" t="s">
        <v>8929</v>
      </c>
      <c r="G4334" s="4">
        <v>5</v>
      </c>
      <c r="H4334" s="4" t="s">
        <v>12</v>
      </c>
    </row>
    <row r="4335" spans="1:8" ht="28.8" x14ac:dyDescent="0.3">
      <c r="A4335" s="3">
        <v>4347</v>
      </c>
      <c r="B4335" s="3" t="s">
        <v>60</v>
      </c>
      <c r="C4335" s="4" t="s">
        <v>8930</v>
      </c>
      <c r="D4335" s="5">
        <v>42790</v>
      </c>
      <c r="E4335" s="4" t="s">
        <v>5142</v>
      </c>
      <c r="F4335" s="4" t="s">
        <v>8931</v>
      </c>
      <c r="G4335" s="4">
        <v>2</v>
      </c>
      <c r="H4335" s="4" t="s">
        <v>65</v>
      </c>
    </row>
    <row r="4336" spans="1:8" ht="57.6" x14ac:dyDescent="0.3">
      <c r="A4336" s="3">
        <v>4290</v>
      </c>
      <c r="B4336" s="3" t="s">
        <v>8</v>
      </c>
      <c r="C4336" s="4" t="s">
        <v>8932</v>
      </c>
      <c r="D4336" s="5">
        <v>42790</v>
      </c>
      <c r="E4336" s="4" t="s">
        <v>8933</v>
      </c>
      <c r="F4336" s="4" t="s">
        <v>8934</v>
      </c>
      <c r="G4336" s="4">
        <v>5</v>
      </c>
      <c r="H4336" s="4" t="s">
        <v>12</v>
      </c>
    </row>
    <row r="4337" spans="1:8" x14ac:dyDescent="0.3">
      <c r="A4337" s="3">
        <v>4315</v>
      </c>
      <c r="B4337" s="3" t="s">
        <v>2150</v>
      </c>
      <c r="C4337" s="4" t="s">
        <v>8935</v>
      </c>
      <c r="D4337" s="5">
        <v>42790</v>
      </c>
      <c r="E4337" s="4" t="s">
        <v>5142</v>
      </c>
      <c r="F4337" s="4" t="s">
        <v>8936</v>
      </c>
      <c r="G4337" s="4">
        <v>5</v>
      </c>
      <c r="H4337" s="4" t="s">
        <v>12</v>
      </c>
    </row>
    <row r="4338" spans="1:8" ht="129.6" x14ac:dyDescent="0.3">
      <c r="A4338" s="3">
        <v>4291</v>
      </c>
      <c r="B4338" s="3" t="s">
        <v>8</v>
      </c>
      <c r="C4338" s="4" t="s">
        <v>8937</v>
      </c>
      <c r="D4338" s="5">
        <v>42790</v>
      </c>
      <c r="E4338" s="4" t="s">
        <v>8938</v>
      </c>
      <c r="F4338" s="4" t="s">
        <v>8939</v>
      </c>
      <c r="G4338" s="4">
        <v>4</v>
      </c>
      <c r="H4338" s="4" t="s">
        <v>12</v>
      </c>
    </row>
    <row r="4339" spans="1:8" x14ac:dyDescent="0.3">
      <c r="A4339" s="3">
        <v>4346</v>
      </c>
      <c r="B4339" s="3" t="s">
        <v>60</v>
      </c>
      <c r="C4339" s="4" t="s">
        <v>8940</v>
      </c>
      <c r="D4339" s="5">
        <v>42790</v>
      </c>
      <c r="E4339" s="4" t="s">
        <v>5142</v>
      </c>
      <c r="F4339" s="4" t="s">
        <v>8941</v>
      </c>
      <c r="G4339" s="4">
        <v>5</v>
      </c>
      <c r="H4339" s="4" t="s">
        <v>12</v>
      </c>
    </row>
    <row r="4340" spans="1:8" x14ac:dyDescent="0.3">
      <c r="A4340" s="3">
        <v>4351</v>
      </c>
      <c r="B4340" s="3" t="s">
        <v>60</v>
      </c>
      <c r="C4340" s="4" t="s">
        <v>8942</v>
      </c>
      <c r="D4340" s="5">
        <v>42791</v>
      </c>
      <c r="E4340" s="4" t="s">
        <v>5142</v>
      </c>
      <c r="F4340" s="4" t="s">
        <v>200</v>
      </c>
      <c r="G4340" s="4">
        <v>5</v>
      </c>
      <c r="H4340" s="4" t="s">
        <v>12</v>
      </c>
    </row>
    <row r="4341" spans="1:8" x14ac:dyDescent="0.3">
      <c r="A4341" s="3">
        <v>4350</v>
      </c>
      <c r="B4341" s="3" t="s">
        <v>60</v>
      </c>
      <c r="C4341" s="4" t="s">
        <v>8943</v>
      </c>
      <c r="D4341" s="5">
        <v>42791</v>
      </c>
      <c r="E4341" s="4" t="s">
        <v>5142</v>
      </c>
      <c r="F4341" s="4" t="s">
        <v>8944</v>
      </c>
      <c r="G4341" s="4">
        <v>5</v>
      </c>
      <c r="H4341" s="4" t="s">
        <v>12</v>
      </c>
    </row>
    <row r="4342" spans="1:8" ht="57.6" x14ac:dyDescent="0.3">
      <c r="A4342" s="3">
        <v>4293</v>
      </c>
      <c r="B4342" s="3" t="s">
        <v>8</v>
      </c>
      <c r="C4342" s="4" t="s">
        <v>8945</v>
      </c>
      <c r="D4342" s="5">
        <v>42791</v>
      </c>
      <c r="E4342" s="4" t="s">
        <v>8946</v>
      </c>
      <c r="F4342" s="4" t="s">
        <v>8947</v>
      </c>
      <c r="G4342" s="4">
        <v>3</v>
      </c>
      <c r="H4342" s="4" t="s">
        <v>12</v>
      </c>
    </row>
    <row r="4343" spans="1:8" x14ac:dyDescent="0.3">
      <c r="A4343" s="3">
        <v>4349</v>
      </c>
      <c r="B4343" s="3" t="s">
        <v>60</v>
      </c>
      <c r="C4343" s="4" t="s">
        <v>8948</v>
      </c>
      <c r="D4343" s="5">
        <v>42791</v>
      </c>
      <c r="E4343" s="4" t="s">
        <v>5142</v>
      </c>
      <c r="F4343" s="4" t="s">
        <v>8949</v>
      </c>
      <c r="G4343" s="4">
        <v>5</v>
      </c>
      <c r="H4343" s="4" t="s">
        <v>12</v>
      </c>
    </row>
    <row r="4344" spans="1:8" ht="28.8" x14ac:dyDescent="0.3">
      <c r="A4344" s="3">
        <v>4317</v>
      </c>
      <c r="B4344" s="3" t="s">
        <v>2150</v>
      </c>
      <c r="C4344" s="4" t="s">
        <v>8950</v>
      </c>
      <c r="D4344" s="5">
        <v>42792</v>
      </c>
      <c r="E4344" s="4" t="s">
        <v>5142</v>
      </c>
      <c r="F4344" s="4" t="s">
        <v>8951</v>
      </c>
      <c r="G4344" s="4">
        <v>4</v>
      </c>
      <c r="H4344" s="4" t="s">
        <v>12</v>
      </c>
    </row>
    <row r="4345" spans="1:8" x14ac:dyDescent="0.3">
      <c r="A4345" s="3">
        <v>4316</v>
      </c>
      <c r="B4345" s="3" t="s">
        <v>2150</v>
      </c>
      <c r="C4345" s="4" t="s">
        <v>8952</v>
      </c>
      <c r="D4345" s="5">
        <v>42792</v>
      </c>
      <c r="E4345" s="4" t="s">
        <v>5142</v>
      </c>
      <c r="F4345" s="4" t="s">
        <v>8953</v>
      </c>
      <c r="G4345" s="4">
        <v>3</v>
      </c>
      <c r="H4345" s="4" t="s">
        <v>12</v>
      </c>
    </row>
    <row r="4346" spans="1:8" ht="28.8" x14ac:dyDescent="0.3">
      <c r="A4346" s="3">
        <v>4294</v>
      </c>
      <c r="B4346" s="3" t="s">
        <v>8</v>
      </c>
      <c r="C4346" s="4" t="s">
        <v>8954</v>
      </c>
      <c r="D4346" s="5">
        <v>42792</v>
      </c>
      <c r="E4346" s="4" t="s">
        <v>8955</v>
      </c>
      <c r="F4346" s="4" t="s">
        <v>8956</v>
      </c>
      <c r="G4346" s="4">
        <v>5</v>
      </c>
      <c r="H4346" s="4" t="s">
        <v>12</v>
      </c>
    </row>
    <row r="4347" spans="1:8" x14ac:dyDescent="0.3">
      <c r="A4347" s="3">
        <v>4352</v>
      </c>
      <c r="B4347" s="3" t="s">
        <v>60</v>
      </c>
      <c r="C4347" s="4" t="s">
        <v>8957</v>
      </c>
      <c r="D4347" s="5">
        <v>42792</v>
      </c>
      <c r="E4347" s="4" t="s">
        <v>5142</v>
      </c>
      <c r="F4347" s="4" t="s">
        <v>8958</v>
      </c>
      <c r="G4347" s="4">
        <v>5</v>
      </c>
      <c r="H4347" s="4" t="s">
        <v>12</v>
      </c>
    </row>
    <row r="4348" spans="1:8" x14ac:dyDescent="0.3">
      <c r="A4348" s="3">
        <v>4355</v>
      </c>
      <c r="B4348" s="3" t="s">
        <v>60</v>
      </c>
      <c r="C4348" s="4" t="s">
        <v>8959</v>
      </c>
      <c r="D4348" s="5">
        <v>42793</v>
      </c>
      <c r="E4348" s="4" t="s">
        <v>5142</v>
      </c>
      <c r="F4348" s="4" t="s">
        <v>8960</v>
      </c>
      <c r="G4348" s="4">
        <v>5</v>
      </c>
      <c r="H4348" s="4" t="s">
        <v>12</v>
      </c>
    </row>
    <row r="4349" spans="1:8" x14ac:dyDescent="0.3">
      <c r="A4349" s="3">
        <v>4354</v>
      </c>
      <c r="B4349" s="3" t="s">
        <v>60</v>
      </c>
      <c r="C4349" s="4" t="s">
        <v>8961</v>
      </c>
      <c r="D4349" s="5">
        <v>42793</v>
      </c>
      <c r="E4349" s="4" t="s">
        <v>5142</v>
      </c>
      <c r="F4349" s="4" t="s">
        <v>8962</v>
      </c>
      <c r="G4349" s="4">
        <v>4</v>
      </c>
      <c r="H4349" s="4" t="s">
        <v>12</v>
      </c>
    </row>
    <row r="4350" spans="1:8" ht="28.8" x14ac:dyDescent="0.3">
      <c r="A4350" s="3">
        <v>4318</v>
      </c>
      <c r="B4350" s="3" t="s">
        <v>2150</v>
      </c>
      <c r="C4350" s="4" t="s">
        <v>8963</v>
      </c>
      <c r="D4350" s="5">
        <v>42793</v>
      </c>
      <c r="E4350" s="4" t="s">
        <v>5142</v>
      </c>
      <c r="F4350" s="4" t="s">
        <v>8964</v>
      </c>
      <c r="G4350" s="4">
        <v>2</v>
      </c>
      <c r="H4350" s="4" t="s">
        <v>65</v>
      </c>
    </row>
    <row r="4351" spans="1:8" x14ac:dyDescent="0.3">
      <c r="A4351" s="3">
        <v>4353</v>
      </c>
      <c r="B4351" s="3" t="s">
        <v>60</v>
      </c>
      <c r="C4351" s="4" t="s">
        <v>8965</v>
      </c>
      <c r="D4351" s="5">
        <v>42793</v>
      </c>
      <c r="E4351" s="4" t="s">
        <v>5142</v>
      </c>
      <c r="F4351" s="4" t="s">
        <v>8966</v>
      </c>
      <c r="G4351" s="4">
        <v>5</v>
      </c>
      <c r="H4351" s="4" t="s">
        <v>12</v>
      </c>
    </row>
    <row r="4352" spans="1:8" ht="57.6" x14ac:dyDescent="0.3">
      <c r="A4352" s="3">
        <v>4296</v>
      </c>
      <c r="B4352" s="3" t="s">
        <v>8</v>
      </c>
      <c r="C4352" s="4" t="s">
        <v>8967</v>
      </c>
      <c r="D4352" s="5">
        <v>42793</v>
      </c>
      <c r="E4352" s="4" t="s">
        <v>8968</v>
      </c>
      <c r="F4352" s="4" t="s">
        <v>8969</v>
      </c>
      <c r="G4352" s="4">
        <v>2</v>
      </c>
      <c r="H4352" s="4" t="s">
        <v>65</v>
      </c>
    </row>
    <row r="4353" spans="1:8" ht="28.8" x14ac:dyDescent="0.3">
      <c r="A4353" s="3">
        <v>4295</v>
      </c>
      <c r="B4353" s="3" t="s">
        <v>8</v>
      </c>
      <c r="C4353" s="4" t="s">
        <v>8970</v>
      </c>
      <c r="D4353" s="5">
        <v>42793</v>
      </c>
      <c r="E4353" s="4" t="s">
        <v>8971</v>
      </c>
      <c r="F4353" s="4" t="s">
        <v>8972</v>
      </c>
      <c r="G4353" s="4">
        <v>5</v>
      </c>
      <c r="H4353" s="4" t="s">
        <v>12</v>
      </c>
    </row>
    <row r="4354" spans="1:8" ht="57.6" x14ac:dyDescent="0.3">
      <c r="A4354" s="3">
        <v>4297</v>
      </c>
      <c r="B4354" s="3" t="s">
        <v>8</v>
      </c>
      <c r="C4354" s="4" t="s">
        <v>8973</v>
      </c>
      <c r="D4354" s="5">
        <v>42794</v>
      </c>
      <c r="E4354" s="4" t="s">
        <v>8974</v>
      </c>
      <c r="F4354" s="4" t="s">
        <v>8975</v>
      </c>
      <c r="G4354" s="4">
        <v>5</v>
      </c>
      <c r="H4354" s="4" t="s">
        <v>12</v>
      </c>
    </row>
    <row r="4355" spans="1:8" ht="43.2" x14ac:dyDescent="0.3">
      <c r="A4355" s="3">
        <v>4367</v>
      </c>
      <c r="B4355" s="3" t="s">
        <v>2150</v>
      </c>
      <c r="C4355" s="4" t="s">
        <v>8976</v>
      </c>
      <c r="D4355" s="5">
        <v>42795</v>
      </c>
      <c r="E4355" s="4" t="s">
        <v>5142</v>
      </c>
      <c r="F4355" s="4" t="s">
        <v>8977</v>
      </c>
      <c r="G4355" s="4">
        <v>5</v>
      </c>
      <c r="H4355" s="4" t="s">
        <v>12</v>
      </c>
    </row>
    <row r="4356" spans="1:8" ht="43.2" x14ac:dyDescent="0.3">
      <c r="A4356" s="3">
        <v>4363</v>
      </c>
      <c r="B4356" s="3" t="s">
        <v>8</v>
      </c>
      <c r="C4356" s="4" t="s">
        <v>8978</v>
      </c>
      <c r="D4356" s="5">
        <v>42795</v>
      </c>
      <c r="E4356" s="4" t="s">
        <v>8658</v>
      </c>
      <c r="F4356" s="4" t="s">
        <v>8979</v>
      </c>
      <c r="G4356" s="4">
        <v>5</v>
      </c>
      <c r="H4356" s="4" t="s">
        <v>12</v>
      </c>
    </row>
    <row r="4357" spans="1:8" x14ac:dyDescent="0.3">
      <c r="A4357" s="3">
        <v>4364</v>
      </c>
      <c r="B4357" s="3" t="s">
        <v>8</v>
      </c>
      <c r="C4357" s="4" t="s">
        <v>8980</v>
      </c>
      <c r="D4357" s="5">
        <v>42795</v>
      </c>
      <c r="E4357" s="4" t="s">
        <v>5142</v>
      </c>
      <c r="F4357" s="4" t="s">
        <v>8981</v>
      </c>
      <c r="G4357" s="4">
        <v>4</v>
      </c>
      <c r="H4357" s="4" t="s">
        <v>12</v>
      </c>
    </row>
    <row r="4358" spans="1:8" x14ac:dyDescent="0.3">
      <c r="A4358" s="3">
        <v>4357</v>
      </c>
      <c r="B4358" s="3" t="s">
        <v>60</v>
      </c>
      <c r="C4358" s="4" t="s">
        <v>8982</v>
      </c>
      <c r="D4358" s="5">
        <v>42795</v>
      </c>
      <c r="E4358" s="4" t="s">
        <v>5142</v>
      </c>
      <c r="F4358" s="4" t="s">
        <v>8983</v>
      </c>
      <c r="G4358" s="4">
        <v>5</v>
      </c>
      <c r="H4358" s="4" t="s">
        <v>12</v>
      </c>
    </row>
    <row r="4359" spans="1:8" ht="28.8" x14ac:dyDescent="0.3">
      <c r="A4359" s="3">
        <v>4365</v>
      </c>
      <c r="B4359" s="3" t="s">
        <v>8</v>
      </c>
      <c r="C4359" s="4" t="s">
        <v>8984</v>
      </c>
      <c r="D4359" s="5">
        <v>42795</v>
      </c>
      <c r="E4359" s="4" t="s">
        <v>8985</v>
      </c>
      <c r="F4359" s="4" t="s">
        <v>8986</v>
      </c>
      <c r="G4359" s="4">
        <v>5</v>
      </c>
      <c r="H4359" s="4" t="s">
        <v>12</v>
      </c>
    </row>
    <row r="4360" spans="1:8" ht="43.2" x14ac:dyDescent="0.3">
      <c r="A4360" s="3">
        <v>4361</v>
      </c>
      <c r="B4360" s="3" t="s">
        <v>60</v>
      </c>
      <c r="C4360" s="4" t="s">
        <v>8987</v>
      </c>
      <c r="D4360" s="5">
        <v>42795</v>
      </c>
      <c r="E4360" s="4" t="s">
        <v>5142</v>
      </c>
      <c r="F4360" s="4" t="s">
        <v>8988</v>
      </c>
      <c r="G4360" s="4">
        <v>5</v>
      </c>
      <c r="H4360" s="4" t="s">
        <v>12</v>
      </c>
    </row>
    <row r="4361" spans="1:8" x14ac:dyDescent="0.3">
      <c r="A4361" s="3">
        <v>4368</v>
      </c>
      <c r="B4361" s="3" t="s">
        <v>2150</v>
      </c>
      <c r="C4361" s="4" t="s">
        <v>8989</v>
      </c>
      <c r="D4361" s="5">
        <v>42795</v>
      </c>
      <c r="E4361" s="4" t="s">
        <v>5142</v>
      </c>
      <c r="F4361" s="4" t="s">
        <v>8990</v>
      </c>
      <c r="G4361" s="4">
        <v>5</v>
      </c>
      <c r="H4361" s="4" t="s">
        <v>12</v>
      </c>
    </row>
    <row r="4362" spans="1:8" ht="43.2" x14ac:dyDescent="0.3">
      <c r="A4362" s="3">
        <v>4362</v>
      </c>
      <c r="B4362" s="3" t="s">
        <v>8</v>
      </c>
      <c r="C4362" s="4" t="s">
        <v>8991</v>
      </c>
      <c r="D4362" s="5">
        <v>42795</v>
      </c>
      <c r="E4362" s="4" t="s">
        <v>8992</v>
      </c>
      <c r="F4362" s="4" t="s">
        <v>8993</v>
      </c>
      <c r="G4362" s="4">
        <v>5</v>
      </c>
      <c r="H4362" s="4" t="s">
        <v>12</v>
      </c>
    </row>
    <row r="4363" spans="1:8" x14ac:dyDescent="0.3">
      <c r="A4363" s="3">
        <v>4356</v>
      </c>
      <c r="B4363" s="3" t="s">
        <v>60</v>
      </c>
      <c r="C4363" s="4" t="s">
        <v>8994</v>
      </c>
      <c r="D4363" s="5">
        <v>42795</v>
      </c>
      <c r="E4363" s="4" t="s">
        <v>5142</v>
      </c>
      <c r="F4363" s="4" t="s">
        <v>8995</v>
      </c>
      <c r="G4363" s="4">
        <v>2</v>
      </c>
      <c r="H4363" s="4" t="s">
        <v>65</v>
      </c>
    </row>
    <row r="4364" spans="1:8" x14ac:dyDescent="0.3">
      <c r="A4364" s="3">
        <v>4358</v>
      </c>
      <c r="B4364" s="3" t="s">
        <v>60</v>
      </c>
      <c r="C4364" s="4" t="s">
        <v>8996</v>
      </c>
      <c r="D4364" s="5">
        <v>42796</v>
      </c>
      <c r="E4364" s="4" t="s">
        <v>5142</v>
      </c>
      <c r="F4364" s="4" t="s">
        <v>8997</v>
      </c>
      <c r="G4364" s="4">
        <v>5</v>
      </c>
      <c r="H4364" s="4" t="s">
        <v>12</v>
      </c>
    </row>
    <row r="4365" spans="1:8" ht="28.8" x14ac:dyDescent="0.3">
      <c r="A4365" s="3">
        <v>4366</v>
      </c>
      <c r="B4365" s="3" t="s">
        <v>8</v>
      </c>
      <c r="C4365" s="4" t="s">
        <v>8998</v>
      </c>
      <c r="D4365" s="5">
        <v>42796</v>
      </c>
      <c r="E4365" s="4" t="s">
        <v>8999</v>
      </c>
      <c r="F4365" s="4" t="s">
        <v>9000</v>
      </c>
      <c r="G4365" s="4">
        <v>4</v>
      </c>
      <c r="H4365" s="4" t="s">
        <v>12</v>
      </c>
    </row>
    <row r="4366" spans="1:8" ht="28.8" x14ac:dyDescent="0.3">
      <c r="A4366" s="3">
        <v>4369</v>
      </c>
      <c r="B4366" s="3" t="s">
        <v>2150</v>
      </c>
      <c r="C4366" s="4" t="s">
        <v>9001</v>
      </c>
      <c r="D4366" s="5">
        <v>42796</v>
      </c>
      <c r="E4366" s="4" t="s">
        <v>5142</v>
      </c>
      <c r="F4366" s="4" t="s">
        <v>9002</v>
      </c>
      <c r="G4366" s="4">
        <v>5</v>
      </c>
      <c r="H4366" s="4" t="s">
        <v>12</v>
      </c>
    </row>
    <row r="4367" spans="1:8" x14ac:dyDescent="0.3">
      <c r="A4367" s="3">
        <v>4370</v>
      </c>
      <c r="B4367" s="3" t="s">
        <v>2150</v>
      </c>
      <c r="C4367" s="4" t="s">
        <v>9003</v>
      </c>
      <c r="D4367" s="5">
        <v>42796</v>
      </c>
      <c r="E4367" s="4" t="s">
        <v>5142</v>
      </c>
      <c r="F4367" s="4" t="s">
        <v>9004</v>
      </c>
      <c r="G4367" s="4">
        <v>5</v>
      </c>
      <c r="H4367" s="4" t="s">
        <v>12</v>
      </c>
    </row>
    <row r="4368" spans="1:8" x14ac:dyDescent="0.3">
      <c r="A4368" s="3">
        <v>4360</v>
      </c>
      <c r="B4368" s="3" t="s">
        <v>60</v>
      </c>
      <c r="C4368" s="4" t="s">
        <v>9005</v>
      </c>
      <c r="D4368" s="5">
        <v>42797</v>
      </c>
      <c r="E4368" s="4" t="s">
        <v>5142</v>
      </c>
      <c r="F4368" s="4" t="s">
        <v>9006</v>
      </c>
      <c r="G4368" s="4">
        <v>5</v>
      </c>
      <c r="H4368" s="4" t="s">
        <v>12</v>
      </c>
    </row>
    <row r="4369" spans="1:8" x14ac:dyDescent="0.3">
      <c r="A4369" s="3">
        <v>4359</v>
      </c>
      <c r="B4369" s="3" t="s">
        <v>60</v>
      </c>
      <c r="C4369" s="4" t="s">
        <v>9007</v>
      </c>
      <c r="D4369" s="5">
        <v>42797</v>
      </c>
      <c r="E4369" s="4" t="s">
        <v>5142</v>
      </c>
      <c r="F4369" s="4" t="s">
        <v>9008</v>
      </c>
      <c r="G4369" s="4">
        <v>5</v>
      </c>
      <c r="H4369" s="4" t="s">
        <v>12</v>
      </c>
    </row>
    <row r="4370" spans="1:8" ht="28.8" x14ac:dyDescent="0.3">
      <c r="A4370" s="3">
        <v>4373</v>
      </c>
      <c r="B4370" s="3" t="s">
        <v>8</v>
      </c>
      <c r="C4370" s="4" t="s">
        <v>9009</v>
      </c>
      <c r="D4370" s="5">
        <v>42797</v>
      </c>
      <c r="E4370" s="4" t="s">
        <v>9010</v>
      </c>
      <c r="F4370" s="4" t="s">
        <v>9011</v>
      </c>
      <c r="G4370" s="4">
        <v>5</v>
      </c>
      <c r="H4370" s="4" t="s">
        <v>12</v>
      </c>
    </row>
    <row r="4371" spans="1:8" ht="28.8" x14ac:dyDescent="0.3">
      <c r="A4371" s="3">
        <v>4371</v>
      </c>
      <c r="B4371" s="3" t="s">
        <v>2150</v>
      </c>
      <c r="C4371" s="4" t="s">
        <v>9012</v>
      </c>
      <c r="D4371" s="5">
        <v>42797</v>
      </c>
      <c r="E4371" s="4" t="s">
        <v>5142</v>
      </c>
      <c r="F4371" s="4" t="s">
        <v>9013</v>
      </c>
      <c r="G4371" s="4">
        <v>5</v>
      </c>
      <c r="H4371" s="4" t="s">
        <v>12</v>
      </c>
    </row>
    <row r="4372" spans="1:8" ht="28.8" x14ac:dyDescent="0.3">
      <c r="A4372" s="3">
        <v>4372</v>
      </c>
      <c r="B4372" s="3" t="s">
        <v>8</v>
      </c>
      <c r="C4372" s="4" t="s">
        <v>9014</v>
      </c>
      <c r="D4372" s="5">
        <v>42797</v>
      </c>
      <c r="E4372" s="4" t="s">
        <v>35</v>
      </c>
      <c r="F4372" s="4" t="s">
        <v>9015</v>
      </c>
      <c r="G4372" s="4">
        <v>5</v>
      </c>
      <c r="H4372" s="4" t="s">
        <v>12</v>
      </c>
    </row>
    <row r="4373" spans="1:8" x14ac:dyDescent="0.3">
      <c r="A4373" s="3">
        <v>4374</v>
      </c>
      <c r="B4373" s="3" t="s">
        <v>60</v>
      </c>
      <c r="C4373" s="4" t="s">
        <v>9016</v>
      </c>
      <c r="D4373" s="5">
        <v>42798</v>
      </c>
      <c r="E4373" s="4" t="s">
        <v>5142</v>
      </c>
      <c r="F4373" s="4" t="s">
        <v>9017</v>
      </c>
      <c r="G4373" s="4">
        <v>4</v>
      </c>
      <c r="H4373" s="4" t="s">
        <v>12</v>
      </c>
    </row>
    <row r="4374" spans="1:8" x14ac:dyDescent="0.3">
      <c r="A4374" s="3">
        <v>4375</v>
      </c>
      <c r="B4374" s="3" t="s">
        <v>60</v>
      </c>
      <c r="C4374" s="4" t="s">
        <v>9018</v>
      </c>
      <c r="D4374" s="5">
        <v>42798</v>
      </c>
      <c r="E4374" s="4" t="s">
        <v>5142</v>
      </c>
      <c r="F4374" s="4" t="s">
        <v>966</v>
      </c>
      <c r="G4374" s="4">
        <v>4</v>
      </c>
      <c r="H4374" s="4" t="s">
        <v>12</v>
      </c>
    </row>
    <row r="4375" spans="1:8" ht="43.2" x14ac:dyDescent="0.3">
      <c r="A4375" s="3">
        <v>4386</v>
      </c>
      <c r="B4375" s="3" t="s">
        <v>2150</v>
      </c>
      <c r="C4375" s="4" t="s">
        <v>9019</v>
      </c>
      <c r="D4375" s="5">
        <v>42799</v>
      </c>
      <c r="E4375" s="4" t="s">
        <v>5142</v>
      </c>
      <c r="F4375" s="4" t="s">
        <v>9020</v>
      </c>
      <c r="G4375" s="4">
        <v>5</v>
      </c>
      <c r="H4375" s="4" t="s">
        <v>12</v>
      </c>
    </row>
    <row r="4376" spans="1:8" ht="28.8" x14ac:dyDescent="0.3">
      <c r="A4376" s="3">
        <v>4385</v>
      </c>
      <c r="B4376" s="3" t="s">
        <v>2150</v>
      </c>
      <c r="C4376" s="4" t="s">
        <v>9021</v>
      </c>
      <c r="D4376" s="5">
        <v>42799</v>
      </c>
      <c r="E4376" s="4" t="s">
        <v>5142</v>
      </c>
      <c r="F4376" s="4" t="s">
        <v>9022</v>
      </c>
      <c r="G4376" s="4">
        <v>2</v>
      </c>
      <c r="H4376" s="4" t="s">
        <v>65</v>
      </c>
    </row>
    <row r="4377" spans="1:8" x14ac:dyDescent="0.3">
      <c r="A4377" s="3">
        <v>4377</v>
      </c>
      <c r="B4377" s="3" t="s">
        <v>60</v>
      </c>
      <c r="C4377" s="4" t="s">
        <v>9023</v>
      </c>
      <c r="D4377" s="5">
        <v>42799</v>
      </c>
      <c r="E4377" s="4" t="s">
        <v>5142</v>
      </c>
      <c r="F4377" s="4" t="s">
        <v>9024</v>
      </c>
      <c r="G4377" s="4">
        <v>5</v>
      </c>
      <c r="H4377" s="4" t="s">
        <v>12</v>
      </c>
    </row>
    <row r="4378" spans="1:8" x14ac:dyDescent="0.3">
      <c r="A4378" s="3">
        <v>4378</v>
      </c>
      <c r="B4378" s="3" t="s">
        <v>60</v>
      </c>
      <c r="C4378" s="4" t="s">
        <v>9025</v>
      </c>
      <c r="D4378" s="5">
        <v>42799</v>
      </c>
      <c r="E4378" s="4" t="s">
        <v>5142</v>
      </c>
      <c r="F4378" s="4" t="s">
        <v>6489</v>
      </c>
      <c r="G4378" s="4">
        <v>5</v>
      </c>
      <c r="H4378" s="4" t="s">
        <v>12</v>
      </c>
    </row>
    <row r="4379" spans="1:8" x14ac:dyDescent="0.3">
      <c r="A4379" s="3">
        <v>4382</v>
      </c>
      <c r="B4379" s="3" t="s">
        <v>2150</v>
      </c>
      <c r="C4379" s="4" t="s">
        <v>9026</v>
      </c>
      <c r="D4379" s="5">
        <v>42799</v>
      </c>
      <c r="E4379" s="4" t="s">
        <v>5142</v>
      </c>
      <c r="F4379" s="4" t="s">
        <v>9027</v>
      </c>
      <c r="G4379" s="4">
        <v>4</v>
      </c>
      <c r="H4379" s="4" t="s">
        <v>12</v>
      </c>
    </row>
    <row r="4380" spans="1:8" ht="273.60000000000002" x14ac:dyDescent="0.3">
      <c r="A4380" s="3">
        <v>4387</v>
      </c>
      <c r="B4380" s="3" t="s">
        <v>8</v>
      </c>
      <c r="C4380" s="4" t="s">
        <v>9028</v>
      </c>
      <c r="D4380" s="5">
        <v>42799</v>
      </c>
      <c r="E4380" s="4" t="s">
        <v>9029</v>
      </c>
      <c r="F4380" s="4" t="s">
        <v>9030</v>
      </c>
      <c r="G4380" s="4">
        <v>2</v>
      </c>
      <c r="H4380" s="4" t="s">
        <v>12</v>
      </c>
    </row>
    <row r="4381" spans="1:8" x14ac:dyDescent="0.3">
      <c r="A4381" s="3">
        <v>4379</v>
      </c>
      <c r="B4381" s="3" t="s">
        <v>60</v>
      </c>
      <c r="C4381" s="4" t="s">
        <v>9031</v>
      </c>
      <c r="D4381" s="5">
        <v>42799</v>
      </c>
      <c r="E4381" s="4" t="s">
        <v>5142</v>
      </c>
      <c r="F4381" s="4" t="s">
        <v>9032</v>
      </c>
      <c r="G4381" s="4">
        <v>4</v>
      </c>
      <c r="H4381" s="4" t="s">
        <v>12</v>
      </c>
    </row>
    <row r="4382" spans="1:8" ht="28.8" x14ac:dyDescent="0.3">
      <c r="A4382" s="3">
        <v>4383</v>
      </c>
      <c r="B4382" s="3" t="s">
        <v>2150</v>
      </c>
      <c r="C4382" s="4" t="s">
        <v>9033</v>
      </c>
      <c r="D4382" s="5">
        <v>42799</v>
      </c>
      <c r="E4382" s="4" t="s">
        <v>5142</v>
      </c>
      <c r="F4382" s="4" t="s">
        <v>9034</v>
      </c>
      <c r="G4382" s="4">
        <v>4</v>
      </c>
      <c r="H4382" s="4" t="s">
        <v>12</v>
      </c>
    </row>
    <row r="4383" spans="1:8" x14ac:dyDescent="0.3">
      <c r="A4383" s="3">
        <v>4384</v>
      </c>
      <c r="B4383" s="3" t="s">
        <v>2150</v>
      </c>
      <c r="C4383" s="4" t="s">
        <v>9035</v>
      </c>
      <c r="D4383" s="5">
        <v>42799</v>
      </c>
      <c r="E4383" s="4" t="s">
        <v>5142</v>
      </c>
      <c r="F4383" s="4" t="s">
        <v>9036</v>
      </c>
      <c r="G4383" s="4">
        <v>5</v>
      </c>
      <c r="H4383" s="4" t="s">
        <v>65</v>
      </c>
    </row>
    <row r="4384" spans="1:8" x14ac:dyDescent="0.3">
      <c r="A4384" s="3">
        <v>4376</v>
      </c>
      <c r="B4384" s="3" t="s">
        <v>60</v>
      </c>
      <c r="C4384" s="4" t="s">
        <v>9037</v>
      </c>
      <c r="D4384" s="5">
        <v>42799</v>
      </c>
      <c r="E4384" s="4" t="s">
        <v>5142</v>
      </c>
      <c r="F4384" s="4" t="s">
        <v>9038</v>
      </c>
      <c r="G4384" s="4">
        <v>5</v>
      </c>
      <c r="H4384" s="4" t="s">
        <v>12</v>
      </c>
    </row>
    <row r="4385" spans="1:8" ht="28.8" x14ac:dyDescent="0.3">
      <c r="A4385" s="3">
        <v>4391</v>
      </c>
      <c r="B4385" s="3" t="s">
        <v>8</v>
      </c>
      <c r="C4385" s="4" t="s">
        <v>9039</v>
      </c>
      <c r="D4385" s="5">
        <v>42800</v>
      </c>
      <c r="E4385" s="4" t="s">
        <v>9040</v>
      </c>
      <c r="F4385" s="4" t="s">
        <v>9041</v>
      </c>
      <c r="G4385" s="4">
        <v>5</v>
      </c>
      <c r="H4385" s="4" t="s">
        <v>12</v>
      </c>
    </row>
    <row r="4386" spans="1:8" x14ac:dyDescent="0.3">
      <c r="A4386" s="3">
        <v>4380</v>
      </c>
      <c r="B4386" s="3" t="s">
        <v>60</v>
      </c>
      <c r="C4386" s="4" t="s">
        <v>9042</v>
      </c>
      <c r="D4386" s="5">
        <v>42800</v>
      </c>
      <c r="E4386" s="4" t="s">
        <v>5142</v>
      </c>
      <c r="F4386" s="4" t="s">
        <v>9043</v>
      </c>
      <c r="G4386" s="4">
        <v>1</v>
      </c>
      <c r="H4386" s="4" t="s">
        <v>65</v>
      </c>
    </row>
    <row r="4387" spans="1:8" ht="28.8" x14ac:dyDescent="0.3">
      <c r="A4387" s="3">
        <v>4406</v>
      </c>
      <c r="B4387" s="3" t="s">
        <v>2150</v>
      </c>
      <c r="C4387" s="4" t="s">
        <v>9044</v>
      </c>
      <c r="D4387" s="5">
        <v>42800</v>
      </c>
      <c r="E4387" s="4" t="s">
        <v>5142</v>
      </c>
      <c r="F4387" s="4" t="s">
        <v>9045</v>
      </c>
      <c r="G4387" s="4">
        <v>5</v>
      </c>
      <c r="H4387" s="4" t="s">
        <v>12</v>
      </c>
    </row>
    <row r="4388" spans="1:8" ht="28.8" x14ac:dyDescent="0.3">
      <c r="A4388" s="3">
        <v>4389</v>
      </c>
      <c r="B4388" s="3" t="s">
        <v>8</v>
      </c>
      <c r="C4388" s="4" t="s">
        <v>9046</v>
      </c>
      <c r="D4388" s="5">
        <v>42800</v>
      </c>
      <c r="E4388" s="4" t="s">
        <v>9047</v>
      </c>
      <c r="F4388" s="4" t="s">
        <v>9048</v>
      </c>
      <c r="G4388" s="4">
        <v>4</v>
      </c>
      <c r="H4388" s="4" t="s">
        <v>12</v>
      </c>
    </row>
    <row r="4389" spans="1:8" x14ac:dyDescent="0.3">
      <c r="A4389" s="3">
        <v>4381</v>
      </c>
      <c r="B4389" s="3" t="s">
        <v>60</v>
      </c>
      <c r="C4389" s="4" t="s">
        <v>9049</v>
      </c>
      <c r="D4389" s="5">
        <v>42800</v>
      </c>
      <c r="E4389" s="4" t="s">
        <v>5142</v>
      </c>
      <c r="F4389" s="4" t="s">
        <v>3757</v>
      </c>
      <c r="G4389" s="4">
        <v>5</v>
      </c>
      <c r="H4389" s="4" t="s">
        <v>12</v>
      </c>
    </row>
    <row r="4390" spans="1:8" ht="86.4" x14ac:dyDescent="0.3">
      <c r="A4390" s="3">
        <v>4388</v>
      </c>
      <c r="B4390" s="3" t="s">
        <v>8</v>
      </c>
      <c r="C4390" s="4" t="s">
        <v>9050</v>
      </c>
      <c r="D4390" s="5">
        <v>42800</v>
      </c>
      <c r="E4390" s="4" t="s">
        <v>9051</v>
      </c>
      <c r="F4390" s="4" t="s">
        <v>9052</v>
      </c>
      <c r="G4390" s="4">
        <v>5</v>
      </c>
      <c r="H4390" s="4" t="s">
        <v>12</v>
      </c>
    </row>
    <row r="4391" spans="1:8" ht="43.2" x14ac:dyDescent="0.3">
      <c r="A4391" s="3">
        <v>4390</v>
      </c>
      <c r="B4391" s="3" t="s">
        <v>8</v>
      </c>
      <c r="C4391" s="4" t="s">
        <v>9053</v>
      </c>
      <c r="D4391" s="5">
        <v>42800</v>
      </c>
      <c r="E4391" s="4" t="s">
        <v>9054</v>
      </c>
      <c r="F4391" s="4" t="s">
        <v>9055</v>
      </c>
      <c r="G4391" s="4">
        <v>4</v>
      </c>
      <c r="H4391" s="4" t="s">
        <v>12</v>
      </c>
    </row>
    <row r="4392" spans="1:8" ht="28.8" x14ac:dyDescent="0.3">
      <c r="A4392" s="3">
        <v>4393</v>
      </c>
      <c r="B4392" s="3" t="s">
        <v>8</v>
      </c>
      <c r="C4392" s="4" t="s">
        <v>9056</v>
      </c>
      <c r="D4392" s="5">
        <v>42801</v>
      </c>
      <c r="E4392" s="4" t="s">
        <v>9057</v>
      </c>
      <c r="F4392" s="4" t="s">
        <v>9058</v>
      </c>
      <c r="G4392" s="4">
        <v>5</v>
      </c>
      <c r="H4392" s="4" t="s">
        <v>12</v>
      </c>
    </row>
    <row r="4393" spans="1:8" x14ac:dyDescent="0.3">
      <c r="A4393" s="3">
        <v>4398</v>
      </c>
      <c r="B4393" s="3" t="s">
        <v>60</v>
      </c>
      <c r="C4393" s="4" t="s">
        <v>9059</v>
      </c>
      <c r="D4393" s="5">
        <v>42801</v>
      </c>
      <c r="E4393" s="4" t="s">
        <v>5142</v>
      </c>
      <c r="F4393" s="4" t="s">
        <v>9060</v>
      </c>
      <c r="G4393" s="4">
        <v>5</v>
      </c>
      <c r="H4393" s="4" t="s">
        <v>12</v>
      </c>
    </row>
    <row r="4394" spans="1:8" ht="57.6" x14ac:dyDescent="0.3">
      <c r="A4394" s="3">
        <v>4392</v>
      </c>
      <c r="B4394" s="3" t="s">
        <v>8</v>
      </c>
      <c r="C4394" s="4" t="s">
        <v>9061</v>
      </c>
      <c r="D4394" s="5">
        <v>42801</v>
      </c>
      <c r="E4394" s="4" t="s">
        <v>9062</v>
      </c>
      <c r="F4394" s="4" t="s">
        <v>9063</v>
      </c>
      <c r="G4394" s="4">
        <v>3</v>
      </c>
      <c r="H4394" s="4" t="s">
        <v>65</v>
      </c>
    </row>
    <row r="4395" spans="1:8" x14ac:dyDescent="0.3">
      <c r="A4395" s="3">
        <v>4407</v>
      </c>
      <c r="B4395" s="3" t="s">
        <v>2150</v>
      </c>
      <c r="C4395" s="4" t="s">
        <v>9064</v>
      </c>
      <c r="D4395" s="5">
        <v>42801</v>
      </c>
      <c r="E4395" s="4" t="s">
        <v>5142</v>
      </c>
      <c r="F4395" s="4" t="s">
        <v>9065</v>
      </c>
      <c r="G4395" s="4">
        <v>5</v>
      </c>
      <c r="H4395" s="4" t="s">
        <v>12</v>
      </c>
    </row>
    <row r="4396" spans="1:8" x14ac:dyDescent="0.3">
      <c r="A4396" s="3">
        <v>4400</v>
      </c>
      <c r="B4396" s="3" t="s">
        <v>60</v>
      </c>
      <c r="C4396" s="4" t="s">
        <v>9066</v>
      </c>
      <c r="D4396" s="5">
        <v>42801</v>
      </c>
      <c r="E4396" s="4" t="s">
        <v>5142</v>
      </c>
      <c r="F4396" s="4" t="s">
        <v>9067</v>
      </c>
      <c r="G4396" s="4">
        <v>5</v>
      </c>
      <c r="H4396" s="4" t="s">
        <v>12</v>
      </c>
    </row>
    <row r="4397" spans="1:8" x14ac:dyDescent="0.3">
      <c r="A4397" s="3">
        <v>4395</v>
      </c>
      <c r="B4397" s="3" t="s">
        <v>60</v>
      </c>
      <c r="C4397" s="4" t="s">
        <v>9068</v>
      </c>
      <c r="D4397" s="5">
        <v>42801</v>
      </c>
      <c r="E4397" s="4" t="s">
        <v>5142</v>
      </c>
      <c r="F4397" s="4" t="s">
        <v>9069</v>
      </c>
      <c r="G4397" s="4">
        <v>4</v>
      </c>
      <c r="H4397" s="4" t="s">
        <v>12</v>
      </c>
    </row>
    <row r="4398" spans="1:8" x14ac:dyDescent="0.3">
      <c r="A4398" s="3">
        <v>4401</v>
      </c>
      <c r="B4398" s="3" t="s">
        <v>60</v>
      </c>
      <c r="C4398" s="4" t="s">
        <v>9070</v>
      </c>
      <c r="D4398" s="5">
        <v>42801</v>
      </c>
      <c r="E4398" s="4" t="s">
        <v>5142</v>
      </c>
      <c r="F4398" s="4" t="s">
        <v>9071</v>
      </c>
      <c r="G4398" s="4">
        <v>5</v>
      </c>
      <c r="H4398" s="4" t="s">
        <v>12</v>
      </c>
    </row>
    <row r="4399" spans="1:8" x14ac:dyDescent="0.3">
      <c r="A4399" s="3">
        <v>4396</v>
      </c>
      <c r="B4399" s="3" t="s">
        <v>60</v>
      </c>
      <c r="C4399" s="4" t="s">
        <v>9072</v>
      </c>
      <c r="D4399" s="5">
        <v>42801</v>
      </c>
      <c r="E4399" s="4" t="s">
        <v>5142</v>
      </c>
      <c r="F4399" s="4" t="s">
        <v>9073</v>
      </c>
      <c r="G4399" s="4">
        <v>5</v>
      </c>
      <c r="H4399" s="4" t="s">
        <v>12</v>
      </c>
    </row>
    <row r="4400" spans="1:8" x14ac:dyDescent="0.3">
      <c r="A4400" s="3">
        <v>4399</v>
      </c>
      <c r="B4400" s="3" t="s">
        <v>60</v>
      </c>
      <c r="C4400" s="4" t="s">
        <v>9074</v>
      </c>
      <c r="D4400" s="5">
        <v>42801</v>
      </c>
      <c r="E4400" s="4" t="s">
        <v>5142</v>
      </c>
      <c r="F4400" s="4" t="s">
        <v>9075</v>
      </c>
      <c r="G4400" s="4">
        <v>4</v>
      </c>
      <c r="H4400" s="4" t="s">
        <v>12</v>
      </c>
    </row>
    <row r="4401" spans="1:8" x14ac:dyDescent="0.3">
      <c r="A4401" s="3">
        <v>4397</v>
      </c>
      <c r="B4401" s="3" t="s">
        <v>60</v>
      </c>
      <c r="C4401" s="4" t="s">
        <v>9076</v>
      </c>
      <c r="D4401" s="5">
        <v>42801</v>
      </c>
      <c r="E4401" s="4" t="s">
        <v>5142</v>
      </c>
      <c r="F4401" s="4" t="s">
        <v>9077</v>
      </c>
      <c r="G4401" s="4">
        <v>4</v>
      </c>
      <c r="H4401" s="4" t="s">
        <v>12</v>
      </c>
    </row>
    <row r="4402" spans="1:8" x14ac:dyDescent="0.3">
      <c r="A4402" s="3">
        <v>4405</v>
      </c>
      <c r="B4402" s="3" t="s">
        <v>60</v>
      </c>
      <c r="C4402" s="4" t="s">
        <v>9078</v>
      </c>
      <c r="D4402" s="5">
        <v>42802</v>
      </c>
      <c r="E4402" s="4" t="s">
        <v>5142</v>
      </c>
      <c r="F4402" s="4" t="s">
        <v>6489</v>
      </c>
      <c r="G4402" s="4">
        <v>4</v>
      </c>
      <c r="H4402" s="4" t="s">
        <v>12</v>
      </c>
    </row>
    <row r="4403" spans="1:8" x14ac:dyDescent="0.3">
      <c r="A4403" s="3">
        <v>4404</v>
      </c>
      <c r="B4403" s="3" t="s">
        <v>60</v>
      </c>
      <c r="C4403" s="4" t="s">
        <v>9079</v>
      </c>
      <c r="D4403" s="5">
        <v>42802</v>
      </c>
      <c r="E4403" s="4" t="s">
        <v>5142</v>
      </c>
      <c r="F4403" s="4" t="s">
        <v>9080</v>
      </c>
      <c r="G4403" s="4">
        <v>4</v>
      </c>
      <c r="H4403" s="4" t="s">
        <v>12</v>
      </c>
    </row>
    <row r="4404" spans="1:8" ht="28.8" x14ac:dyDescent="0.3">
      <c r="A4404" s="3">
        <v>4408</v>
      </c>
      <c r="B4404" s="3" t="s">
        <v>60</v>
      </c>
      <c r="C4404" s="4" t="s">
        <v>9081</v>
      </c>
      <c r="D4404" s="5">
        <v>42802</v>
      </c>
      <c r="E4404" s="4" t="s">
        <v>1001</v>
      </c>
      <c r="F4404" s="4" t="s">
        <v>9082</v>
      </c>
      <c r="G4404" s="4">
        <v>3</v>
      </c>
      <c r="H4404" s="4" t="s">
        <v>12</v>
      </c>
    </row>
    <row r="4405" spans="1:8" x14ac:dyDescent="0.3">
      <c r="A4405" s="3">
        <v>4403</v>
      </c>
      <c r="B4405" s="3" t="s">
        <v>60</v>
      </c>
      <c r="C4405" s="4" t="s">
        <v>9083</v>
      </c>
      <c r="D4405" s="5">
        <v>42802</v>
      </c>
      <c r="E4405" s="4" t="s">
        <v>5142</v>
      </c>
      <c r="F4405" s="4" t="s">
        <v>9084</v>
      </c>
      <c r="G4405" s="4">
        <v>5</v>
      </c>
      <c r="H4405" s="4" t="s">
        <v>12</v>
      </c>
    </row>
    <row r="4406" spans="1:8" x14ac:dyDescent="0.3">
      <c r="A4406" s="3">
        <v>4402</v>
      </c>
      <c r="B4406" s="3" t="s">
        <v>60</v>
      </c>
      <c r="C4406" s="4" t="s">
        <v>9085</v>
      </c>
      <c r="D4406" s="5">
        <v>42802</v>
      </c>
      <c r="E4406" s="4" t="s">
        <v>5142</v>
      </c>
      <c r="F4406" s="4" t="s">
        <v>6585</v>
      </c>
      <c r="G4406" s="4">
        <v>5</v>
      </c>
      <c r="H4406" s="4" t="s">
        <v>12</v>
      </c>
    </row>
    <row r="4407" spans="1:8" ht="43.2" x14ac:dyDescent="0.3">
      <c r="A4407" s="3">
        <v>4409</v>
      </c>
      <c r="B4407" s="3" t="s">
        <v>60</v>
      </c>
      <c r="C4407" s="4" t="s">
        <v>9086</v>
      </c>
      <c r="D4407" s="5">
        <v>42802</v>
      </c>
      <c r="E4407" s="4" t="s">
        <v>9087</v>
      </c>
      <c r="F4407" s="4" t="s">
        <v>9088</v>
      </c>
      <c r="G4407" s="4">
        <v>5</v>
      </c>
      <c r="H4407" s="4" t="s">
        <v>12</v>
      </c>
    </row>
    <row r="4408" spans="1:8" ht="43.2" x14ac:dyDescent="0.3">
      <c r="A4408" s="3">
        <v>4410</v>
      </c>
      <c r="B4408" s="3" t="s">
        <v>60</v>
      </c>
      <c r="C4408" s="4" t="s">
        <v>9089</v>
      </c>
      <c r="D4408" s="5">
        <v>42802</v>
      </c>
      <c r="E4408" s="4" t="s">
        <v>9090</v>
      </c>
      <c r="F4408" s="4" t="s">
        <v>9091</v>
      </c>
      <c r="G4408" s="4">
        <v>5</v>
      </c>
      <c r="H4408" s="4" t="s">
        <v>12</v>
      </c>
    </row>
    <row r="4409" spans="1:8" ht="43.2" x14ac:dyDescent="0.3">
      <c r="A4409" s="3">
        <v>4394</v>
      </c>
      <c r="B4409" s="3" t="s">
        <v>8</v>
      </c>
      <c r="C4409" s="4" t="s">
        <v>9092</v>
      </c>
      <c r="D4409" s="5">
        <v>42802</v>
      </c>
      <c r="E4409" s="4" t="s">
        <v>486</v>
      </c>
      <c r="F4409" s="4" t="s">
        <v>9093</v>
      </c>
      <c r="G4409" s="4">
        <v>4</v>
      </c>
      <c r="H4409" s="4" t="s">
        <v>12</v>
      </c>
    </row>
    <row r="4410" spans="1:8" x14ac:dyDescent="0.3">
      <c r="A4410" s="3">
        <v>4439</v>
      </c>
      <c r="B4410" s="3" t="s">
        <v>60</v>
      </c>
      <c r="C4410" s="4" t="s">
        <v>9094</v>
      </c>
      <c r="D4410" s="5">
        <v>42803</v>
      </c>
      <c r="E4410" s="4" t="s">
        <v>5142</v>
      </c>
      <c r="F4410" s="4" t="s">
        <v>314</v>
      </c>
      <c r="G4410" s="4">
        <v>5</v>
      </c>
      <c r="H4410" s="4" t="s">
        <v>12</v>
      </c>
    </row>
    <row r="4411" spans="1:8" ht="28.8" x14ac:dyDescent="0.3">
      <c r="A4411" s="3">
        <v>4428</v>
      </c>
      <c r="B4411" s="3" t="s">
        <v>2150</v>
      </c>
      <c r="C4411" s="4" t="s">
        <v>9095</v>
      </c>
      <c r="D4411" s="5">
        <v>42803</v>
      </c>
      <c r="E4411" s="4" t="s">
        <v>5142</v>
      </c>
      <c r="F4411" s="4" t="s">
        <v>9096</v>
      </c>
      <c r="G4411" s="4">
        <v>5</v>
      </c>
      <c r="H4411" s="4" t="s">
        <v>12</v>
      </c>
    </row>
    <row r="4412" spans="1:8" ht="28.8" x14ac:dyDescent="0.3">
      <c r="A4412" s="3">
        <v>4412</v>
      </c>
      <c r="B4412" s="3" t="s">
        <v>8</v>
      </c>
      <c r="C4412" s="4" t="s">
        <v>9097</v>
      </c>
      <c r="D4412" s="5">
        <v>42803</v>
      </c>
      <c r="E4412" s="4" t="s">
        <v>9098</v>
      </c>
      <c r="F4412" s="4" t="s">
        <v>9099</v>
      </c>
      <c r="G4412" s="4">
        <v>4</v>
      </c>
      <c r="H4412" s="4" t="s">
        <v>12</v>
      </c>
    </row>
    <row r="4413" spans="1:8" ht="28.8" x14ac:dyDescent="0.3">
      <c r="A4413" s="3">
        <v>4438</v>
      </c>
      <c r="B4413" s="3" t="s">
        <v>60</v>
      </c>
      <c r="C4413" s="4" t="s">
        <v>9100</v>
      </c>
      <c r="D4413" s="5">
        <v>42803</v>
      </c>
      <c r="E4413" s="4" t="s">
        <v>5142</v>
      </c>
      <c r="F4413" s="4" t="s">
        <v>9101</v>
      </c>
      <c r="G4413" s="4">
        <v>5</v>
      </c>
      <c r="H4413" s="4" t="s">
        <v>12</v>
      </c>
    </row>
    <row r="4414" spans="1:8" ht="28.8" x14ac:dyDescent="0.3">
      <c r="A4414" s="3">
        <v>4411</v>
      </c>
      <c r="B4414" s="3" t="s">
        <v>8</v>
      </c>
      <c r="C4414" s="4" t="s">
        <v>9102</v>
      </c>
      <c r="D4414" s="5">
        <v>42803</v>
      </c>
      <c r="E4414" s="4" t="s">
        <v>9103</v>
      </c>
      <c r="F4414" s="4" t="s">
        <v>9104</v>
      </c>
      <c r="G4414" s="4">
        <v>5</v>
      </c>
      <c r="H4414" s="4" t="s">
        <v>12</v>
      </c>
    </row>
    <row r="4415" spans="1:8" x14ac:dyDescent="0.3">
      <c r="A4415" s="3">
        <v>4431</v>
      </c>
      <c r="B4415" s="3" t="s">
        <v>2150</v>
      </c>
      <c r="C4415" s="4" t="s">
        <v>9105</v>
      </c>
      <c r="D4415" s="5">
        <v>42804</v>
      </c>
      <c r="E4415" s="4" t="s">
        <v>5142</v>
      </c>
      <c r="F4415" s="4" t="s">
        <v>9106</v>
      </c>
      <c r="G4415" s="4">
        <v>5</v>
      </c>
      <c r="H4415" s="4" t="s">
        <v>12</v>
      </c>
    </row>
    <row r="4416" spans="1:8" x14ac:dyDescent="0.3">
      <c r="A4416" s="3">
        <v>4413</v>
      </c>
      <c r="B4416" s="3" t="s">
        <v>8</v>
      </c>
      <c r="C4416" s="4" t="s">
        <v>9107</v>
      </c>
      <c r="D4416" s="5">
        <v>42804</v>
      </c>
      <c r="E4416" s="4" t="s">
        <v>2182</v>
      </c>
      <c r="F4416" s="4" t="s">
        <v>9108</v>
      </c>
      <c r="G4416" s="4">
        <v>5</v>
      </c>
      <c r="H4416" s="4" t="s">
        <v>12</v>
      </c>
    </row>
    <row r="4417" spans="1:8" ht="316.8" x14ac:dyDescent="0.3">
      <c r="A4417" s="3">
        <v>4414</v>
      </c>
      <c r="B4417" s="3" t="s">
        <v>8</v>
      </c>
      <c r="C4417" s="4" t="s">
        <v>9109</v>
      </c>
      <c r="D4417" s="5">
        <v>42804</v>
      </c>
      <c r="E4417" s="4" t="s">
        <v>9110</v>
      </c>
      <c r="F4417" s="4" t="s">
        <v>9111</v>
      </c>
      <c r="G4417" s="4">
        <v>5</v>
      </c>
      <c r="H4417" s="4" t="s">
        <v>12</v>
      </c>
    </row>
    <row r="4418" spans="1:8" x14ac:dyDescent="0.3">
      <c r="A4418" s="3">
        <v>4430</v>
      </c>
      <c r="B4418" s="3" t="s">
        <v>2150</v>
      </c>
      <c r="C4418" s="4" t="s">
        <v>9112</v>
      </c>
      <c r="D4418" s="5">
        <v>42804</v>
      </c>
      <c r="E4418" s="4" t="s">
        <v>5142</v>
      </c>
      <c r="F4418" s="4" t="s">
        <v>7555</v>
      </c>
      <c r="G4418" s="4">
        <v>5</v>
      </c>
      <c r="H4418" s="4" t="s">
        <v>12</v>
      </c>
    </row>
    <row r="4419" spans="1:8" ht="28.8" x14ac:dyDescent="0.3">
      <c r="A4419" s="3">
        <v>4441</v>
      </c>
      <c r="B4419" s="3" t="s">
        <v>60</v>
      </c>
      <c r="C4419" s="4" t="s">
        <v>9113</v>
      </c>
      <c r="D4419" s="5">
        <v>42804</v>
      </c>
      <c r="E4419" s="4" t="s">
        <v>5142</v>
      </c>
      <c r="F4419" s="4" t="s">
        <v>9114</v>
      </c>
      <c r="G4419" s="4">
        <v>4</v>
      </c>
      <c r="H4419" s="4" t="s">
        <v>12</v>
      </c>
    </row>
    <row r="4420" spans="1:8" x14ac:dyDescent="0.3">
      <c r="A4420" s="3">
        <v>4429</v>
      </c>
      <c r="B4420" s="3" t="s">
        <v>2150</v>
      </c>
      <c r="C4420" s="4" t="s">
        <v>9115</v>
      </c>
      <c r="D4420" s="5">
        <v>42804</v>
      </c>
      <c r="E4420" s="4" t="s">
        <v>5142</v>
      </c>
      <c r="F4420" s="4" t="s">
        <v>9116</v>
      </c>
      <c r="G4420" s="4">
        <v>5</v>
      </c>
      <c r="H4420" s="4" t="s">
        <v>12</v>
      </c>
    </row>
    <row r="4421" spans="1:8" x14ac:dyDescent="0.3">
      <c r="A4421" s="3">
        <v>4440</v>
      </c>
      <c r="B4421" s="3" t="s">
        <v>60</v>
      </c>
      <c r="C4421" s="4" t="s">
        <v>9117</v>
      </c>
      <c r="D4421" s="5">
        <v>42804</v>
      </c>
      <c r="E4421" s="4" t="s">
        <v>5142</v>
      </c>
      <c r="F4421" s="4" t="s">
        <v>9118</v>
      </c>
      <c r="G4421" s="4">
        <v>4</v>
      </c>
      <c r="H4421" s="4" t="s">
        <v>12</v>
      </c>
    </row>
    <row r="4422" spans="1:8" x14ac:dyDescent="0.3">
      <c r="A4422" s="3">
        <v>4442</v>
      </c>
      <c r="B4422" s="3" t="s">
        <v>60</v>
      </c>
      <c r="C4422" s="4" t="s">
        <v>9119</v>
      </c>
      <c r="D4422" s="5">
        <v>42805</v>
      </c>
      <c r="E4422" s="4" t="s">
        <v>5142</v>
      </c>
      <c r="F4422" s="4" t="s">
        <v>9120</v>
      </c>
      <c r="G4422" s="4">
        <v>4</v>
      </c>
      <c r="H4422" s="4" t="s">
        <v>12</v>
      </c>
    </row>
    <row r="4423" spans="1:8" x14ac:dyDescent="0.3">
      <c r="A4423" s="3">
        <v>4443</v>
      </c>
      <c r="B4423" s="3" t="s">
        <v>60</v>
      </c>
      <c r="C4423" s="4" t="s">
        <v>9121</v>
      </c>
      <c r="D4423" s="5">
        <v>42806</v>
      </c>
      <c r="E4423" s="4" t="s">
        <v>5142</v>
      </c>
      <c r="F4423" s="4" t="s">
        <v>9122</v>
      </c>
      <c r="G4423" s="4">
        <v>5</v>
      </c>
      <c r="H4423" s="4" t="s">
        <v>12</v>
      </c>
    </row>
    <row r="4424" spans="1:8" ht="43.2" x14ac:dyDescent="0.3">
      <c r="A4424" s="3">
        <v>4433</v>
      </c>
      <c r="B4424" s="3" t="s">
        <v>2150</v>
      </c>
      <c r="C4424" s="4" t="s">
        <v>9123</v>
      </c>
      <c r="D4424" s="5">
        <v>42806</v>
      </c>
      <c r="E4424" s="4" t="s">
        <v>5142</v>
      </c>
      <c r="F4424" s="4" t="s">
        <v>9124</v>
      </c>
      <c r="G4424" s="4">
        <v>3</v>
      </c>
      <c r="H4424" s="4" t="s">
        <v>2668</v>
      </c>
    </row>
    <row r="4425" spans="1:8" x14ac:dyDescent="0.3">
      <c r="A4425" s="3">
        <v>4432</v>
      </c>
      <c r="B4425" s="3" t="s">
        <v>2150</v>
      </c>
      <c r="C4425" s="4" t="s">
        <v>9125</v>
      </c>
      <c r="D4425" s="5">
        <v>42806</v>
      </c>
      <c r="E4425" s="4" t="s">
        <v>5142</v>
      </c>
      <c r="F4425" s="4" t="s">
        <v>9126</v>
      </c>
      <c r="G4425" s="4">
        <v>3</v>
      </c>
      <c r="H4425" s="4" t="s">
        <v>65</v>
      </c>
    </row>
    <row r="4426" spans="1:8" ht="28.8" x14ac:dyDescent="0.3">
      <c r="A4426" s="3">
        <v>4415</v>
      </c>
      <c r="B4426" s="3" t="s">
        <v>8</v>
      </c>
      <c r="C4426" s="4" t="s">
        <v>9127</v>
      </c>
      <c r="D4426" s="5">
        <v>42806</v>
      </c>
      <c r="E4426" s="4" t="s">
        <v>9128</v>
      </c>
      <c r="F4426" s="4" t="s">
        <v>9129</v>
      </c>
      <c r="G4426" s="4">
        <v>5</v>
      </c>
      <c r="H4426" s="4" t="s">
        <v>12</v>
      </c>
    </row>
    <row r="4427" spans="1:8" x14ac:dyDescent="0.3">
      <c r="A4427" s="3">
        <v>4444</v>
      </c>
      <c r="B4427" s="3" t="s">
        <v>60</v>
      </c>
      <c r="C4427" s="4" t="s">
        <v>9130</v>
      </c>
      <c r="D4427" s="5">
        <v>42806</v>
      </c>
      <c r="E4427" s="4" t="s">
        <v>5142</v>
      </c>
      <c r="F4427" s="4" t="s">
        <v>9131</v>
      </c>
      <c r="G4427" s="4">
        <v>4</v>
      </c>
      <c r="H4427" s="4" t="s">
        <v>12</v>
      </c>
    </row>
    <row r="4428" spans="1:8" x14ac:dyDescent="0.3">
      <c r="A4428" s="3">
        <v>4445</v>
      </c>
      <c r="B4428" s="3" t="s">
        <v>60</v>
      </c>
      <c r="C4428" s="4" t="s">
        <v>9132</v>
      </c>
      <c r="D4428" s="5">
        <v>42806</v>
      </c>
      <c r="E4428" s="4" t="s">
        <v>5142</v>
      </c>
      <c r="F4428" s="4" t="s">
        <v>9133</v>
      </c>
      <c r="G4428" s="4">
        <v>4</v>
      </c>
      <c r="H4428" s="4" t="s">
        <v>12</v>
      </c>
    </row>
    <row r="4429" spans="1:8" ht="57.6" x14ac:dyDescent="0.3">
      <c r="A4429" s="3">
        <v>4416</v>
      </c>
      <c r="B4429" s="3" t="s">
        <v>8</v>
      </c>
      <c r="C4429" s="4" t="s">
        <v>9134</v>
      </c>
      <c r="D4429" s="5">
        <v>42806</v>
      </c>
      <c r="E4429" s="4" t="s">
        <v>9135</v>
      </c>
      <c r="F4429" s="4" t="s">
        <v>9136</v>
      </c>
      <c r="G4429" s="4">
        <v>5</v>
      </c>
      <c r="H4429" s="4" t="s">
        <v>12</v>
      </c>
    </row>
    <row r="4430" spans="1:8" ht="57.6" x14ac:dyDescent="0.3">
      <c r="A4430" s="3">
        <v>4417</v>
      </c>
      <c r="B4430" s="3" t="s">
        <v>8</v>
      </c>
      <c r="C4430" s="4" t="s">
        <v>9137</v>
      </c>
      <c r="D4430" s="5">
        <v>42807</v>
      </c>
      <c r="E4430" s="4" t="s">
        <v>9138</v>
      </c>
      <c r="F4430" s="4" t="s">
        <v>9139</v>
      </c>
      <c r="G4430" s="4">
        <v>5</v>
      </c>
      <c r="H4430" s="4" t="s">
        <v>12</v>
      </c>
    </row>
    <row r="4431" spans="1:8" ht="28.8" x14ac:dyDescent="0.3">
      <c r="A4431" s="3">
        <v>4422</v>
      </c>
      <c r="B4431" s="3" t="s">
        <v>8</v>
      </c>
      <c r="C4431" s="4" t="s">
        <v>9140</v>
      </c>
      <c r="D4431" s="5">
        <v>42807</v>
      </c>
      <c r="E4431" s="4" t="s">
        <v>6904</v>
      </c>
      <c r="F4431" s="4" t="s">
        <v>9141</v>
      </c>
      <c r="G4431" s="4">
        <v>5</v>
      </c>
      <c r="H4431" s="4" t="s">
        <v>12</v>
      </c>
    </row>
    <row r="4432" spans="1:8" ht="28.8" x14ac:dyDescent="0.3">
      <c r="A4432" s="3">
        <v>4424</v>
      </c>
      <c r="B4432" s="3" t="s">
        <v>8</v>
      </c>
      <c r="C4432" s="4" t="s">
        <v>9142</v>
      </c>
      <c r="D4432" s="5">
        <v>42807</v>
      </c>
      <c r="E4432" s="4" t="s">
        <v>218</v>
      </c>
      <c r="F4432" s="4" t="s">
        <v>9143</v>
      </c>
      <c r="G4432" s="4">
        <v>4</v>
      </c>
      <c r="H4432" s="4" t="s">
        <v>12</v>
      </c>
    </row>
    <row r="4433" spans="1:8" x14ac:dyDescent="0.3">
      <c r="A4433" s="3">
        <v>4435</v>
      </c>
      <c r="B4433" s="3" t="s">
        <v>2150</v>
      </c>
      <c r="C4433" s="4" t="s">
        <v>9144</v>
      </c>
      <c r="D4433" s="5">
        <v>42807</v>
      </c>
      <c r="E4433" s="4" t="s">
        <v>5142</v>
      </c>
      <c r="F4433" s="4" t="s">
        <v>9145</v>
      </c>
      <c r="G4433" s="4">
        <v>5</v>
      </c>
      <c r="H4433" s="4" t="s">
        <v>12</v>
      </c>
    </row>
    <row r="4434" spans="1:8" ht="43.2" x14ac:dyDescent="0.3">
      <c r="A4434" s="3">
        <v>4434</v>
      </c>
      <c r="B4434" s="3" t="s">
        <v>2150</v>
      </c>
      <c r="C4434" s="4" t="s">
        <v>9146</v>
      </c>
      <c r="D4434" s="5">
        <v>42807</v>
      </c>
      <c r="E4434" s="4" t="s">
        <v>5142</v>
      </c>
      <c r="F4434" s="4" t="s">
        <v>8872</v>
      </c>
      <c r="G4434" s="4">
        <v>5</v>
      </c>
      <c r="H4434" s="4" t="s">
        <v>12</v>
      </c>
    </row>
    <row r="4435" spans="1:8" ht="43.2" x14ac:dyDescent="0.3">
      <c r="A4435" s="3">
        <v>4423</v>
      </c>
      <c r="B4435" s="3" t="s">
        <v>8</v>
      </c>
      <c r="C4435" s="4" t="s">
        <v>9147</v>
      </c>
      <c r="D4435" s="5">
        <v>42807</v>
      </c>
      <c r="E4435" s="4" t="s">
        <v>9148</v>
      </c>
      <c r="F4435" s="4" t="s">
        <v>9149</v>
      </c>
      <c r="G4435" s="4">
        <v>4</v>
      </c>
      <c r="H4435" s="4" t="s">
        <v>2668</v>
      </c>
    </row>
    <row r="4436" spans="1:8" ht="43.2" x14ac:dyDescent="0.3">
      <c r="A4436" s="3">
        <v>4419</v>
      </c>
      <c r="B4436" s="3" t="s">
        <v>8</v>
      </c>
      <c r="C4436" s="4" t="s">
        <v>9150</v>
      </c>
      <c r="D4436" s="5">
        <v>42807</v>
      </c>
      <c r="E4436" s="4" t="s">
        <v>9151</v>
      </c>
      <c r="F4436" s="4" t="s">
        <v>9152</v>
      </c>
      <c r="G4436" s="4">
        <v>5</v>
      </c>
      <c r="H4436" s="4" t="s">
        <v>12</v>
      </c>
    </row>
    <row r="4437" spans="1:8" x14ac:dyDescent="0.3">
      <c r="A4437" s="3">
        <v>4448</v>
      </c>
      <c r="B4437" s="3" t="s">
        <v>60</v>
      </c>
      <c r="C4437" s="4" t="s">
        <v>9153</v>
      </c>
      <c r="D4437" s="5">
        <v>42807</v>
      </c>
      <c r="E4437" s="4" t="s">
        <v>5142</v>
      </c>
      <c r="F4437" s="4" t="s">
        <v>9154</v>
      </c>
      <c r="G4437" s="4">
        <v>4</v>
      </c>
      <c r="H4437" s="4" t="s">
        <v>12</v>
      </c>
    </row>
    <row r="4438" spans="1:8" ht="28.8" x14ac:dyDescent="0.3">
      <c r="A4438" s="3">
        <v>4436</v>
      </c>
      <c r="B4438" s="3" t="s">
        <v>2150</v>
      </c>
      <c r="C4438" s="4" t="s">
        <v>9155</v>
      </c>
      <c r="D4438" s="5">
        <v>42807</v>
      </c>
      <c r="E4438" s="4" t="s">
        <v>5142</v>
      </c>
      <c r="F4438" s="4" t="s">
        <v>9156</v>
      </c>
      <c r="G4438" s="4">
        <v>4</v>
      </c>
      <c r="H4438" s="4" t="s">
        <v>12</v>
      </c>
    </row>
    <row r="4439" spans="1:8" x14ac:dyDescent="0.3">
      <c r="A4439" s="3">
        <v>4447</v>
      </c>
      <c r="B4439" s="3" t="s">
        <v>60</v>
      </c>
      <c r="C4439" s="4" t="s">
        <v>9157</v>
      </c>
      <c r="D4439" s="5">
        <v>42807</v>
      </c>
      <c r="E4439" s="4" t="s">
        <v>5142</v>
      </c>
      <c r="F4439" s="4" t="s">
        <v>9158</v>
      </c>
      <c r="G4439" s="4">
        <v>4</v>
      </c>
      <c r="H4439" s="4" t="s">
        <v>12</v>
      </c>
    </row>
    <row r="4440" spans="1:8" ht="28.8" x14ac:dyDescent="0.3">
      <c r="A4440" s="3">
        <v>4418</v>
      </c>
      <c r="B4440" s="3" t="s">
        <v>8</v>
      </c>
      <c r="C4440" s="4" t="s">
        <v>9159</v>
      </c>
      <c r="D4440" s="5">
        <v>42807</v>
      </c>
      <c r="E4440" s="4" t="s">
        <v>9160</v>
      </c>
      <c r="F4440" s="4" t="s">
        <v>9161</v>
      </c>
      <c r="G4440" s="4">
        <v>4</v>
      </c>
      <c r="H4440" s="4" t="s">
        <v>12</v>
      </c>
    </row>
    <row r="4441" spans="1:8" ht="28.8" x14ac:dyDescent="0.3">
      <c r="A4441" s="3">
        <v>4446</v>
      </c>
      <c r="B4441" s="3" t="s">
        <v>60</v>
      </c>
      <c r="C4441" s="4" t="s">
        <v>9162</v>
      </c>
      <c r="D4441" s="5">
        <v>42807</v>
      </c>
      <c r="E4441" s="4" t="s">
        <v>5142</v>
      </c>
      <c r="F4441" s="4" t="s">
        <v>9163</v>
      </c>
      <c r="G4441" s="4">
        <v>5</v>
      </c>
      <c r="H4441" s="4" t="s">
        <v>12</v>
      </c>
    </row>
    <row r="4442" spans="1:8" ht="28.8" x14ac:dyDescent="0.3">
      <c r="A4442" s="3">
        <v>4420</v>
      </c>
      <c r="B4442" s="3" t="s">
        <v>8</v>
      </c>
      <c r="C4442" s="4" t="s">
        <v>9164</v>
      </c>
      <c r="D4442" s="5">
        <v>42807</v>
      </c>
      <c r="E4442" s="4" t="s">
        <v>9165</v>
      </c>
      <c r="F4442" s="4" t="s">
        <v>9166</v>
      </c>
      <c r="G4442" s="4">
        <v>5</v>
      </c>
      <c r="H4442" s="4" t="s">
        <v>12</v>
      </c>
    </row>
    <row r="4443" spans="1:8" ht="28.8" x14ac:dyDescent="0.3">
      <c r="A4443" s="3">
        <v>4421</v>
      </c>
      <c r="B4443" s="3" t="s">
        <v>8</v>
      </c>
      <c r="C4443" s="4" t="s">
        <v>9164</v>
      </c>
      <c r="D4443" s="5">
        <v>42807</v>
      </c>
      <c r="E4443" s="4" t="s">
        <v>9167</v>
      </c>
      <c r="F4443" s="4" t="s">
        <v>9168</v>
      </c>
      <c r="G4443" s="4">
        <v>5</v>
      </c>
      <c r="H4443" s="4" t="s">
        <v>12</v>
      </c>
    </row>
    <row r="4444" spans="1:8" ht="28.8" x14ac:dyDescent="0.3">
      <c r="A4444" s="3">
        <v>4453</v>
      </c>
      <c r="B4444" s="3" t="s">
        <v>8</v>
      </c>
      <c r="C4444" s="4" t="s">
        <v>9169</v>
      </c>
      <c r="D4444" s="5">
        <v>42808</v>
      </c>
      <c r="E4444" s="4" t="s">
        <v>9170</v>
      </c>
      <c r="F4444" s="4" t="s">
        <v>9171</v>
      </c>
      <c r="G4444" s="4">
        <v>5</v>
      </c>
      <c r="H4444" s="4" t="s">
        <v>12</v>
      </c>
    </row>
    <row r="4445" spans="1:8" x14ac:dyDescent="0.3">
      <c r="A4445" s="3">
        <v>4437</v>
      </c>
      <c r="B4445" s="3" t="s">
        <v>2150</v>
      </c>
      <c r="C4445" s="4" t="s">
        <v>9172</v>
      </c>
      <c r="D4445" s="5">
        <v>42808</v>
      </c>
      <c r="E4445" s="4" t="s">
        <v>5142</v>
      </c>
      <c r="F4445" s="4" t="s">
        <v>9173</v>
      </c>
      <c r="G4445" s="4">
        <v>5</v>
      </c>
      <c r="H4445" s="4" t="s">
        <v>12</v>
      </c>
    </row>
    <row r="4446" spans="1:8" ht="72" x14ac:dyDescent="0.3">
      <c r="A4446" s="3">
        <v>4426</v>
      </c>
      <c r="B4446" s="3" t="s">
        <v>8</v>
      </c>
      <c r="C4446" s="4" t="s">
        <v>9174</v>
      </c>
      <c r="D4446" s="5">
        <v>42808</v>
      </c>
      <c r="E4446" s="4" t="s">
        <v>9175</v>
      </c>
      <c r="F4446" s="4" t="s">
        <v>9176</v>
      </c>
      <c r="G4446" s="4">
        <v>5</v>
      </c>
      <c r="H4446" s="4" t="s">
        <v>12</v>
      </c>
    </row>
    <row r="4447" spans="1:8" x14ac:dyDescent="0.3">
      <c r="A4447" s="3">
        <v>4450</v>
      </c>
      <c r="B4447" s="3" t="s">
        <v>60</v>
      </c>
      <c r="C4447" s="4" t="s">
        <v>9177</v>
      </c>
      <c r="D4447" s="5">
        <v>42808</v>
      </c>
      <c r="E4447" s="4" t="s">
        <v>5142</v>
      </c>
      <c r="F4447" s="4" t="s">
        <v>9178</v>
      </c>
      <c r="G4447" s="4">
        <v>5</v>
      </c>
      <c r="H4447" s="4" t="s">
        <v>12</v>
      </c>
    </row>
    <row r="4448" spans="1:8" x14ac:dyDescent="0.3">
      <c r="A4448" s="3">
        <v>4449</v>
      </c>
      <c r="B4448" s="3" t="s">
        <v>60</v>
      </c>
      <c r="C4448" s="4" t="s">
        <v>9179</v>
      </c>
      <c r="D4448" s="5">
        <v>42808</v>
      </c>
      <c r="E4448" s="4" t="s">
        <v>5142</v>
      </c>
      <c r="F4448" s="4" t="s">
        <v>9180</v>
      </c>
      <c r="G4448" s="4">
        <v>5</v>
      </c>
      <c r="H4448" s="4" t="s">
        <v>12</v>
      </c>
    </row>
    <row r="4449" spans="1:8" ht="72" x14ac:dyDescent="0.3">
      <c r="A4449" s="3">
        <v>4427</v>
      </c>
      <c r="B4449" s="3" t="s">
        <v>8</v>
      </c>
      <c r="C4449" s="4" t="s">
        <v>9181</v>
      </c>
      <c r="D4449" s="5">
        <v>42808</v>
      </c>
      <c r="E4449" s="4" t="s">
        <v>9182</v>
      </c>
      <c r="F4449" s="4" t="s">
        <v>9183</v>
      </c>
      <c r="G4449" s="4">
        <v>4</v>
      </c>
      <c r="H4449" s="4" t="s">
        <v>65</v>
      </c>
    </row>
    <row r="4450" spans="1:8" ht="28.8" x14ac:dyDescent="0.3">
      <c r="A4450" s="3">
        <v>4425</v>
      </c>
      <c r="B4450" s="3" t="s">
        <v>8</v>
      </c>
      <c r="C4450" s="4" t="s">
        <v>9184</v>
      </c>
      <c r="D4450" s="5">
        <v>42808</v>
      </c>
      <c r="E4450" s="4" t="s">
        <v>9185</v>
      </c>
      <c r="F4450" s="4" t="s">
        <v>9186</v>
      </c>
      <c r="G4450" s="4">
        <v>4</v>
      </c>
      <c r="H4450" s="4" t="s">
        <v>12</v>
      </c>
    </row>
    <row r="4451" spans="1:8" x14ac:dyDescent="0.3">
      <c r="A4451" s="3">
        <v>4452</v>
      </c>
      <c r="B4451" s="3" t="s">
        <v>60</v>
      </c>
      <c r="C4451" s="4" t="s">
        <v>9187</v>
      </c>
      <c r="D4451" s="5">
        <v>42808</v>
      </c>
      <c r="E4451" s="4" t="s">
        <v>5142</v>
      </c>
      <c r="F4451" s="4" t="s">
        <v>9188</v>
      </c>
      <c r="G4451" s="4">
        <v>5</v>
      </c>
      <c r="H4451" s="4" t="s">
        <v>12</v>
      </c>
    </row>
    <row r="4452" spans="1:8" ht="43.2" x14ac:dyDescent="0.3">
      <c r="A4452" s="3">
        <v>4454</v>
      </c>
      <c r="B4452" s="3" t="s">
        <v>8</v>
      </c>
      <c r="C4452" s="4" t="s">
        <v>9189</v>
      </c>
      <c r="D4452" s="5">
        <v>42808</v>
      </c>
      <c r="E4452" s="4" t="s">
        <v>9190</v>
      </c>
      <c r="F4452" s="4" t="s">
        <v>9191</v>
      </c>
      <c r="G4452" s="4">
        <v>5</v>
      </c>
      <c r="H4452" s="4" t="s">
        <v>12</v>
      </c>
    </row>
    <row r="4453" spans="1:8" ht="43.2" x14ac:dyDescent="0.3">
      <c r="A4453" s="3">
        <v>4455</v>
      </c>
      <c r="B4453" s="3" t="s">
        <v>8</v>
      </c>
      <c r="C4453" s="4" t="s">
        <v>9189</v>
      </c>
      <c r="D4453" s="5">
        <v>42808</v>
      </c>
      <c r="E4453" s="4" t="s">
        <v>9190</v>
      </c>
      <c r="F4453" s="4" t="s">
        <v>9191</v>
      </c>
      <c r="G4453" s="4">
        <v>5</v>
      </c>
      <c r="H4453" s="4" t="s">
        <v>12</v>
      </c>
    </row>
    <row r="4454" spans="1:8" ht="43.2" x14ac:dyDescent="0.3">
      <c r="A4454" s="3">
        <v>4456</v>
      </c>
      <c r="B4454" s="3" t="s">
        <v>60</v>
      </c>
      <c r="C4454" s="4" t="s">
        <v>9192</v>
      </c>
      <c r="D4454" s="5">
        <v>42808</v>
      </c>
      <c r="E4454" s="4" t="s">
        <v>9193</v>
      </c>
      <c r="F4454" s="4" t="s">
        <v>9194</v>
      </c>
      <c r="G4454" s="4">
        <v>4</v>
      </c>
      <c r="H4454" s="4" t="s">
        <v>12</v>
      </c>
    </row>
    <row r="4455" spans="1:8" ht="28.8" x14ac:dyDescent="0.3">
      <c r="A4455" s="3">
        <v>4451</v>
      </c>
      <c r="B4455" s="3" t="s">
        <v>60</v>
      </c>
      <c r="C4455" s="4" t="s">
        <v>9195</v>
      </c>
      <c r="D4455" s="5">
        <v>42808</v>
      </c>
      <c r="E4455" s="4" t="s">
        <v>5142</v>
      </c>
      <c r="F4455" s="4" t="s">
        <v>9196</v>
      </c>
      <c r="G4455" s="4">
        <v>5</v>
      </c>
      <c r="H4455" s="4" t="s">
        <v>12</v>
      </c>
    </row>
    <row r="4456" spans="1:8" ht="57.6" x14ac:dyDescent="0.3">
      <c r="A4456" s="3">
        <v>4458</v>
      </c>
      <c r="B4456" s="3" t="s">
        <v>8</v>
      </c>
      <c r="C4456" s="4" t="s">
        <v>9197</v>
      </c>
      <c r="D4456" s="5">
        <v>42809</v>
      </c>
      <c r="E4456" s="4" t="s">
        <v>9198</v>
      </c>
      <c r="F4456" s="4" t="s">
        <v>9199</v>
      </c>
      <c r="G4456" s="4">
        <v>5</v>
      </c>
      <c r="H4456" s="4" t="s">
        <v>12</v>
      </c>
    </row>
    <row r="4457" spans="1:8" ht="100.8" x14ac:dyDescent="0.3">
      <c r="A4457" s="3">
        <v>4459</v>
      </c>
      <c r="B4457" s="3" t="s">
        <v>8</v>
      </c>
      <c r="C4457" s="4" t="s">
        <v>9200</v>
      </c>
      <c r="D4457" s="5">
        <v>42809</v>
      </c>
      <c r="E4457" s="4" t="s">
        <v>9201</v>
      </c>
      <c r="F4457" s="4" t="s">
        <v>9202</v>
      </c>
      <c r="G4457" s="4">
        <v>5</v>
      </c>
      <c r="H4457" s="4" t="s">
        <v>12</v>
      </c>
    </row>
    <row r="4458" spans="1:8" x14ac:dyDescent="0.3">
      <c r="A4458" s="3">
        <v>4475</v>
      </c>
      <c r="B4458" s="3" t="s">
        <v>2150</v>
      </c>
      <c r="C4458" s="4" t="s">
        <v>9203</v>
      </c>
      <c r="D4458" s="5">
        <v>42809</v>
      </c>
      <c r="E4458" s="4" t="s">
        <v>5142</v>
      </c>
      <c r="F4458" s="4" t="s">
        <v>9204</v>
      </c>
      <c r="G4458" s="4">
        <v>2</v>
      </c>
      <c r="H4458" s="4" t="s">
        <v>65</v>
      </c>
    </row>
    <row r="4459" spans="1:8" x14ac:dyDescent="0.3">
      <c r="A4459" s="3">
        <v>4481</v>
      </c>
      <c r="B4459" s="3" t="s">
        <v>60</v>
      </c>
      <c r="C4459" s="4" t="s">
        <v>8241</v>
      </c>
      <c r="D4459" s="5">
        <v>42809</v>
      </c>
      <c r="E4459" s="4" t="s">
        <v>5142</v>
      </c>
      <c r="F4459" s="4" t="s">
        <v>9205</v>
      </c>
      <c r="G4459" s="4">
        <v>1</v>
      </c>
      <c r="H4459" s="4" t="s">
        <v>65</v>
      </c>
    </row>
    <row r="4460" spans="1:8" ht="28.8" x14ac:dyDescent="0.3">
      <c r="A4460" s="3">
        <v>4480</v>
      </c>
      <c r="B4460" s="3" t="s">
        <v>60</v>
      </c>
      <c r="C4460" s="4" t="s">
        <v>9206</v>
      </c>
      <c r="D4460" s="5">
        <v>42809</v>
      </c>
      <c r="E4460" s="4" t="s">
        <v>5142</v>
      </c>
      <c r="F4460" s="4" t="s">
        <v>9207</v>
      </c>
      <c r="G4460" s="4">
        <v>5</v>
      </c>
      <c r="H4460" s="4" t="s">
        <v>12</v>
      </c>
    </row>
    <row r="4461" spans="1:8" ht="28.8" x14ac:dyDescent="0.3">
      <c r="A4461" s="3">
        <v>4457</v>
      </c>
      <c r="B4461" s="3" t="s">
        <v>8</v>
      </c>
      <c r="C4461" s="4" t="s">
        <v>9208</v>
      </c>
      <c r="D4461" s="5">
        <v>42809</v>
      </c>
      <c r="E4461" s="4" t="s">
        <v>9209</v>
      </c>
      <c r="F4461" s="4" t="s">
        <v>9210</v>
      </c>
      <c r="G4461" s="4">
        <v>5</v>
      </c>
      <c r="H4461" s="4" t="s">
        <v>12</v>
      </c>
    </row>
    <row r="4462" spans="1:8" x14ac:dyDescent="0.3">
      <c r="A4462" s="3">
        <v>4486</v>
      </c>
      <c r="B4462" s="3" t="s">
        <v>60</v>
      </c>
      <c r="C4462" s="4" t="s">
        <v>9211</v>
      </c>
      <c r="D4462" s="5">
        <v>42810</v>
      </c>
      <c r="E4462" s="4" t="s">
        <v>5142</v>
      </c>
      <c r="F4462" s="4" t="s">
        <v>9212</v>
      </c>
      <c r="G4462" s="4">
        <v>4</v>
      </c>
      <c r="H4462" s="4" t="s">
        <v>12</v>
      </c>
    </row>
    <row r="4463" spans="1:8" ht="57.6" x14ac:dyDescent="0.3">
      <c r="A4463" s="3">
        <v>4462</v>
      </c>
      <c r="B4463" s="3" t="s">
        <v>8</v>
      </c>
      <c r="C4463" s="4" t="s">
        <v>9213</v>
      </c>
      <c r="D4463" s="5">
        <v>42810</v>
      </c>
      <c r="E4463" s="4" t="s">
        <v>9214</v>
      </c>
      <c r="F4463" s="4" t="s">
        <v>9215</v>
      </c>
      <c r="G4463" s="4">
        <v>4</v>
      </c>
      <c r="H4463" s="4" t="s">
        <v>12</v>
      </c>
    </row>
    <row r="4464" spans="1:8" x14ac:dyDescent="0.3">
      <c r="A4464" s="3">
        <v>4482</v>
      </c>
      <c r="B4464" s="3" t="s">
        <v>60</v>
      </c>
      <c r="C4464" s="4" t="s">
        <v>9216</v>
      </c>
      <c r="D4464" s="5">
        <v>42810</v>
      </c>
      <c r="E4464" s="4" t="s">
        <v>5142</v>
      </c>
      <c r="F4464" s="4" t="s">
        <v>9217</v>
      </c>
      <c r="G4464" s="4">
        <v>4</v>
      </c>
      <c r="H4464" s="4" t="s">
        <v>12</v>
      </c>
    </row>
    <row r="4465" spans="1:8" x14ac:dyDescent="0.3">
      <c r="A4465" s="3">
        <v>4483</v>
      </c>
      <c r="B4465" s="3" t="s">
        <v>60</v>
      </c>
      <c r="C4465" s="4" t="s">
        <v>9218</v>
      </c>
      <c r="D4465" s="5">
        <v>42810</v>
      </c>
      <c r="E4465" s="4" t="s">
        <v>5142</v>
      </c>
      <c r="F4465" s="4" t="s">
        <v>9219</v>
      </c>
      <c r="G4465" s="4">
        <v>4</v>
      </c>
      <c r="H4465" s="4" t="s">
        <v>12</v>
      </c>
    </row>
    <row r="4466" spans="1:8" x14ac:dyDescent="0.3">
      <c r="A4466" s="3">
        <v>4485</v>
      </c>
      <c r="B4466" s="3" t="s">
        <v>60</v>
      </c>
      <c r="C4466" s="4" t="s">
        <v>9220</v>
      </c>
      <c r="D4466" s="5">
        <v>42810</v>
      </c>
      <c r="E4466" s="4" t="s">
        <v>5142</v>
      </c>
      <c r="F4466" s="4" t="s">
        <v>9221</v>
      </c>
      <c r="G4466" s="4">
        <v>5</v>
      </c>
      <c r="H4466" s="4" t="s">
        <v>12</v>
      </c>
    </row>
    <row r="4467" spans="1:8" ht="28.8" x14ac:dyDescent="0.3">
      <c r="A4467" s="3">
        <v>4484</v>
      </c>
      <c r="B4467" s="3" t="s">
        <v>60</v>
      </c>
      <c r="C4467" s="4" t="s">
        <v>9222</v>
      </c>
      <c r="D4467" s="5">
        <v>42810</v>
      </c>
      <c r="E4467" s="4" t="s">
        <v>5142</v>
      </c>
      <c r="F4467" s="4" t="s">
        <v>9223</v>
      </c>
      <c r="G4467" s="4">
        <v>5</v>
      </c>
      <c r="H4467" s="4" t="s">
        <v>12</v>
      </c>
    </row>
    <row r="4468" spans="1:8" ht="43.2" x14ac:dyDescent="0.3">
      <c r="A4468" s="3">
        <v>4461</v>
      </c>
      <c r="B4468" s="3" t="s">
        <v>8</v>
      </c>
      <c r="C4468" s="4" t="s">
        <v>9224</v>
      </c>
      <c r="D4468" s="5">
        <v>42810</v>
      </c>
      <c r="E4468" s="4" t="s">
        <v>9225</v>
      </c>
      <c r="F4468" s="4" t="s">
        <v>9226</v>
      </c>
      <c r="G4468" s="4">
        <v>5</v>
      </c>
      <c r="H4468" s="4" t="s">
        <v>12</v>
      </c>
    </row>
    <row r="4469" spans="1:8" ht="100.8" x14ac:dyDescent="0.3">
      <c r="A4469" s="3">
        <v>4460</v>
      </c>
      <c r="B4469" s="3" t="s">
        <v>8</v>
      </c>
      <c r="C4469" s="4" t="s">
        <v>9227</v>
      </c>
      <c r="D4469" s="5">
        <v>42810</v>
      </c>
      <c r="E4469" s="4" t="s">
        <v>9228</v>
      </c>
      <c r="F4469" s="4" t="s">
        <v>9229</v>
      </c>
      <c r="G4469" s="4">
        <v>4</v>
      </c>
      <c r="H4469" s="4" t="s">
        <v>2668</v>
      </c>
    </row>
    <row r="4470" spans="1:8" x14ac:dyDescent="0.3">
      <c r="A4470" s="3">
        <v>4487</v>
      </c>
      <c r="B4470" s="3" t="s">
        <v>60</v>
      </c>
      <c r="C4470" s="4" t="s">
        <v>9230</v>
      </c>
      <c r="D4470" s="5">
        <v>42811</v>
      </c>
      <c r="E4470" s="4" t="s">
        <v>5142</v>
      </c>
      <c r="F4470" s="4" t="s">
        <v>9231</v>
      </c>
      <c r="G4470" s="4">
        <v>4</v>
      </c>
      <c r="H4470" s="4" t="s">
        <v>12</v>
      </c>
    </row>
    <row r="4471" spans="1:8" x14ac:dyDescent="0.3">
      <c r="A4471" s="3">
        <v>4488</v>
      </c>
      <c r="B4471" s="3" t="s">
        <v>60</v>
      </c>
      <c r="C4471" s="4" t="s">
        <v>9232</v>
      </c>
      <c r="D4471" s="5">
        <v>42811</v>
      </c>
      <c r="E4471" s="4" t="s">
        <v>5142</v>
      </c>
      <c r="F4471" s="4" t="s">
        <v>9233</v>
      </c>
      <c r="G4471" s="4">
        <v>5</v>
      </c>
      <c r="H4471" s="4" t="s">
        <v>12</v>
      </c>
    </row>
    <row r="4472" spans="1:8" ht="28.8" x14ac:dyDescent="0.3">
      <c r="A4472" s="3">
        <v>4491</v>
      </c>
      <c r="B4472" s="3" t="s">
        <v>60</v>
      </c>
      <c r="C4472" s="4" t="s">
        <v>9234</v>
      </c>
      <c r="D4472" s="5">
        <v>42811</v>
      </c>
      <c r="E4472" s="4" t="s">
        <v>5142</v>
      </c>
      <c r="F4472" s="4" t="s">
        <v>9235</v>
      </c>
      <c r="G4472" s="4">
        <v>5</v>
      </c>
      <c r="H4472" s="4" t="s">
        <v>12</v>
      </c>
    </row>
    <row r="4473" spans="1:8" x14ac:dyDescent="0.3">
      <c r="A4473" s="3">
        <v>4489</v>
      </c>
      <c r="B4473" s="3" t="s">
        <v>60</v>
      </c>
      <c r="C4473" s="4" t="s">
        <v>9236</v>
      </c>
      <c r="D4473" s="5">
        <v>42811</v>
      </c>
      <c r="E4473" s="4" t="s">
        <v>5142</v>
      </c>
      <c r="F4473" s="4" t="s">
        <v>9237</v>
      </c>
      <c r="G4473" s="4">
        <v>4</v>
      </c>
      <c r="H4473" s="4" t="s">
        <v>12</v>
      </c>
    </row>
    <row r="4474" spans="1:8" ht="28.8" x14ac:dyDescent="0.3">
      <c r="A4474" s="3">
        <v>4490</v>
      </c>
      <c r="B4474" s="3" t="s">
        <v>60</v>
      </c>
      <c r="C4474" s="4" t="s">
        <v>9238</v>
      </c>
      <c r="D4474" s="5">
        <v>42811</v>
      </c>
      <c r="E4474" s="4" t="s">
        <v>5142</v>
      </c>
      <c r="F4474" s="4" t="s">
        <v>9239</v>
      </c>
      <c r="G4474" s="4">
        <v>5</v>
      </c>
      <c r="H4474" s="4" t="s">
        <v>12</v>
      </c>
    </row>
    <row r="4475" spans="1:8" ht="57.6" x14ac:dyDescent="0.3">
      <c r="A4475" s="3">
        <v>4463</v>
      </c>
      <c r="B4475" s="3" t="s">
        <v>8</v>
      </c>
      <c r="C4475" s="4" t="s">
        <v>9240</v>
      </c>
      <c r="D4475" s="5">
        <v>42811</v>
      </c>
      <c r="E4475" s="4" t="s">
        <v>9241</v>
      </c>
      <c r="F4475" s="4" t="s">
        <v>9242</v>
      </c>
      <c r="G4475" s="4">
        <v>5</v>
      </c>
      <c r="H4475" s="4" t="s">
        <v>12</v>
      </c>
    </row>
    <row r="4476" spans="1:8" x14ac:dyDescent="0.3">
      <c r="A4476" s="3">
        <v>4493</v>
      </c>
      <c r="B4476" s="3" t="s">
        <v>60</v>
      </c>
      <c r="C4476" s="4" t="s">
        <v>9243</v>
      </c>
      <c r="D4476" s="5">
        <v>42812</v>
      </c>
      <c r="E4476" s="4" t="s">
        <v>5142</v>
      </c>
      <c r="F4476" s="4" t="s">
        <v>9244</v>
      </c>
      <c r="G4476" s="4">
        <v>5</v>
      </c>
      <c r="H4476" s="4" t="s">
        <v>12</v>
      </c>
    </row>
    <row r="4477" spans="1:8" ht="57.6" x14ac:dyDescent="0.3">
      <c r="A4477" s="3">
        <v>4464</v>
      </c>
      <c r="B4477" s="3" t="s">
        <v>8</v>
      </c>
      <c r="C4477" s="4" t="s">
        <v>9245</v>
      </c>
      <c r="D4477" s="5">
        <v>42812</v>
      </c>
      <c r="E4477" s="4" t="s">
        <v>9246</v>
      </c>
      <c r="F4477" s="4" t="s">
        <v>9247</v>
      </c>
      <c r="G4477" s="4">
        <v>5</v>
      </c>
      <c r="H4477" s="4" t="s">
        <v>12</v>
      </c>
    </row>
    <row r="4478" spans="1:8" x14ac:dyDescent="0.3">
      <c r="A4478" s="3">
        <v>4492</v>
      </c>
      <c r="B4478" s="3" t="s">
        <v>60</v>
      </c>
      <c r="C4478" s="4" t="s">
        <v>9248</v>
      </c>
      <c r="D4478" s="5">
        <v>42812</v>
      </c>
      <c r="E4478" s="4" t="s">
        <v>5142</v>
      </c>
      <c r="F4478" s="4" t="s">
        <v>9249</v>
      </c>
      <c r="G4478" s="4">
        <v>5</v>
      </c>
      <c r="H4478" s="4" t="s">
        <v>12</v>
      </c>
    </row>
    <row r="4479" spans="1:8" x14ac:dyDescent="0.3">
      <c r="A4479" s="3">
        <v>4494</v>
      </c>
      <c r="B4479" s="3" t="s">
        <v>60</v>
      </c>
      <c r="C4479" s="4" t="s">
        <v>9250</v>
      </c>
      <c r="D4479" s="5">
        <v>42813</v>
      </c>
      <c r="E4479" s="4" t="s">
        <v>5142</v>
      </c>
      <c r="F4479" s="4" t="s">
        <v>9251</v>
      </c>
      <c r="G4479" s="4">
        <v>4</v>
      </c>
      <c r="H4479" s="4" t="s">
        <v>2668</v>
      </c>
    </row>
    <row r="4480" spans="1:8" ht="28.8" x14ac:dyDescent="0.3">
      <c r="A4480" s="3">
        <v>4466</v>
      </c>
      <c r="B4480" s="3" t="s">
        <v>8</v>
      </c>
      <c r="C4480" s="4" t="s">
        <v>9252</v>
      </c>
      <c r="D4480" s="5">
        <v>42813</v>
      </c>
      <c r="E4480" s="4" t="s">
        <v>9253</v>
      </c>
      <c r="F4480" s="4" t="s">
        <v>9254</v>
      </c>
      <c r="G4480" s="4">
        <v>4</v>
      </c>
      <c r="H4480" s="4" t="s">
        <v>12</v>
      </c>
    </row>
    <row r="4481" spans="1:8" ht="43.2" x14ac:dyDescent="0.3">
      <c r="A4481" s="3">
        <v>4467</v>
      </c>
      <c r="B4481" s="3" t="s">
        <v>8</v>
      </c>
      <c r="C4481" s="4" t="s">
        <v>9255</v>
      </c>
      <c r="D4481" s="5">
        <v>42813</v>
      </c>
      <c r="E4481" s="4" t="s">
        <v>9256</v>
      </c>
      <c r="F4481" s="4" t="s">
        <v>9257</v>
      </c>
      <c r="G4481" s="4">
        <v>4</v>
      </c>
      <c r="H4481" s="4" t="s">
        <v>12</v>
      </c>
    </row>
    <row r="4482" spans="1:8" ht="28.8" x14ac:dyDescent="0.3">
      <c r="A4482" s="3">
        <v>4465</v>
      </c>
      <c r="B4482" s="3" t="s">
        <v>8</v>
      </c>
      <c r="C4482" s="4" t="s">
        <v>9258</v>
      </c>
      <c r="D4482" s="5">
        <v>42813</v>
      </c>
      <c r="E4482" s="4" t="s">
        <v>2092</v>
      </c>
      <c r="F4482" s="4" t="s">
        <v>9259</v>
      </c>
      <c r="G4482" s="4">
        <v>4</v>
      </c>
      <c r="H4482" s="4" t="s">
        <v>12</v>
      </c>
    </row>
    <row r="4483" spans="1:8" x14ac:dyDescent="0.3">
      <c r="A4483" s="3">
        <v>4495</v>
      </c>
      <c r="B4483" s="3" t="s">
        <v>60</v>
      </c>
      <c r="C4483" s="4" t="s">
        <v>9260</v>
      </c>
      <c r="D4483" s="5">
        <v>42813</v>
      </c>
      <c r="E4483" s="4" t="s">
        <v>5142</v>
      </c>
      <c r="F4483" s="4" t="s">
        <v>9261</v>
      </c>
      <c r="G4483" s="4">
        <v>2</v>
      </c>
      <c r="H4483" s="4" t="s">
        <v>65</v>
      </c>
    </row>
    <row r="4484" spans="1:8" x14ac:dyDescent="0.3">
      <c r="A4484" s="3">
        <v>4500</v>
      </c>
      <c r="B4484" s="3" t="s">
        <v>60</v>
      </c>
      <c r="C4484" s="4" t="s">
        <v>9262</v>
      </c>
      <c r="D4484" s="5">
        <v>42814</v>
      </c>
      <c r="E4484" s="4" t="s">
        <v>5142</v>
      </c>
      <c r="F4484" s="4" t="s">
        <v>9263</v>
      </c>
      <c r="G4484" s="4">
        <v>4</v>
      </c>
      <c r="H4484" s="4" t="s">
        <v>12</v>
      </c>
    </row>
    <row r="4485" spans="1:8" ht="28.8" x14ac:dyDescent="0.3">
      <c r="A4485" s="3">
        <v>4496</v>
      </c>
      <c r="B4485" s="3" t="s">
        <v>60</v>
      </c>
      <c r="C4485" s="4" t="s">
        <v>9264</v>
      </c>
      <c r="D4485" s="5">
        <v>42814</v>
      </c>
      <c r="E4485" s="4" t="s">
        <v>5142</v>
      </c>
      <c r="F4485" s="4" t="s">
        <v>9265</v>
      </c>
      <c r="G4485" s="4">
        <v>4</v>
      </c>
      <c r="H4485" s="4" t="s">
        <v>12</v>
      </c>
    </row>
    <row r="4486" spans="1:8" x14ac:dyDescent="0.3">
      <c r="A4486" s="3">
        <v>4470</v>
      </c>
      <c r="B4486" s="3" t="s">
        <v>8</v>
      </c>
      <c r="C4486" s="4" t="s">
        <v>9266</v>
      </c>
      <c r="D4486" s="5">
        <v>42814</v>
      </c>
      <c r="E4486" s="4" t="s">
        <v>5432</v>
      </c>
      <c r="F4486" s="4" t="s">
        <v>9267</v>
      </c>
      <c r="G4486" s="4">
        <v>5</v>
      </c>
      <c r="H4486" s="4" t="s">
        <v>12</v>
      </c>
    </row>
    <row r="4487" spans="1:8" x14ac:dyDescent="0.3">
      <c r="A4487" s="3">
        <v>4472</v>
      </c>
      <c r="B4487" s="3" t="s">
        <v>8</v>
      </c>
      <c r="C4487" s="4" t="s">
        <v>9268</v>
      </c>
      <c r="D4487" s="5">
        <v>42814</v>
      </c>
      <c r="E4487" s="4" t="s">
        <v>215</v>
      </c>
      <c r="F4487" s="4" t="s">
        <v>9269</v>
      </c>
      <c r="G4487" s="4">
        <v>4</v>
      </c>
      <c r="H4487" s="4" t="s">
        <v>12</v>
      </c>
    </row>
    <row r="4488" spans="1:8" ht="28.8" x14ac:dyDescent="0.3">
      <c r="A4488" s="3">
        <v>4476</v>
      </c>
      <c r="B4488" s="3" t="s">
        <v>2150</v>
      </c>
      <c r="C4488" s="4" t="s">
        <v>9270</v>
      </c>
      <c r="D4488" s="5">
        <v>42814</v>
      </c>
      <c r="E4488" s="4" t="s">
        <v>5142</v>
      </c>
      <c r="F4488" s="4" t="s">
        <v>9271</v>
      </c>
      <c r="G4488" s="4">
        <v>4</v>
      </c>
      <c r="H4488" s="4" t="s">
        <v>12</v>
      </c>
    </row>
    <row r="4489" spans="1:8" ht="28.8" x14ac:dyDescent="0.3">
      <c r="A4489" s="3">
        <v>4471</v>
      </c>
      <c r="B4489" s="3" t="s">
        <v>8</v>
      </c>
      <c r="C4489" s="4" t="s">
        <v>9272</v>
      </c>
      <c r="D4489" s="5">
        <v>42814</v>
      </c>
      <c r="E4489" s="4" t="s">
        <v>9273</v>
      </c>
      <c r="F4489" s="4" t="s">
        <v>9274</v>
      </c>
      <c r="G4489" s="4">
        <v>3</v>
      </c>
      <c r="H4489" s="4" t="s">
        <v>12</v>
      </c>
    </row>
    <row r="4490" spans="1:8" x14ac:dyDescent="0.3">
      <c r="A4490" s="3">
        <v>4498</v>
      </c>
      <c r="B4490" s="3" t="s">
        <v>60</v>
      </c>
      <c r="C4490" s="4" t="s">
        <v>9275</v>
      </c>
      <c r="D4490" s="5">
        <v>42814</v>
      </c>
      <c r="E4490" s="4" t="s">
        <v>5142</v>
      </c>
      <c r="F4490" s="4" t="s">
        <v>9276</v>
      </c>
      <c r="G4490" s="4">
        <v>5</v>
      </c>
      <c r="H4490" s="4" t="s">
        <v>12</v>
      </c>
    </row>
    <row r="4491" spans="1:8" x14ac:dyDescent="0.3">
      <c r="A4491" s="3">
        <v>4499</v>
      </c>
      <c r="B4491" s="3" t="s">
        <v>60</v>
      </c>
      <c r="C4491" s="4" t="s">
        <v>9277</v>
      </c>
      <c r="D4491" s="5">
        <v>42814</v>
      </c>
      <c r="E4491" s="4" t="s">
        <v>5142</v>
      </c>
      <c r="F4491" s="4" t="s">
        <v>9278</v>
      </c>
      <c r="G4491" s="4">
        <v>4</v>
      </c>
      <c r="H4491" s="4" t="s">
        <v>2668</v>
      </c>
    </row>
    <row r="4492" spans="1:8" x14ac:dyDescent="0.3">
      <c r="A4492" s="3">
        <v>4497</v>
      </c>
      <c r="B4492" s="3" t="s">
        <v>60</v>
      </c>
      <c r="C4492" s="4" t="s">
        <v>9279</v>
      </c>
      <c r="D4492" s="5">
        <v>42814</v>
      </c>
      <c r="E4492" s="4" t="s">
        <v>5142</v>
      </c>
      <c r="F4492" s="4" t="s">
        <v>2066</v>
      </c>
      <c r="G4492" s="4">
        <v>5</v>
      </c>
      <c r="H4492" s="4" t="s">
        <v>12</v>
      </c>
    </row>
    <row r="4493" spans="1:8" ht="57.6" x14ac:dyDescent="0.3">
      <c r="A4493" s="3">
        <v>4469</v>
      </c>
      <c r="B4493" s="3" t="s">
        <v>8</v>
      </c>
      <c r="C4493" s="4" t="s">
        <v>9280</v>
      </c>
      <c r="D4493" s="5">
        <v>42814</v>
      </c>
      <c r="E4493" s="4" t="s">
        <v>9281</v>
      </c>
      <c r="F4493" s="4" t="s">
        <v>9282</v>
      </c>
      <c r="G4493" s="4">
        <v>4</v>
      </c>
      <c r="H4493" s="4" t="s">
        <v>12</v>
      </c>
    </row>
    <row r="4494" spans="1:8" x14ac:dyDescent="0.3">
      <c r="A4494" s="3">
        <v>4468</v>
      </c>
      <c r="B4494" s="3" t="s">
        <v>8</v>
      </c>
      <c r="C4494" s="4" t="s">
        <v>9283</v>
      </c>
      <c r="D4494" s="5">
        <v>42814</v>
      </c>
      <c r="E4494" s="4" t="s">
        <v>314</v>
      </c>
      <c r="F4494" s="4" t="s">
        <v>9284</v>
      </c>
      <c r="G4494" s="4">
        <v>5</v>
      </c>
      <c r="H4494" s="4" t="s">
        <v>12</v>
      </c>
    </row>
    <row r="4495" spans="1:8" x14ac:dyDescent="0.3">
      <c r="A4495" s="3">
        <v>4477</v>
      </c>
      <c r="B4495" s="3" t="s">
        <v>2150</v>
      </c>
      <c r="C4495" s="4" t="s">
        <v>9285</v>
      </c>
      <c r="D4495" s="5">
        <v>42815</v>
      </c>
      <c r="E4495" s="4" t="s">
        <v>5142</v>
      </c>
      <c r="F4495" s="4" t="s">
        <v>9286</v>
      </c>
      <c r="G4495" s="4">
        <v>5</v>
      </c>
      <c r="H4495" s="4" t="s">
        <v>12</v>
      </c>
    </row>
    <row r="4496" spans="1:8" x14ac:dyDescent="0.3">
      <c r="A4496" s="3">
        <v>4504</v>
      </c>
      <c r="B4496" s="3" t="s">
        <v>60</v>
      </c>
      <c r="C4496" s="4" t="s">
        <v>9287</v>
      </c>
      <c r="D4496" s="5">
        <v>42815</v>
      </c>
      <c r="E4496" s="4" t="s">
        <v>5142</v>
      </c>
      <c r="F4496" s="4" t="s">
        <v>9288</v>
      </c>
      <c r="G4496" s="4">
        <v>5</v>
      </c>
      <c r="H4496" s="4" t="s">
        <v>12</v>
      </c>
    </row>
    <row r="4497" spans="1:8" x14ac:dyDescent="0.3">
      <c r="A4497" s="3">
        <v>4501</v>
      </c>
      <c r="B4497" s="3" t="s">
        <v>60</v>
      </c>
      <c r="C4497" s="4" t="s">
        <v>9289</v>
      </c>
      <c r="D4497" s="5">
        <v>42815</v>
      </c>
      <c r="E4497" s="4" t="s">
        <v>5142</v>
      </c>
      <c r="F4497" s="4" t="s">
        <v>9290</v>
      </c>
      <c r="G4497" s="4">
        <v>5</v>
      </c>
      <c r="H4497" s="4" t="s">
        <v>12</v>
      </c>
    </row>
    <row r="4498" spans="1:8" ht="28.8" x14ac:dyDescent="0.3">
      <c r="A4498" s="3">
        <v>4473</v>
      </c>
      <c r="B4498" s="3" t="s">
        <v>8</v>
      </c>
      <c r="C4498" s="4" t="s">
        <v>9291</v>
      </c>
      <c r="D4498" s="5">
        <v>42815</v>
      </c>
      <c r="E4498" s="4" t="s">
        <v>9292</v>
      </c>
      <c r="F4498" s="4" t="s">
        <v>9293</v>
      </c>
      <c r="G4498" s="4">
        <v>5</v>
      </c>
      <c r="H4498" s="4" t="s">
        <v>12</v>
      </c>
    </row>
    <row r="4499" spans="1:8" x14ac:dyDescent="0.3">
      <c r="A4499" s="3">
        <v>4502</v>
      </c>
      <c r="B4499" s="3" t="s">
        <v>60</v>
      </c>
      <c r="C4499" s="4" t="s">
        <v>9294</v>
      </c>
      <c r="D4499" s="5">
        <v>42815</v>
      </c>
      <c r="E4499" s="4" t="s">
        <v>5142</v>
      </c>
      <c r="F4499" s="4" t="s">
        <v>9295</v>
      </c>
      <c r="G4499" s="4">
        <v>4</v>
      </c>
      <c r="H4499" s="4" t="s">
        <v>12</v>
      </c>
    </row>
    <row r="4500" spans="1:8" ht="57.6" x14ac:dyDescent="0.3">
      <c r="A4500" s="3">
        <v>4478</v>
      </c>
      <c r="B4500" s="3" t="s">
        <v>2150</v>
      </c>
      <c r="C4500" s="4" t="s">
        <v>9296</v>
      </c>
      <c r="D4500" s="5">
        <v>42815</v>
      </c>
      <c r="E4500" s="4" t="s">
        <v>5142</v>
      </c>
      <c r="F4500" s="4" t="s">
        <v>9297</v>
      </c>
      <c r="G4500" s="4">
        <v>5</v>
      </c>
      <c r="H4500" s="4" t="s">
        <v>12</v>
      </c>
    </row>
    <row r="4501" spans="1:8" x14ac:dyDescent="0.3">
      <c r="A4501" s="3">
        <v>4505</v>
      </c>
      <c r="B4501" s="3" t="s">
        <v>60</v>
      </c>
      <c r="C4501" s="4" t="s">
        <v>9298</v>
      </c>
      <c r="D4501" s="5">
        <v>42815</v>
      </c>
      <c r="E4501" s="4" t="s">
        <v>5142</v>
      </c>
      <c r="F4501" s="4" t="s">
        <v>486</v>
      </c>
      <c r="G4501" s="4">
        <v>5</v>
      </c>
      <c r="H4501" s="4" t="s">
        <v>12</v>
      </c>
    </row>
    <row r="4502" spans="1:8" x14ac:dyDescent="0.3">
      <c r="A4502" s="3">
        <v>4503</v>
      </c>
      <c r="B4502" s="3" t="s">
        <v>60</v>
      </c>
      <c r="C4502" s="4" t="s">
        <v>9299</v>
      </c>
      <c r="D4502" s="5">
        <v>42815</v>
      </c>
      <c r="E4502" s="4" t="s">
        <v>5142</v>
      </c>
      <c r="F4502" s="4" t="s">
        <v>9300</v>
      </c>
      <c r="G4502" s="4">
        <v>4</v>
      </c>
      <c r="H4502" s="4" t="s">
        <v>12</v>
      </c>
    </row>
    <row r="4503" spans="1:8" x14ac:dyDescent="0.3">
      <c r="A4503" s="3">
        <v>4506</v>
      </c>
      <c r="B4503" s="3" t="s">
        <v>60</v>
      </c>
      <c r="C4503" s="4" t="s">
        <v>9301</v>
      </c>
      <c r="D4503" s="5">
        <v>42816</v>
      </c>
      <c r="E4503" s="4" t="s">
        <v>5142</v>
      </c>
      <c r="F4503" s="4" t="s">
        <v>9302</v>
      </c>
      <c r="G4503" s="4">
        <v>4</v>
      </c>
      <c r="H4503" s="4" t="s">
        <v>12</v>
      </c>
    </row>
    <row r="4504" spans="1:8" ht="28.8" x14ac:dyDescent="0.3">
      <c r="A4504" s="3">
        <v>4508</v>
      </c>
      <c r="B4504" s="3" t="s">
        <v>60</v>
      </c>
      <c r="C4504" s="4" t="s">
        <v>9303</v>
      </c>
      <c r="D4504" s="5">
        <v>42816</v>
      </c>
      <c r="E4504" s="4" t="s">
        <v>5142</v>
      </c>
      <c r="F4504" s="4" t="s">
        <v>9304</v>
      </c>
      <c r="G4504" s="4">
        <v>5</v>
      </c>
      <c r="H4504" s="4" t="s">
        <v>12</v>
      </c>
    </row>
    <row r="4505" spans="1:8" x14ac:dyDescent="0.3">
      <c r="A4505" s="3">
        <v>4509</v>
      </c>
      <c r="B4505" s="3" t="s">
        <v>60</v>
      </c>
      <c r="C4505" s="4" t="s">
        <v>9305</v>
      </c>
      <c r="D4505" s="5">
        <v>42816</v>
      </c>
      <c r="E4505" s="4" t="s">
        <v>5142</v>
      </c>
      <c r="F4505" s="4" t="s">
        <v>9306</v>
      </c>
      <c r="G4505" s="4">
        <v>5</v>
      </c>
      <c r="H4505" s="4" t="s">
        <v>12</v>
      </c>
    </row>
    <row r="4506" spans="1:8" ht="57.6" x14ac:dyDescent="0.3">
      <c r="A4506" s="3">
        <v>4474</v>
      </c>
      <c r="B4506" s="3" t="s">
        <v>8</v>
      </c>
      <c r="C4506" s="4" t="s">
        <v>9307</v>
      </c>
      <c r="D4506" s="5">
        <v>42816</v>
      </c>
      <c r="E4506" s="4" t="s">
        <v>9308</v>
      </c>
      <c r="F4506" s="4" t="s">
        <v>9309</v>
      </c>
      <c r="G4506" s="4">
        <v>4</v>
      </c>
      <c r="H4506" s="4" t="s">
        <v>2668</v>
      </c>
    </row>
    <row r="4507" spans="1:8" x14ac:dyDescent="0.3">
      <c r="A4507" s="3">
        <v>4507</v>
      </c>
      <c r="B4507" s="3" t="s">
        <v>60</v>
      </c>
      <c r="C4507" s="4" t="s">
        <v>9310</v>
      </c>
      <c r="D4507" s="5">
        <v>42816</v>
      </c>
      <c r="E4507" s="4" t="s">
        <v>5142</v>
      </c>
      <c r="F4507" s="4" t="s">
        <v>9311</v>
      </c>
      <c r="G4507" s="4">
        <v>5</v>
      </c>
      <c r="H4507" s="4" t="s">
        <v>12</v>
      </c>
    </row>
    <row r="4508" spans="1:8" ht="43.2" x14ac:dyDescent="0.3">
      <c r="A4508" s="3">
        <v>4511</v>
      </c>
      <c r="B4508" s="3" t="s">
        <v>8</v>
      </c>
      <c r="C4508" s="4" t="s">
        <v>9312</v>
      </c>
      <c r="D4508" s="5">
        <v>42817</v>
      </c>
      <c r="E4508" s="4" t="s">
        <v>9313</v>
      </c>
      <c r="F4508" s="4" t="s">
        <v>9314</v>
      </c>
      <c r="G4508" s="4">
        <v>4</v>
      </c>
      <c r="H4508" s="4" t="s">
        <v>65</v>
      </c>
    </row>
    <row r="4509" spans="1:8" ht="28.8" x14ac:dyDescent="0.3">
      <c r="A4509" s="3">
        <v>4510</v>
      </c>
      <c r="B4509" s="3" t="s">
        <v>8</v>
      </c>
      <c r="C4509" s="4" t="s">
        <v>9315</v>
      </c>
      <c r="D4509" s="5">
        <v>42817</v>
      </c>
      <c r="E4509" s="4" t="s">
        <v>9316</v>
      </c>
      <c r="F4509" s="4" t="s">
        <v>9317</v>
      </c>
      <c r="G4509" s="4">
        <v>4</v>
      </c>
      <c r="H4509" s="4" t="s">
        <v>12</v>
      </c>
    </row>
    <row r="4510" spans="1:8" x14ac:dyDescent="0.3">
      <c r="A4510" s="3">
        <v>4530</v>
      </c>
      <c r="B4510" s="3" t="s">
        <v>60</v>
      </c>
      <c r="C4510" s="4" t="s">
        <v>9318</v>
      </c>
      <c r="D4510" s="5">
        <v>42818</v>
      </c>
      <c r="E4510" s="4" t="s">
        <v>5142</v>
      </c>
      <c r="F4510" s="4" t="s">
        <v>9319</v>
      </c>
      <c r="G4510" s="4">
        <v>5</v>
      </c>
      <c r="H4510" s="4" t="s">
        <v>12</v>
      </c>
    </row>
    <row r="4511" spans="1:8" x14ac:dyDescent="0.3">
      <c r="A4511" s="3">
        <v>4479</v>
      </c>
      <c r="B4511" s="3" t="s">
        <v>2150</v>
      </c>
      <c r="C4511" s="4" t="s">
        <v>9320</v>
      </c>
      <c r="D4511" s="5">
        <v>42818</v>
      </c>
      <c r="E4511" s="4" t="s">
        <v>5142</v>
      </c>
      <c r="F4511" s="4" t="s">
        <v>9321</v>
      </c>
      <c r="G4511" s="4">
        <v>5</v>
      </c>
      <c r="H4511" s="4" t="s">
        <v>12</v>
      </c>
    </row>
    <row r="4512" spans="1:8" ht="28.8" x14ac:dyDescent="0.3">
      <c r="A4512" s="3">
        <v>4512</v>
      </c>
      <c r="B4512" s="3" t="s">
        <v>8</v>
      </c>
      <c r="C4512" s="4" t="s">
        <v>9322</v>
      </c>
      <c r="D4512" s="5">
        <v>42818</v>
      </c>
      <c r="E4512" s="4" t="s">
        <v>9323</v>
      </c>
      <c r="F4512" s="4" t="s">
        <v>9324</v>
      </c>
      <c r="G4512" s="4">
        <v>4</v>
      </c>
      <c r="H4512" s="4" t="s">
        <v>12</v>
      </c>
    </row>
    <row r="4513" spans="1:8" x14ac:dyDescent="0.3">
      <c r="A4513" s="3">
        <v>4529</v>
      </c>
      <c r="B4513" s="3" t="s">
        <v>60</v>
      </c>
      <c r="C4513" s="4" t="s">
        <v>9325</v>
      </c>
      <c r="D4513" s="5">
        <v>42818</v>
      </c>
      <c r="E4513" s="4" t="s">
        <v>5142</v>
      </c>
      <c r="F4513" s="4" t="s">
        <v>9326</v>
      </c>
      <c r="G4513" s="4">
        <v>5</v>
      </c>
      <c r="H4513" s="4" t="s">
        <v>12</v>
      </c>
    </row>
    <row r="4514" spans="1:8" ht="57.6" x14ac:dyDescent="0.3">
      <c r="A4514" s="3">
        <v>4526</v>
      </c>
      <c r="B4514" s="3" t="s">
        <v>2150</v>
      </c>
      <c r="C4514" s="4" t="s">
        <v>9327</v>
      </c>
      <c r="D4514" s="5">
        <v>42818</v>
      </c>
      <c r="E4514" s="4" t="s">
        <v>5142</v>
      </c>
      <c r="F4514" s="4" t="s">
        <v>9328</v>
      </c>
      <c r="G4514" s="4">
        <v>5</v>
      </c>
      <c r="H4514" s="4" t="s">
        <v>12</v>
      </c>
    </row>
    <row r="4515" spans="1:8" ht="28.8" x14ac:dyDescent="0.3">
      <c r="A4515" s="3">
        <v>4531</v>
      </c>
      <c r="B4515" s="3" t="s">
        <v>60</v>
      </c>
      <c r="C4515" s="4" t="s">
        <v>9329</v>
      </c>
      <c r="D4515" s="5">
        <v>42818</v>
      </c>
      <c r="E4515" s="4" t="s">
        <v>5142</v>
      </c>
      <c r="F4515" s="4" t="s">
        <v>9330</v>
      </c>
      <c r="G4515" s="4">
        <v>5</v>
      </c>
      <c r="H4515" s="4" t="s">
        <v>12</v>
      </c>
    </row>
    <row r="4516" spans="1:8" x14ac:dyDescent="0.3">
      <c r="A4516" s="3">
        <v>4532</v>
      </c>
      <c r="B4516" s="3" t="s">
        <v>60</v>
      </c>
      <c r="C4516" s="4" t="s">
        <v>9331</v>
      </c>
      <c r="D4516" s="5">
        <v>42819</v>
      </c>
      <c r="E4516" s="4" t="s">
        <v>5142</v>
      </c>
      <c r="F4516" s="4" t="s">
        <v>9332</v>
      </c>
      <c r="G4516" s="4">
        <v>4</v>
      </c>
      <c r="H4516" s="4" t="s">
        <v>12</v>
      </c>
    </row>
    <row r="4517" spans="1:8" x14ac:dyDescent="0.3">
      <c r="A4517" s="3">
        <v>4534</v>
      </c>
      <c r="B4517" s="3" t="s">
        <v>8</v>
      </c>
      <c r="C4517" s="4" t="s">
        <v>9333</v>
      </c>
      <c r="D4517" s="5">
        <v>42819</v>
      </c>
      <c r="E4517" s="4" t="s">
        <v>5142</v>
      </c>
      <c r="F4517" s="4" t="s">
        <v>9334</v>
      </c>
      <c r="G4517" s="4">
        <v>4</v>
      </c>
      <c r="H4517" s="4" t="s">
        <v>12</v>
      </c>
    </row>
    <row r="4518" spans="1:8" ht="28.8" x14ac:dyDescent="0.3">
      <c r="A4518" s="3">
        <v>4515</v>
      </c>
      <c r="B4518" s="3" t="s">
        <v>8</v>
      </c>
      <c r="C4518" s="4" t="s">
        <v>9335</v>
      </c>
      <c r="D4518" s="5">
        <v>42819</v>
      </c>
      <c r="E4518" s="4" t="s">
        <v>9336</v>
      </c>
      <c r="F4518" s="4" t="s">
        <v>9337</v>
      </c>
      <c r="G4518" s="4">
        <v>5</v>
      </c>
      <c r="H4518" s="4" t="s">
        <v>12</v>
      </c>
    </row>
    <row r="4519" spans="1:8" ht="28.8" x14ac:dyDescent="0.3">
      <c r="A4519" s="3">
        <v>4516</v>
      </c>
      <c r="B4519" s="3" t="s">
        <v>8</v>
      </c>
      <c r="C4519" s="4" t="s">
        <v>9338</v>
      </c>
      <c r="D4519" s="5">
        <v>42819</v>
      </c>
      <c r="E4519" s="4" t="s">
        <v>9339</v>
      </c>
      <c r="F4519" s="4" t="s">
        <v>9340</v>
      </c>
      <c r="G4519" s="4">
        <v>4</v>
      </c>
      <c r="H4519" s="4" t="s">
        <v>12</v>
      </c>
    </row>
    <row r="4520" spans="1:8" x14ac:dyDescent="0.3">
      <c r="A4520" s="3">
        <v>4533</v>
      </c>
      <c r="B4520" s="3" t="s">
        <v>60</v>
      </c>
      <c r="C4520" s="4" t="s">
        <v>9341</v>
      </c>
      <c r="D4520" s="5">
        <v>42819</v>
      </c>
      <c r="E4520" s="4" t="s">
        <v>5142</v>
      </c>
      <c r="F4520" s="4" t="s">
        <v>9342</v>
      </c>
      <c r="G4520" s="4">
        <v>5</v>
      </c>
      <c r="H4520" s="4" t="s">
        <v>12</v>
      </c>
    </row>
    <row r="4521" spans="1:8" ht="57.6" x14ac:dyDescent="0.3">
      <c r="A4521" s="3">
        <v>4514</v>
      </c>
      <c r="B4521" s="3" t="s">
        <v>8</v>
      </c>
      <c r="C4521" s="4" t="s">
        <v>9343</v>
      </c>
      <c r="D4521" s="5">
        <v>42819</v>
      </c>
      <c r="E4521" s="4" t="s">
        <v>9344</v>
      </c>
      <c r="F4521" s="4" t="s">
        <v>9345</v>
      </c>
      <c r="G4521" s="4">
        <v>5</v>
      </c>
      <c r="H4521" s="4" t="s">
        <v>12</v>
      </c>
    </row>
    <row r="4522" spans="1:8" ht="43.2" x14ac:dyDescent="0.3">
      <c r="A4522" s="3">
        <v>4513</v>
      </c>
      <c r="B4522" s="3" t="s">
        <v>8</v>
      </c>
      <c r="C4522" s="4" t="s">
        <v>9346</v>
      </c>
      <c r="D4522" s="5">
        <v>42819</v>
      </c>
      <c r="E4522" s="4" t="s">
        <v>9347</v>
      </c>
      <c r="F4522" s="4" t="s">
        <v>9348</v>
      </c>
      <c r="G4522" s="4">
        <v>4</v>
      </c>
      <c r="H4522" s="4" t="s">
        <v>12</v>
      </c>
    </row>
    <row r="4523" spans="1:8" x14ac:dyDescent="0.3">
      <c r="A4523" s="3">
        <v>4536</v>
      </c>
      <c r="B4523" s="3" t="s">
        <v>60</v>
      </c>
      <c r="C4523" s="4" t="s">
        <v>9349</v>
      </c>
      <c r="D4523" s="5">
        <v>42820</v>
      </c>
      <c r="E4523" s="4" t="s">
        <v>5142</v>
      </c>
      <c r="F4523" s="4" t="s">
        <v>9350</v>
      </c>
      <c r="G4523" s="4">
        <v>3</v>
      </c>
      <c r="H4523" s="4" t="s">
        <v>2668</v>
      </c>
    </row>
    <row r="4524" spans="1:8" ht="57.6" x14ac:dyDescent="0.3">
      <c r="A4524" s="3">
        <v>4518</v>
      </c>
      <c r="B4524" s="3" t="s">
        <v>8</v>
      </c>
      <c r="C4524" s="4" t="s">
        <v>9351</v>
      </c>
      <c r="D4524" s="5">
        <v>42820</v>
      </c>
      <c r="E4524" s="4" t="s">
        <v>9352</v>
      </c>
      <c r="F4524" s="4" t="s">
        <v>9353</v>
      </c>
      <c r="G4524" s="4">
        <v>5</v>
      </c>
      <c r="H4524" s="4" t="s">
        <v>12</v>
      </c>
    </row>
    <row r="4525" spans="1:8" x14ac:dyDescent="0.3">
      <c r="A4525" s="3">
        <v>4535</v>
      </c>
      <c r="B4525" s="3" t="s">
        <v>60</v>
      </c>
      <c r="C4525" s="4" t="s">
        <v>9354</v>
      </c>
      <c r="D4525" s="5">
        <v>42820</v>
      </c>
      <c r="E4525" s="4" t="s">
        <v>5142</v>
      </c>
      <c r="F4525" s="4" t="s">
        <v>9355</v>
      </c>
      <c r="G4525" s="4">
        <v>5</v>
      </c>
      <c r="H4525" s="4" t="s">
        <v>12</v>
      </c>
    </row>
    <row r="4526" spans="1:8" ht="28.8" x14ac:dyDescent="0.3">
      <c r="A4526" s="3">
        <v>4517</v>
      </c>
      <c r="B4526" s="3" t="s">
        <v>8</v>
      </c>
      <c r="C4526" s="4" t="s">
        <v>9356</v>
      </c>
      <c r="D4526" s="5">
        <v>42820</v>
      </c>
      <c r="E4526" s="4" t="s">
        <v>9357</v>
      </c>
      <c r="F4526" s="4" t="s">
        <v>9358</v>
      </c>
      <c r="G4526" s="4">
        <v>4</v>
      </c>
      <c r="H4526" s="4" t="s">
        <v>12</v>
      </c>
    </row>
    <row r="4527" spans="1:8" ht="57.6" x14ac:dyDescent="0.3">
      <c r="A4527" s="3">
        <v>4519</v>
      </c>
      <c r="B4527" s="3" t="s">
        <v>8</v>
      </c>
      <c r="C4527" s="4" t="s">
        <v>9359</v>
      </c>
      <c r="D4527" s="5">
        <v>42821</v>
      </c>
      <c r="E4527" s="4" t="s">
        <v>9360</v>
      </c>
      <c r="F4527" s="4" t="s">
        <v>9361</v>
      </c>
      <c r="G4527" s="4">
        <v>5</v>
      </c>
      <c r="H4527" s="4" t="s">
        <v>12</v>
      </c>
    </row>
    <row r="4528" spans="1:8" x14ac:dyDescent="0.3">
      <c r="A4528" s="3">
        <v>4538</v>
      </c>
      <c r="B4528" s="3" t="s">
        <v>60</v>
      </c>
      <c r="C4528" s="4" t="s">
        <v>9362</v>
      </c>
      <c r="D4528" s="5">
        <v>42821</v>
      </c>
      <c r="E4528" s="4" t="s">
        <v>5142</v>
      </c>
      <c r="F4528" s="4" t="s">
        <v>9363</v>
      </c>
      <c r="G4528" s="4">
        <v>5</v>
      </c>
      <c r="H4528" s="4" t="s">
        <v>12</v>
      </c>
    </row>
    <row r="4529" spans="1:8" ht="28.8" x14ac:dyDescent="0.3">
      <c r="A4529" s="3">
        <v>4539</v>
      </c>
      <c r="B4529" s="3" t="s">
        <v>60</v>
      </c>
      <c r="C4529" s="4" t="s">
        <v>9364</v>
      </c>
      <c r="D4529" s="5">
        <v>42821</v>
      </c>
      <c r="E4529" s="4" t="s">
        <v>5142</v>
      </c>
      <c r="F4529" s="4" t="s">
        <v>9365</v>
      </c>
      <c r="G4529" s="4">
        <v>5</v>
      </c>
      <c r="H4529" s="4" t="s">
        <v>12</v>
      </c>
    </row>
    <row r="4530" spans="1:8" x14ac:dyDescent="0.3">
      <c r="A4530" s="3">
        <v>4537</v>
      </c>
      <c r="B4530" s="3" t="s">
        <v>60</v>
      </c>
      <c r="C4530" s="4" t="s">
        <v>9366</v>
      </c>
      <c r="D4530" s="5">
        <v>42821</v>
      </c>
      <c r="E4530" s="4" t="s">
        <v>5142</v>
      </c>
      <c r="F4530" s="4" t="s">
        <v>9367</v>
      </c>
      <c r="G4530" s="4">
        <v>5</v>
      </c>
      <c r="H4530" s="4" t="s">
        <v>12</v>
      </c>
    </row>
    <row r="4531" spans="1:8" x14ac:dyDescent="0.3">
      <c r="A4531" s="3">
        <v>4527</v>
      </c>
      <c r="B4531" s="3" t="s">
        <v>2150</v>
      </c>
      <c r="C4531" s="4" t="s">
        <v>9368</v>
      </c>
      <c r="D4531" s="5">
        <v>42821</v>
      </c>
      <c r="E4531" s="4" t="s">
        <v>5142</v>
      </c>
      <c r="F4531" s="4" t="s">
        <v>9369</v>
      </c>
      <c r="G4531" s="4">
        <v>5</v>
      </c>
      <c r="H4531" s="4" t="s">
        <v>12</v>
      </c>
    </row>
    <row r="4532" spans="1:8" ht="43.2" x14ac:dyDescent="0.3">
      <c r="A4532" s="3">
        <v>4521</v>
      </c>
      <c r="B4532" s="3" t="s">
        <v>8</v>
      </c>
      <c r="C4532" s="4" t="s">
        <v>9370</v>
      </c>
      <c r="D4532" s="5">
        <v>42822</v>
      </c>
      <c r="E4532" s="4" t="s">
        <v>9371</v>
      </c>
      <c r="F4532" s="4" t="s">
        <v>9372</v>
      </c>
      <c r="G4532" s="4">
        <v>1</v>
      </c>
      <c r="H4532" s="4" t="s">
        <v>65</v>
      </c>
    </row>
    <row r="4533" spans="1:8" x14ac:dyDescent="0.3">
      <c r="A4533" s="3">
        <v>4540</v>
      </c>
      <c r="B4533" s="3" t="s">
        <v>60</v>
      </c>
      <c r="C4533" s="4" t="s">
        <v>9373</v>
      </c>
      <c r="D4533" s="5">
        <v>42822</v>
      </c>
      <c r="E4533" s="4" t="s">
        <v>5142</v>
      </c>
      <c r="F4533" s="4" t="s">
        <v>9374</v>
      </c>
      <c r="G4533" s="4">
        <v>5</v>
      </c>
      <c r="H4533" s="4" t="s">
        <v>12</v>
      </c>
    </row>
    <row r="4534" spans="1:8" ht="43.2" x14ac:dyDescent="0.3">
      <c r="A4534" s="3">
        <v>4520</v>
      </c>
      <c r="B4534" s="3" t="s">
        <v>8</v>
      </c>
      <c r="C4534" s="4" t="s">
        <v>9375</v>
      </c>
      <c r="D4534" s="5">
        <v>42822</v>
      </c>
      <c r="E4534" s="4" t="s">
        <v>778</v>
      </c>
      <c r="F4534" s="4" t="s">
        <v>9376</v>
      </c>
      <c r="G4534" s="4">
        <v>5</v>
      </c>
      <c r="H4534" s="4" t="s">
        <v>12</v>
      </c>
    </row>
    <row r="4535" spans="1:8" x14ac:dyDescent="0.3">
      <c r="A4535" s="3">
        <v>4525</v>
      </c>
      <c r="B4535" s="3" t="s">
        <v>8</v>
      </c>
      <c r="C4535" s="4" t="s">
        <v>9377</v>
      </c>
      <c r="D4535" s="5">
        <v>42823</v>
      </c>
      <c r="E4535" s="4" t="s">
        <v>9378</v>
      </c>
      <c r="F4535" s="4" t="s">
        <v>9379</v>
      </c>
      <c r="G4535" s="4">
        <v>5</v>
      </c>
      <c r="H4535" s="4" t="s">
        <v>12</v>
      </c>
    </row>
    <row r="4536" spans="1:8" x14ac:dyDescent="0.3">
      <c r="A4536" s="3">
        <v>4523</v>
      </c>
      <c r="B4536" s="3" t="s">
        <v>8</v>
      </c>
      <c r="C4536" s="4" t="s">
        <v>9380</v>
      </c>
      <c r="D4536" s="5">
        <v>42823</v>
      </c>
      <c r="E4536" s="4" t="s">
        <v>533</v>
      </c>
      <c r="F4536" s="4" t="s">
        <v>9381</v>
      </c>
      <c r="G4536" s="4">
        <v>5</v>
      </c>
      <c r="H4536" s="4" t="s">
        <v>12</v>
      </c>
    </row>
    <row r="4537" spans="1:8" ht="57.6" x14ac:dyDescent="0.3">
      <c r="A4537" s="3">
        <v>4524</v>
      </c>
      <c r="B4537" s="3" t="s">
        <v>8</v>
      </c>
      <c r="C4537" s="4" t="s">
        <v>9382</v>
      </c>
      <c r="D4537" s="5">
        <v>42823</v>
      </c>
      <c r="E4537" s="4" t="s">
        <v>9383</v>
      </c>
      <c r="F4537" s="4" t="s">
        <v>9384</v>
      </c>
      <c r="G4537" s="4">
        <v>5</v>
      </c>
      <c r="H4537" s="4" t="s">
        <v>12</v>
      </c>
    </row>
    <row r="4538" spans="1:8" ht="28.8" x14ac:dyDescent="0.3">
      <c r="A4538" s="3">
        <v>4543</v>
      </c>
      <c r="B4538" s="3" t="s">
        <v>60</v>
      </c>
      <c r="C4538" s="4" t="s">
        <v>9385</v>
      </c>
      <c r="D4538" s="5">
        <v>42823</v>
      </c>
      <c r="E4538" s="4" t="s">
        <v>5142</v>
      </c>
      <c r="F4538" s="4" t="s">
        <v>9386</v>
      </c>
      <c r="G4538" s="4">
        <v>5</v>
      </c>
      <c r="H4538" s="4" t="s">
        <v>12</v>
      </c>
    </row>
    <row r="4539" spans="1:8" ht="57.6" x14ac:dyDescent="0.3">
      <c r="A4539" s="3">
        <v>4550</v>
      </c>
      <c r="B4539" s="3" t="s">
        <v>8</v>
      </c>
      <c r="C4539" s="4" t="s">
        <v>9387</v>
      </c>
      <c r="D4539" s="5">
        <v>42823</v>
      </c>
      <c r="E4539" s="4" t="s">
        <v>9388</v>
      </c>
      <c r="F4539" s="4" t="s">
        <v>9389</v>
      </c>
      <c r="G4539" s="4">
        <v>2</v>
      </c>
      <c r="H4539" s="4" t="s">
        <v>65</v>
      </c>
    </row>
    <row r="4540" spans="1:8" x14ac:dyDescent="0.3">
      <c r="A4540" s="3">
        <v>4542</v>
      </c>
      <c r="B4540" s="3" t="s">
        <v>60</v>
      </c>
      <c r="C4540" s="4" t="s">
        <v>9390</v>
      </c>
      <c r="D4540" s="5">
        <v>42823</v>
      </c>
      <c r="E4540" s="4" t="s">
        <v>5142</v>
      </c>
      <c r="F4540" s="4" t="s">
        <v>9391</v>
      </c>
      <c r="G4540" s="4">
        <v>5</v>
      </c>
      <c r="H4540" s="4" t="s">
        <v>12</v>
      </c>
    </row>
    <row r="4541" spans="1:8" ht="57.6" x14ac:dyDescent="0.3">
      <c r="A4541" s="3">
        <v>4551</v>
      </c>
      <c r="B4541" s="3" t="s">
        <v>8</v>
      </c>
      <c r="C4541" s="4" t="s">
        <v>9392</v>
      </c>
      <c r="D4541" s="5">
        <v>42823</v>
      </c>
      <c r="E4541" s="4" t="s">
        <v>2216</v>
      </c>
      <c r="F4541" s="4" t="s">
        <v>9393</v>
      </c>
      <c r="G4541" s="4">
        <v>4</v>
      </c>
      <c r="H4541" s="4" t="s">
        <v>12</v>
      </c>
    </row>
    <row r="4542" spans="1:8" x14ac:dyDescent="0.3">
      <c r="A4542" s="3">
        <v>4546</v>
      </c>
      <c r="B4542" s="3" t="s">
        <v>60</v>
      </c>
      <c r="C4542" s="4" t="s">
        <v>9394</v>
      </c>
      <c r="D4542" s="5">
        <v>42823</v>
      </c>
      <c r="E4542" s="4" t="s">
        <v>5142</v>
      </c>
      <c r="F4542" s="4" t="s">
        <v>9395</v>
      </c>
      <c r="G4542" s="4">
        <v>5</v>
      </c>
      <c r="H4542" s="4" t="s">
        <v>12</v>
      </c>
    </row>
    <row r="4543" spans="1:8" x14ac:dyDescent="0.3">
      <c r="A4543" s="3">
        <v>4541</v>
      </c>
      <c r="B4543" s="3" t="s">
        <v>60</v>
      </c>
      <c r="C4543" s="4" t="s">
        <v>9396</v>
      </c>
      <c r="D4543" s="5">
        <v>42823</v>
      </c>
      <c r="E4543" s="4" t="s">
        <v>5142</v>
      </c>
      <c r="F4543" s="4" t="s">
        <v>9397</v>
      </c>
      <c r="G4543" s="4">
        <v>5</v>
      </c>
      <c r="H4543" s="4" t="s">
        <v>12</v>
      </c>
    </row>
    <row r="4544" spans="1:8" ht="28.8" x14ac:dyDescent="0.3">
      <c r="A4544" s="3">
        <v>4522</v>
      </c>
      <c r="B4544" s="3" t="s">
        <v>8</v>
      </c>
      <c r="C4544" s="4" t="s">
        <v>9398</v>
      </c>
      <c r="D4544" s="5">
        <v>42823</v>
      </c>
      <c r="E4544" s="4" t="s">
        <v>9399</v>
      </c>
      <c r="F4544" s="4" t="s">
        <v>9400</v>
      </c>
      <c r="G4544" s="4">
        <v>5</v>
      </c>
      <c r="H4544" s="4" t="s">
        <v>12</v>
      </c>
    </row>
    <row r="4545" spans="1:8" x14ac:dyDescent="0.3">
      <c r="A4545" s="3">
        <v>4528</v>
      </c>
      <c r="B4545" s="3" t="s">
        <v>8</v>
      </c>
      <c r="C4545" s="4" t="s">
        <v>9401</v>
      </c>
      <c r="D4545" s="5">
        <v>42823</v>
      </c>
      <c r="E4545" s="4" t="s">
        <v>5142</v>
      </c>
      <c r="F4545" s="4" t="s">
        <v>9402</v>
      </c>
      <c r="G4545" s="4">
        <v>5</v>
      </c>
      <c r="H4545" s="4" t="s">
        <v>12</v>
      </c>
    </row>
    <row r="4546" spans="1:8" x14ac:dyDescent="0.3">
      <c r="A4546" s="3">
        <v>4567</v>
      </c>
      <c r="B4546" s="3" t="s">
        <v>2150</v>
      </c>
      <c r="C4546" s="4" t="s">
        <v>9401</v>
      </c>
      <c r="D4546" s="5">
        <v>42823</v>
      </c>
      <c r="E4546" s="4" t="s">
        <v>5142</v>
      </c>
      <c r="F4546" s="4" t="s">
        <v>9402</v>
      </c>
      <c r="G4546" s="4">
        <v>5</v>
      </c>
      <c r="H4546" s="4" t="s">
        <v>12</v>
      </c>
    </row>
    <row r="4547" spans="1:8" x14ac:dyDescent="0.3">
      <c r="A4547" s="3">
        <v>4545</v>
      </c>
      <c r="B4547" s="3" t="s">
        <v>60</v>
      </c>
      <c r="C4547" s="4" t="s">
        <v>9403</v>
      </c>
      <c r="D4547" s="5">
        <v>42823</v>
      </c>
      <c r="E4547" s="4" t="s">
        <v>5142</v>
      </c>
      <c r="F4547" s="4" t="s">
        <v>9404</v>
      </c>
      <c r="G4547" s="4">
        <v>5</v>
      </c>
      <c r="H4547" s="4" t="s">
        <v>12</v>
      </c>
    </row>
    <row r="4548" spans="1:8" x14ac:dyDescent="0.3">
      <c r="A4548" s="3">
        <v>4544</v>
      </c>
      <c r="B4548" s="3" t="s">
        <v>60</v>
      </c>
      <c r="C4548" s="4" t="s">
        <v>9405</v>
      </c>
      <c r="D4548" s="5">
        <v>42823</v>
      </c>
      <c r="E4548" s="4" t="s">
        <v>5142</v>
      </c>
      <c r="F4548" s="4" t="s">
        <v>9406</v>
      </c>
      <c r="G4548" s="4">
        <v>4</v>
      </c>
      <c r="H4548" s="4" t="s">
        <v>12</v>
      </c>
    </row>
    <row r="4549" spans="1:8" ht="28.8" x14ac:dyDescent="0.3">
      <c r="A4549" s="3">
        <v>4549</v>
      </c>
      <c r="B4549" s="3" t="s">
        <v>8</v>
      </c>
      <c r="C4549" s="4" t="s">
        <v>9407</v>
      </c>
      <c r="D4549" s="5">
        <v>42823</v>
      </c>
      <c r="E4549" s="4" t="s">
        <v>9408</v>
      </c>
      <c r="F4549" s="4" t="s">
        <v>9409</v>
      </c>
      <c r="G4549" s="4">
        <v>4</v>
      </c>
      <c r="H4549" s="4" t="s">
        <v>12</v>
      </c>
    </row>
    <row r="4550" spans="1:8" ht="28.8" x14ac:dyDescent="0.3">
      <c r="A4550" s="3">
        <v>4555</v>
      </c>
      <c r="B4550" s="3" t="s">
        <v>8</v>
      </c>
      <c r="C4550" s="4" t="s">
        <v>9410</v>
      </c>
      <c r="D4550" s="5">
        <v>42824</v>
      </c>
      <c r="E4550" s="4" t="s">
        <v>9411</v>
      </c>
      <c r="F4550" s="4" t="s">
        <v>9412</v>
      </c>
      <c r="G4550" s="4">
        <v>5</v>
      </c>
      <c r="H4550" s="4" t="s">
        <v>12</v>
      </c>
    </row>
    <row r="4551" spans="1:8" ht="57.6" x14ac:dyDescent="0.3">
      <c r="A4551" s="3">
        <v>4552</v>
      </c>
      <c r="B4551" s="3" t="s">
        <v>8</v>
      </c>
      <c r="C4551" s="4" t="s">
        <v>9413</v>
      </c>
      <c r="D4551" s="5">
        <v>42824</v>
      </c>
      <c r="E4551" s="4" t="s">
        <v>9414</v>
      </c>
      <c r="F4551" s="4" t="s">
        <v>9415</v>
      </c>
      <c r="G4551" s="4">
        <v>5</v>
      </c>
      <c r="H4551" s="4" t="s">
        <v>12</v>
      </c>
    </row>
    <row r="4552" spans="1:8" ht="28.8" x14ac:dyDescent="0.3">
      <c r="A4552" s="3">
        <v>4568</v>
      </c>
      <c r="B4552" s="3" t="s">
        <v>2150</v>
      </c>
      <c r="C4552" s="4" t="s">
        <v>9416</v>
      </c>
      <c r="D4552" s="5">
        <v>42824</v>
      </c>
      <c r="E4552" s="4" t="s">
        <v>5142</v>
      </c>
      <c r="F4552" s="4" t="s">
        <v>9417</v>
      </c>
      <c r="G4552" s="4">
        <v>4</v>
      </c>
      <c r="H4552" s="4" t="s">
        <v>12</v>
      </c>
    </row>
    <row r="4553" spans="1:8" ht="43.2" x14ac:dyDescent="0.3">
      <c r="A4553" s="3">
        <v>4556</v>
      </c>
      <c r="B4553" s="3" t="s">
        <v>8</v>
      </c>
      <c r="C4553" s="4" t="s">
        <v>9418</v>
      </c>
      <c r="D4553" s="5">
        <v>42824</v>
      </c>
      <c r="E4553" s="4" t="s">
        <v>9419</v>
      </c>
      <c r="F4553" s="4" t="s">
        <v>9420</v>
      </c>
      <c r="G4553" s="4">
        <v>3</v>
      </c>
      <c r="H4553" s="4" t="s">
        <v>2668</v>
      </c>
    </row>
    <row r="4554" spans="1:8" ht="72" x14ac:dyDescent="0.3">
      <c r="A4554" s="3">
        <v>4553</v>
      </c>
      <c r="B4554" s="3" t="s">
        <v>8</v>
      </c>
      <c r="C4554" s="4" t="s">
        <v>9421</v>
      </c>
      <c r="D4554" s="5">
        <v>42824</v>
      </c>
      <c r="E4554" s="4" t="s">
        <v>9422</v>
      </c>
      <c r="F4554" s="4" t="s">
        <v>9423</v>
      </c>
      <c r="G4554" s="4">
        <v>4</v>
      </c>
      <c r="H4554" s="4" t="s">
        <v>12</v>
      </c>
    </row>
    <row r="4555" spans="1:8" ht="72" x14ac:dyDescent="0.3">
      <c r="A4555" s="3">
        <v>4557</v>
      </c>
      <c r="B4555" s="3" t="s">
        <v>8</v>
      </c>
      <c r="C4555" s="4" t="s">
        <v>9424</v>
      </c>
      <c r="D4555" s="5">
        <v>42824</v>
      </c>
      <c r="E4555" s="4" t="s">
        <v>9425</v>
      </c>
      <c r="F4555" s="4" t="s">
        <v>9426</v>
      </c>
      <c r="G4555" s="4">
        <v>4</v>
      </c>
      <c r="H4555" s="4" t="s">
        <v>2668</v>
      </c>
    </row>
    <row r="4556" spans="1:8" x14ac:dyDescent="0.3">
      <c r="A4556" s="3">
        <v>4548</v>
      </c>
      <c r="B4556" s="3" t="s">
        <v>60</v>
      </c>
      <c r="C4556" s="4" t="s">
        <v>9427</v>
      </c>
      <c r="D4556" s="5">
        <v>42824</v>
      </c>
      <c r="E4556" s="4" t="s">
        <v>5142</v>
      </c>
      <c r="F4556" s="4" t="s">
        <v>9428</v>
      </c>
      <c r="G4556" s="4">
        <v>5</v>
      </c>
      <c r="H4556" s="4" t="s">
        <v>12</v>
      </c>
    </row>
    <row r="4557" spans="1:8" x14ac:dyDescent="0.3">
      <c r="A4557" s="3">
        <v>4547</v>
      </c>
      <c r="B4557" s="3" t="s">
        <v>60</v>
      </c>
      <c r="C4557" s="4" t="s">
        <v>9429</v>
      </c>
      <c r="D4557" s="5">
        <v>42824</v>
      </c>
      <c r="E4557" s="4" t="s">
        <v>5142</v>
      </c>
      <c r="F4557" s="4" t="s">
        <v>9430</v>
      </c>
      <c r="G4557" s="4">
        <v>5</v>
      </c>
      <c r="H4557" s="4" t="s">
        <v>12</v>
      </c>
    </row>
    <row r="4558" spans="1:8" ht="28.8" x14ac:dyDescent="0.3">
      <c r="A4558" s="3">
        <v>4554</v>
      </c>
      <c r="B4558" s="3" t="s">
        <v>8</v>
      </c>
      <c r="C4558" s="4" t="s">
        <v>9431</v>
      </c>
      <c r="D4558" s="5">
        <v>42824</v>
      </c>
      <c r="E4558" s="4" t="s">
        <v>9432</v>
      </c>
      <c r="F4558" s="4" t="s">
        <v>9433</v>
      </c>
      <c r="G4558" s="4">
        <v>3</v>
      </c>
      <c r="H4558" s="4" t="s">
        <v>12</v>
      </c>
    </row>
    <row r="4559" spans="1:8" ht="28.8" x14ac:dyDescent="0.3">
      <c r="A4559" s="3">
        <v>4558</v>
      </c>
      <c r="B4559" s="3" t="s">
        <v>8</v>
      </c>
      <c r="C4559" s="4" t="s">
        <v>9434</v>
      </c>
      <c r="D4559" s="5">
        <v>42825</v>
      </c>
      <c r="E4559" s="4" t="s">
        <v>9435</v>
      </c>
      <c r="F4559" s="4" t="s">
        <v>9436</v>
      </c>
      <c r="G4559" s="4">
        <v>3</v>
      </c>
      <c r="H4559" s="4" t="s">
        <v>2668</v>
      </c>
    </row>
    <row r="4560" spans="1:8" ht="28.8" x14ac:dyDescent="0.3">
      <c r="A4560" s="3">
        <v>4569</v>
      </c>
      <c r="B4560" s="3" t="s">
        <v>2150</v>
      </c>
      <c r="C4560" s="4" t="s">
        <v>9437</v>
      </c>
      <c r="D4560" s="5">
        <v>42825</v>
      </c>
      <c r="E4560" s="4" t="s">
        <v>5142</v>
      </c>
      <c r="F4560" s="4" t="s">
        <v>9438</v>
      </c>
      <c r="G4560" s="4">
        <v>4</v>
      </c>
      <c r="H4560" s="4" t="s">
        <v>12</v>
      </c>
    </row>
    <row r="4561" spans="1:8" ht="28.8" x14ac:dyDescent="0.3">
      <c r="A4561" s="3">
        <v>4559</v>
      </c>
      <c r="B4561" s="3" t="s">
        <v>8</v>
      </c>
      <c r="C4561" s="4" t="s">
        <v>9439</v>
      </c>
      <c r="D4561" s="5">
        <v>42825</v>
      </c>
      <c r="E4561" s="4" t="s">
        <v>9440</v>
      </c>
      <c r="F4561" s="4" t="s">
        <v>9441</v>
      </c>
      <c r="G4561" s="4">
        <v>3</v>
      </c>
      <c r="H4561" s="4" t="s">
        <v>2668</v>
      </c>
    </row>
    <row r="4562" spans="1:8" x14ac:dyDescent="0.3">
      <c r="A4562" s="3">
        <v>4581</v>
      </c>
      <c r="B4562" s="3" t="s">
        <v>60</v>
      </c>
      <c r="C4562" s="4" t="s">
        <v>9442</v>
      </c>
      <c r="D4562" s="5">
        <v>42825</v>
      </c>
      <c r="E4562" s="4" t="s">
        <v>5142</v>
      </c>
      <c r="F4562" s="4" t="s">
        <v>9443</v>
      </c>
      <c r="G4562" s="4">
        <v>5</v>
      </c>
      <c r="H4562" s="4" t="s">
        <v>12</v>
      </c>
    </row>
    <row r="4563" spans="1:8" ht="57.6" x14ac:dyDescent="0.3">
      <c r="A4563" s="3">
        <v>4560</v>
      </c>
      <c r="B4563" s="3" t="s">
        <v>8</v>
      </c>
      <c r="C4563" s="4" t="s">
        <v>9444</v>
      </c>
      <c r="D4563" s="5">
        <v>42825</v>
      </c>
      <c r="E4563" s="4" t="s">
        <v>9445</v>
      </c>
      <c r="F4563" s="4" t="s">
        <v>9446</v>
      </c>
      <c r="G4563" s="4">
        <v>3</v>
      </c>
      <c r="H4563" s="4" t="s">
        <v>65</v>
      </c>
    </row>
    <row r="4564" spans="1:8" x14ac:dyDescent="0.3">
      <c r="A4564" s="3">
        <v>4580</v>
      </c>
      <c r="B4564" s="3" t="s">
        <v>60</v>
      </c>
      <c r="C4564" s="4" t="s">
        <v>9447</v>
      </c>
      <c r="D4564" s="5">
        <v>42825</v>
      </c>
      <c r="E4564" s="4" t="s">
        <v>5142</v>
      </c>
      <c r="F4564" s="4" t="s">
        <v>9448</v>
      </c>
      <c r="G4564" s="4">
        <v>4</v>
      </c>
      <c r="H4564" s="4" t="s">
        <v>12</v>
      </c>
    </row>
    <row r="4565" spans="1:8" x14ac:dyDescent="0.3">
      <c r="A4565" s="3">
        <v>4579</v>
      </c>
      <c r="B4565" s="3" t="s">
        <v>60</v>
      </c>
      <c r="C4565" s="4" t="s">
        <v>9449</v>
      </c>
      <c r="D4565" s="5">
        <v>42825</v>
      </c>
      <c r="E4565" s="4" t="s">
        <v>5142</v>
      </c>
      <c r="F4565" s="4" t="s">
        <v>9450</v>
      </c>
      <c r="G4565" s="4">
        <v>5</v>
      </c>
      <c r="H4565" s="4" t="s">
        <v>12</v>
      </c>
    </row>
    <row r="4566" spans="1:8" ht="57.6" x14ac:dyDescent="0.3">
      <c r="A4566" s="3">
        <v>4570</v>
      </c>
      <c r="B4566" s="3" t="s">
        <v>2150</v>
      </c>
      <c r="C4566" s="4" t="s">
        <v>9451</v>
      </c>
      <c r="D4566" s="5">
        <v>42826</v>
      </c>
      <c r="E4566" s="4" t="s">
        <v>5142</v>
      </c>
      <c r="F4566" s="4" t="s">
        <v>9452</v>
      </c>
      <c r="G4566" s="4">
        <v>5</v>
      </c>
      <c r="H4566" s="4" t="s">
        <v>12</v>
      </c>
    </row>
    <row r="4567" spans="1:8" x14ac:dyDescent="0.3">
      <c r="A4567" s="3">
        <v>4582</v>
      </c>
      <c r="B4567" s="3" t="s">
        <v>60</v>
      </c>
      <c r="C4567" s="4" t="s">
        <v>9453</v>
      </c>
      <c r="D4567" s="5">
        <v>42826</v>
      </c>
      <c r="E4567" s="4" t="s">
        <v>5142</v>
      </c>
      <c r="F4567" s="4" t="s">
        <v>9454</v>
      </c>
      <c r="G4567" s="4">
        <v>5</v>
      </c>
      <c r="H4567" s="4" t="s">
        <v>12</v>
      </c>
    </row>
    <row r="4568" spans="1:8" ht="57.6" x14ac:dyDescent="0.3">
      <c r="A4568" s="3">
        <v>4561</v>
      </c>
      <c r="B4568" s="3" t="s">
        <v>8</v>
      </c>
      <c r="C4568" s="4" t="s">
        <v>9455</v>
      </c>
      <c r="D4568" s="5">
        <v>42827</v>
      </c>
      <c r="E4568" s="4" t="s">
        <v>9456</v>
      </c>
      <c r="F4568" s="4" t="s">
        <v>9457</v>
      </c>
      <c r="G4568" s="4">
        <v>5</v>
      </c>
      <c r="H4568" s="4" t="s">
        <v>12</v>
      </c>
    </row>
    <row r="4569" spans="1:8" x14ac:dyDescent="0.3">
      <c r="A4569" s="3">
        <v>4571</v>
      </c>
      <c r="B4569" s="3" t="s">
        <v>2150</v>
      </c>
      <c r="C4569" s="4" t="s">
        <v>9458</v>
      </c>
      <c r="D4569" s="5">
        <v>42827</v>
      </c>
      <c r="E4569" s="4" t="s">
        <v>5142</v>
      </c>
      <c r="F4569" s="4" t="s">
        <v>9459</v>
      </c>
      <c r="G4569" s="4">
        <v>5</v>
      </c>
      <c r="H4569" s="4" t="s">
        <v>12</v>
      </c>
    </row>
    <row r="4570" spans="1:8" ht="28.8" x14ac:dyDescent="0.3">
      <c r="A4570" s="3">
        <v>4562</v>
      </c>
      <c r="B4570" s="3" t="s">
        <v>8</v>
      </c>
      <c r="C4570" s="4" t="s">
        <v>9460</v>
      </c>
      <c r="D4570" s="5">
        <v>42827</v>
      </c>
      <c r="E4570" s="4" t="s">
        <v>1886</v>
      </c>
      <c r="F4570" s="4" t="s">
        <v>9461</v>
      </c>
      <c r="G4570" s="4">
        <v>4</v>
      </c>
      <c r="H4570" s="4" t="s">
        <v>12</v>
      </c>
    </row>
    <row r="4571" spans="1:8" x14ac:dyDescent="0.3">
      <c r="A4571" s="3">
        <v>4586</v>
      </c>
      <c r="B4571" s="3" t="s">
        <v>60</v>
      </c>
      <c r="C4571" s="4" t="s">
        <v>9462</v>
      </c>
      <c r="D4571" s="5">
        <v>42827</v>
      </c>
      <c r="E4571" s="4" t="s">
        <v>5142</v>
      </c>
      <c r="F4571" s="4" t="s">
        <v>9463</v>
      </c>
      <c r="G4571" s="4">
        <v>5</v>
      </c>
      <c r="H4571" s="4" t="s">
        <v>12</v>
      </c>
    </row>
    <row r="4572" spans="1:8" x14ac:dyDescent="0.3">
      <c r="A4572" s="3">
        <v>4572</v>
      </c>
      <c r="B4572" s="3" t="s">
        <v>2150</v>
      </c>
      <c r="C4572" s="4" t="s">
        <v>9464</v>
      </c>
      <c r="D4572" s="5">
        <v>42827</v>
      </c>
      <c r="E4572" s="4" t="s">
        <v>5142</v>
      </c>
      <c r="F4572" s="4" t="s">
        <v>9465</v>
      </c>
      <c r="G4572" s="4">
        <v>4</v>
      </c>
      <c r="H4572" s="4" t="s">
        <v>12</v>
      </c>
    </row>
    <row r="4573" spans="1:8" x14ac:dyDescent="0.3">
      <c r="A4573" s="3">
        <v>4587</v>
      </c>
      <c r="B4573" s="3" t="s">
        <v>60</v>
      </c>
      <c r="C4573" s="4" t="s">
        <v>9466</v>
      </c>
      <c r="D4573" s="5">
        <v>42827</v>
      </c>
      <c r="E4573" s="4" t="s">
        <v>5142</v>
      </c>
      <c r="F4573" s="4" t="s">
        <v>9467</v>
      </c>
      <c r="G4573" s="4">
        <v>5</v>
      </c>
      <c r="H4573" s="4" t="s">
        <v>12</v>
      </c>
    </row>
    <row r="4574" spans="1:8" x14ac:dyDescent="0.3">
      <c r="A4574" s="3">
        <v>4584</v>
      </c>
      <c r="B4574" s="3" t="s">
        <v>60</v>
      </c>
      <c r="C4574" s="4" t="s">
        <v>9468</v>
      </c>
      <c r="D4574" s="5">
        <v>42827</v>
      </c>
      <c r="E4574" s="4" t="s">
        <v>5142</v>
      </c>
      <c r="F4574" s="4" t="s">
        <v>9469</v>
      </c>
      <c r="G4574" s="4">
        <v>5</v>
      </c>
      <c r="H4574" s="4" t="s">
        <v>12</v>
      </c>
    </row>
    <row r="4575" spans="1:8" ht="28.8" x14ac:dyDescent="0.3">
      <c r="A4575" s="3">
        <v>4585</v>
      </c>
      <c r="B4575" s="3" t="s">
        <v>60</v>
      </c>
      <c r="C4575" s="4" t="s">
        <v>9470</v>
      </c>
      <c r="D4575" s="5">
        <v>42827</v>
      </c>
      <c r="E4575" s="4" t="s">
        <v>5142</v>
      </c>
      <c r="F4575" s="4" t="s">
        <v>3013</v>
      </c>
      <c r="G4575" s="4">
        <v>5</v>
      </c>
      <c r="H4575" s="4" t="s">
        <v>12</v>
      </c>
    </row>
    <row r="4576" spans="1:8" x14ac:dyDescent="0.3">
      <c r="A4576" s="3">
        <v>4583</v>
      </c>
      <c r="B4576" s="3" t="s">
        <v>60</v>
      </c>
      <c r="C4576" s="4" t="s">
        <v>9471</v>
      </c>
      <c r="D4576" s="5">
        <v>42827</v>
      </c>
      <c r="E4576" s="4" t="s">
        <v>5142</v>
      </c>
      <c r="F4576" s="4" t="s">
        <v>9472</v>
      </c>
      <c r="G4576" s="4">
        <v>5</v>
      </c>
      <c r="H4576" s="4" t="s">
        <v>12</v>
      </c>
    </row>
    <row r="4577" spans="1:8" ht="28.8" x14ac:dyDescent="0.3">
      <c r="A4577" s="3">
        <v>4588</v>
      </c>
      <c r="B4577" s="3" t="s">
        <v>60</v>
      </c>
      <c r="C4577" s="4" t="s">
        <v>9473</v>
      </c>
      <c r="D4577" s="5">
        <v>42828</v>
      </c>
      <c r="E4577" s="4" t="s">
        <v>5142</v>
      </c>
      <c r="F4577" s="4" t="s">
        <v>9474</v>
      </c>
      <c r="G4577" s="4">
        <v>4</v>
      </c>
      <c r="H4577" s="4" t="s">
        <v>12</v>
      </c>
    </row>
    <row r="4578" spans="1:8" x14ac:dyDescent="0.3">
      <c r="A4578" s="3">
        <v>4589</v>
      </c>
      <c r="B4578" s="3" t="s">
        <v>60</v>
      </c>
      <c r="C4578" s="4" t="s">
        <v>9475</v>
      </c>
      <c r="D4578" s="5">
        <v>42828</v>
      </c>
      <c r="E4578" s="4" t="s">
        <v>5142</v>
      </c>
      <c r="F4578" s="4" t="s">
        <v>9476</v>
      </c>
      <c r="G4578" s="4">
        <v>5</v>
      </c>
      <c r="H4578" s="4" t="s">
        <v>12</v>
      </c>
    </row>
    <row r="4579" spans="1:8" x14ac:dyDescent="0.3">
      <c r="A4579" s="3">
        <v>4564</v>
      </c>
      <c r="B4579" s="3" t="s">
        <v>8</v>
      </c>
      <c r="C4579" s="4" t="s">
        <v>9477</v>
      </c>
      <c r="D4579" s="5">
        <v>42828</v>
      </c>
      <c r="E4579" s="4" t="s">
        <v>9478</v>
      </c>
      <c r="F4579" s="4" t="s">
        <v>9479</v>
      </c>
      <c r="G4579" s="4">
        <v>5</v>
      </c>
      <c r="H4579" s="4" t="s">
        <v>12</v>
      </c>
    </row>
    <row r="4580" spans="1:8" x14ac:dyDescent="0.3">
      <c r="A4580" s="3">
        <v>4591</v>
      </c>
      <c r="B4580" s="3" t="s">
        <v>60</v>
      </c>
      <c r="C4580" s="4" t="s">
        <v>9480</v>
      </c>
      <c r="D4580" s="5">
        <v>42828</v>
      </c>
      <c r="E4580" s="4" t="s">
        <v>5142</v>
      </c>
      <c r="F4580" s="4" t="s">
        <v>215</v>
      </c>
      <c r="G4580" s="4">
        <v>5</v>
      </c>
      <c r="H4580" s="4" t="s">
        <v>12</v>
      </c>
    </row>
    <row r="4581" spans="1:8" x14ac:dyDescent="0.3">
      <c r="A4581" s="3">
        <v>4590</v>
      </c>
      <c r="B4581" s="3" t="s">
        <v>60</v>
      </c>
      <c r="C4581" s="4" t="s">
        <v>9481</v>
      </c>
      <c r="D4581" s="5">
        <v>42828</v>
      </c>
      <c r="E4581" s="4" t="s">
        <v>5142</v>
      </c>
      <c r="F4581" s="4" t="s">
        <v>9482</v>
      </c>
      <c r="G4581" s="4">
        <v>5</v>
      </c>
      <c r="H4581" s="4" t="s">
        <v>12</v>
      </c>
    </row>
    <row r="4582" spans="1:8" ht="28.8" x14ac:dyDescent="0.3">
      <c r="A4582" s="3">
        <v>4563</v>
      </c>
      <c r="B4582" s="3" t="s">
        <v>8</v>
      </c>
      <c r="C4582" s="4" t="s">
        <v>9483</v>
      </c>
      <c r="D4582" s="5">
        <v>42828</v>
      </c>
      <c r="E4582" s="4" t="s">
        <v>9484</v>
      </c>
      <c r="F4582" s="4" t="s">
        <v>9485</v>
      </c>
      <c r="G4582" s="4">
        <v>5</v>
      </c>
      <c r="H4582" s="4" t="s">
        <v>12</v>
      </c>
    </row>
    <row r="4583" spans="1:8" ht="28.8" x14ac:dyDescent="0.3">
      <c r="A4583" s="3">
        <v>4573</v>
      </c>
      <c r="B4583" s="3" t="s">
        <v>2150</v>
      </c>
      <c r="C4583" s="4" t="s">
        <v>9486</v>
      </c>
      <c r="D4583" s="5">
        <v>42828</v>
      </c>
      <c r="E4583" s="4" t="s">
        <v>5142</v>
      </c>
      <c r="F4583" s="4" t="s">
        <v>9487</v>
      </c>
      <c r="G4583" s="4">
        <v>5</v>
      </c>
      <c r="H4583" s="4" t="s">
        <v>12</v>
      </c>
    </row>
    <row r="4584" spans="1:8" ht="43.2" x14ac:dyDescent="0.3">
      <c r="A4584" s="3">
        <v>4566</v>
      </c>
      <c r="B4584" s="3" t="s">
        <v>8</v>
      </c>
      <c r="C4584" s="4" t="s">
        <v>9488</v>
      </c>
      <c r="D4584" s="5">
        <v>42829</v>
      </c>
      <c r="E4584" s="4" t="s">
        <v>9489</v>
      </c>
      <c r="F4584" s="4" t="s">
        <v>9490</v>
      </c>
      <c r="G4584" s="4">
        <v>5</v>
      </c>
      <c r="H4584" s="4" t="s">
        <v>12</v>
      </c>
    </row>
    <row r="4585" spans="1:8" x14ac:dyDescent="0.3">
      <c r="A4585" s="3">
        <v>4565</v>
      </c>
      <c r="B4585" s="3" t="s">
        <v>8</v>
      </c>
      <c r="C4585" s="4" t="s">
        <v>9491</v>
      </c>
      <c r="D4585" s="5">
        <v>42829</v>
      </c>
      <c r="E4585" s="4" t="s">
        <v>384</v>
      </c>
      <c r="F4585" s="4" t="s">
        <v>9492</v>
      </c>
      <c r="G4585" s="4">
        <v>4</v>
      </c>
      <c r="H4585" s="4" t="s">
        <v>12</v>
      </c>
    </row>
    <row r="4586" spans="1:8" x14ac:dyDescent="0.3">
      <c r="A4586" s="3">
        <v>4574</v>
      </c>
      <c r="B4586" s="3" t="s">
        <v>2150</v>
      </c>
      <c r="C4586" s="4" t="s">
        <v>9493</v>
      </c>
      <c r="D4586" s="5">
        <v>42829</v>
      </c>
      <c r="E4586" s="4" t="s">
        <v>5142</v>
      </c>
      <c r="F4586" s="4" t="s">
        <v>9494</v>
      </c>
      <c r="G4586" s="4">
        <v>5</v>
      </c>
      <c r="H4586" s="4" t="s">
        <v>12</v>
      </c>
    </row>
    <row r="4587" spans="1:8" x14ac:dyDescent="0.3">
      <c r="A4587" s="3">
        <v>4575</v>
      </c>
      <c r="B4587" s="3" t="s">
        <v>2150</v>
      </c>
      <c r="C4587" s="4" t="s">
        <v>9495</v>
      </c>
      <c r="D4587" s="5">
        <v>42829</v>
      </c>
      <c r="E4587" s="4" t="s">
        <v>5142</v>
      </c>
      <c r="F4587" s="4" t="s">
        <v>9496</v>
      </c>
      <c r="G4587" s="4">
        <v>5</v>
      </c>
      <c r="H4587" s="4" t="s">
        <v>12</v>
      </c>
    </row>
    <row r="4588" spans="1:8" ht="28.8" x14ac:dyDescent="0.3">
      <c r="A4588" s="3">
        <v>4592</v>
      </c>
      <c r="B4588" s="3" t="s">
        <v>60</v>
      </c>
      <c r="C4588" s="4" t="s">
        <v>9497</v>
      </c>
      <c r="D4588" s="5">
        <v>42829</v>
      </c>
      <c r="E4588" s="4" t="s">
        <v>5142</v>
      </c>
      <c r="F4588" s="4" t="s">
        <v>9498</v>
      </c>
      <c r="G4588" s="4">
        <v>5</v>
      </c>
      <c r="H4588" s="4" t="s">
        <v>12</v>
      </c>
    </row>
    <row r="4589" spans="1:8" x14ac:dyDescent="0.3">
      <c r="A4589" s="3">
        <v>4576</v>
      </c>
      <c r="B4589" s="3" t="s">
        <v>2150</v>
      </c>
      <c r="C4589" s="4" t="s">
        <v>9499</v>
      </c>
      <c r="D4589" s="5">
        <v>42830</v>
      </c>
      <c r="E4589" s="4" t="s">
        <v>5142</v>
      </c>
      <c r="F4589" s="4" t="s">
        <v>9500</v>
      </c>
      <c r="G4589" s="4">
        <v>5</v>
      </c>
      <c r="H4589" s="4" t="s">
        <v>12</v>
      </c>
    </row>
    <row r="4590" spans="1:8" x14ac:dyDescent="0.3">
      <c r="A4590" s="3">
        <v>4594</v>
      </c>
      <c r="B4590" s="3" t="s">
        <v>60</v>
      </c>
      <c r="C4590" s="4" t="s">
        <v>8164</v>
      </c>
      <c r="D4590" s="5">
        <v>42830</v>
      </c>
      <c r="E4590" s="4" t="s">
        <v>5142</v>
      </c>
      <c r="F4590" s="4" t="s">
        <v>9501</v>
      </c>
      <c r="G4590" s="4">
        <v>4</v>
      </c>
      <c r="H4590" s="4" t="s">
        <v>12</v>
      </c>
    </row>
    <row r="4591" spans="1:8" ht="43.2" x14ac:dyDescent="0.3">
      <c r="A4591" s="3">
        <v>4577</v>
      </c>
      <c r="B4591" s="3" t="s">
        <v>2150</v>
      </c>
      <c r="C4591" s="4" t="s">
        <v>9502</v>
      </c>
      <c r="D4591" s="5">
        <v>42830</v>
      </c>
      <c r="E4591" s="4" t="s">
        <v>5142</v>
      </c>
      <c r="F4591" s="4" t="s">
        <v>9503</v>
      </c>
      <c r="G4591" s="4">
        <v>5</v>
      </c>
      <c r="H4591" s="4" t="s">
        <v>12</v>
      </c>
    </row>
    <row r="4592" spans="1:8" x14ac:dyDescent="0.3">
      <c r="A4592" s="3">
        <v>4593</v>
      </c>
      <c r="B4592" s="3" t="s">
        <v>60</v>
      </c>
      <c r="C4592" s="4" t="s">
        <v>9504</v>
      </c>
      <c r="D4592" s="5">
        <v>42830</v>
      </c>
      <c r="E4592" s="4" t="s">
        <v>5142</v>
      </c>
      <c r="F4592" s="4" t="s">
        <v>9505</v>
      </c>
      <c r="G4592" s="4">
        <v>5</v>
      </c>
      <c r="H4592" s="4" t="s">
        <v>12</v>
      </c>
    </row>
    <row r="4593" spans="1:8" ht="28.8" x14ac:dyDescent="0.3">
      <c r="A4593" s="3">
        <v>4578</v>
      </c>
      <c r="B4593" s="3" t="s">
        <v>2150</v>
      </c>
      <c r="C4593" s="4" t="s">
        <v>9506</v>
      </c>
      <c r="D4593" s="5">
        <v>42831</v>
      </c>
      <c r="E4593" s="4" t="s">
        <v>5142</v>
      </c>
      <c r="F4593" s="4" t="s">
        <v>9507</v>
      </c>
      <c r="G4593" s="4">
        <v>5</v>
      </c>
      <c r="H4593" s="4" t="s">
        <v>12</v>
      </c>
    </row>
    <row r="4594" spans="1:8" ht="28.8" x14ac:dyDescent="0.3">
      <c r="A4594" s="3">
        <v>4598</v>
      </c>
      <c r="B4594" s="3" t="s">
        <v>8</v>
      </c>
      <c r="C4594" s="4" t="s">
        <v>9508</v>
      </c>
      <c r="D4594" s="5">
        <v>42831</v>
      </c>
      <c r="E4594" s="4" t="s">
        <v>9509</v>
      </c>
      <c r="F4594" s="4" t="s">
        <v>9510</v>
      </c>
      <c r="G4594" s="4">
        <v>5</v>
      </c>
      <c r="H4594" s="4" t="s">
        <v>12</v>
      </c>
    </row>
    <row r="4595" spans="1:8" x14ac:dyDescent="0.3">
      <c r="A4595" s="3">
        <v>4595</v>
      </c>
      <c r="B4595" s="3" t="s">
        <v>60</v>
      </c>
      <c r="C4595" s="4" t="s">
        <v>9511</v>
      </c>
      <c r="D4595" s="5">
        <v>42831</v>
      </c>
      <c r="E4595" s="4" t="s">
        <v>5142</v>
      </c>
      <c r="F4595" s="4" t="s">
        <v>9512</v>
      </c>
      <c r="G4595" s="4">
        <v>3</v>
      </c>
      <c r="H4595" s="4" t="s">
        <v>12</v>
      </c>
    </row>
    <row r="4596" spans="1:8" ht="43.2" x14ac:dyDescent="0.3">
      <c r="A4596" s="3">
        <v>4599</v>
      </c>
      <c r="B4596" s="3" t="s">
        <v>8</v>
      </c>
      <c r="C4596" s="4" t="s">
        <v>9513</v>
      </c>
      <c r="D4596" s="5">
        <v>42832</v>
      </c>
      <c r="E4596" s="4" t="s">
        <v>2325</v>
      </c>
      <c r="F4596" s="4" t="s">
        <v>9514</v>
      </c>
      <c r="G4596" s="4">
        <v>4</v>
      </c>
      <c r="H4596" s="4" t="s">
        <v>12</v>
      </c>
    </row>
    <row r="4597" spans="1:8" x14ac:dyDescent="0.3">
      <c r="A4597" s="3">
        <v>4597</v>
      </c>
      <c r="B4597" s="3" t="s">
        <v>60</v>
      </c>
      <c r="C4597" s="4" t="s">
        <v>9515</v>
      </c>
      <c r="D4597" s="5">
        <v>42832</v>
      </c>
      <c r="E4597" s="4" t="s">
        <v>5142</v>
      </c>
      <c r="F4597" s="4" t="s">
        <v>9516</v>
      </c>
      <c r="G4597" s="4">
        <v>5</v>
      </c>
      <c r="H4597" s="4" t="s">
        <v>12</v>
      </c>
    </row>
    <row r="4598" spans="1:8" x14ac:dyDescent="0.3">
      <c r="A4598" s="3">
        <v>4688</v>
      </c>
      <c r="B4598" s="3" t="s">
        <v>60</v>
      </c>
      <c r="C4598" s="4" t="s">
        <v>9517</v>
      </c>
      <c r="D4598" s="5">
        <v>42832</v>
      </c>
      <c r="E4598" s="4" t="s">
        <v>5142</v>
      </c>
      <c r="F4598" s="4" t="s">
        <v>9518</v>
      </c>
      <c r="G4598" s="4">
        <v>5</v>
      </c>
      <c r="H4598" s="4" t="s">
        <v>12</v>
      </c>
    </row>
    <row r="4599" spans="1:8" x14ac:dyDescent="0.3">
      <c r="A4599" s="3">
        <v>4691</v>
      </c>
      <c r="B4599" s="3" t="s">
        <v>60</v>
      </c>
      <c r="C4599" s="4" t="s">
        <v>9519</v>
      </c>
      <c r="D4599" s="5">
        <v>42832</v>
      </c>
      <c r="E4599" s="4" t="s">
        <v>5142</v>
      </c>
      <c r="F4599" s="4" t="s">
        <v>9520</v>
      </c>
      <c r="G4599" s="4">
        <v>5</v>
      </c>
      <c r="H4599" s="4" t="s">
        <v>12</v>
      </c>
    </row>
    <row r="4600" spans="1:8" x14ac:dyDescent="0.3">
      <c r="A4600" s="3">
        <v>4689</v>
      </c>
      <c r="B4600" s="3" t="s">
        <v>60</v>
      </c>
      <c r="C4600" s="4" t="s">
        <v>9521</v>
      </c>
      <c r="D4600" s="5">
        <v>42832</v>
      </c>
      <c r="E4600" s="4" t="s">
        <v>5142</v>
      </c>
      <c r="F4600" s="4" t="s">
        <v>536</v>
      </c>
      <c r="G4600" s="4">
        <v>5</v>
      </c>
      <c r="H4600" s="4" t="s">
        <v>12</v>
      </c>
    </row>
    <row r="4601" spans="1:8" x14ac:dyDescent="0.3">
      <c r="A4601" s="3">
        <v>4670</v>
      </c>
      <c r="B4601" s="3" t="s">
        <v>2150</v>
      </c>
      <c r="C4601" s="4" t="s">
        <v>9522</v>
      </c>
      <c r="D4601" s="5">
        <v>42832</v>
      </c>
      <c r="E4601" s="4" t="s">
        <v>5142</v>
      </c>
      <c r="F4601" s="4" t="s">
        <v>9523</v>
      </c>
      <c r="G4601" s="4">
        <v>4</v>
      </c>
      <c r="H4601" s="4" t="s">
        <v>12</v>
      </c>
    </row>
    <row r="4602" spans="1:8" x14ac:dyDescent="0.3">
      <c r="A4602" s="3">
        <v>4687</v>
      </c>
      <c r="B4602" s="3" t="s">
        <v>60</v>
      </c>
      <c r="C4602" s="4" t="s">
        <v>9524</v>
      </c>
      <c r="D4602" s="5">
        <v>42832</v>
      </c>
      <c r="E4602" s="4" t="s">
        <v>5142</v>
      </c>
      <c r="F4602" s="4" t="s">
        <v>9525</v>
      </c>
      <c r="G4602" s="4">
        <v>5</v>
      </c>
      <c r="H4602" s="4" t="s">
        <v>12</v>
      </c>
    </row>
    <row r="4603" spans="1:8" x14ac:dyDescent="0.3">
      <c r="A4603" s="3">
        <v>4596</v>
      </c>
      <c r="B4603" s="3" t="s">
        <v>60</v>
      </c>
      <c r="C4603" s="4" t="s">
        <v>9526</v>
      </c>
      <c r="D4603" s="5">
        <v>42832</v>
      </c>
      <c r="E4603" s="4" t="s">
        <v>5142</v>
      </c>
      <c r="F4603" s="4" t="s">
        <v>9527</v>
      </c>
      <c r="G4603" s="4">
        <v>5</v>
      </c>
      <c r="H4603" s="4" t="s">
        <v>12</v>
      </c>
    </row>
    <row r="4604" spans="1:8" x14ac:dyDescent="0.3">
      <c r="A4604" s="3">
        <v>4690</v>
      </c>
      <c r="B4604" s="3" t="s">
        <v>60</v>
      </c>
      <c r="C4604" s="4" t="s">
        <v>9528</v>
      </c>
      <c r="D4604" s="5">
        <v>42832</v>
      </c>
      <c r="E4604" s="4" t="s">
        <v>5142</v>
      </c>
      <c r="F4604" s="4" t="s">
        <v>9529</v>
      </c>
      <c r="G4604" s="4">
        <v>5</v>
      </c>
      <c r="H4604" s="4" t="s">
        <v>12</v>
      </c>
    </row>
    <row r="4605" spans="1:8" x14ac:dyDescent="0.3">
      <c r="A4605" s="3">
        <v>4671</v>
      </c>
      <c r="B4605" s="3" t="s">
        <v>2150</v>
      </c>
      <c r="C4605" s="4" t="s">
        <v>9530</v>
      </c>
      <c r="D4605" s="5">
        <v>42833</v>
      </c>
      <c r="E4605" s="4" t="s">
        <v>5142</v>
      </c>
      <c r="F4605" s="4" t="s">
        <v>9531</v>
      </c>
      <c r="G4605" s="4">
        <v>5</v>
      </c>
      <c r="H4605" s="4" t="s">
        <v>12</v>
      </c>
    </row>
    <row r="4606" spans="1:8" ht="115.2" x14ac:dyDescent="0.3">
      <c r="A4606" s="3">
        <v>4600</v>
      </c>
      <c r="B4606" s="3" t="s">
        <v>8</v>
      </c>
      <c r="C4606" s="4" t="s">
        <v>9532</v>
      </c>
      <c r="D4606" s="5">
        <v>42833</v>
      </c>
      <c r="E4606" s="4" t="s">
        <v>9533</v>
      </c>
      <c r="F4606" s="4" t="s">
        <v>9534</v>
      </c>
      <c r="G4606" s="4">
        <v>4</v>
      </c>
      <c r="H4606" s="4" t="s">
        <v>12</v>
      </c>
    </row>
    <row r="4607" spans="1:8" x14ac:dyDescent="0.3">
      <c r="A4607" s="3">
        <v>4692</v>
      </c>
      <c r="B4607" s="3" t="s">
        <v>60</v>
      </c>
      <c r="C4607" s="4" t="s">
        <v>9535</v>
      </c>
      <c r="D4607" s="5">
        <v>42834</v>
      </c>
      <c r="E4607" s="4" t="s">
        <v>5142</v>
      </c>
      <c r="F4607" s="4" t="s">
        <v>9536</v>
      </c>
      <c r="G4607" s="4">
        <v>5</v>
      </c>
      <c r="H4607" s="4" t="s">
        <v>12</v>
      </c>
    </row>
    <row r="4608" spans="1:8" ht="28.8" x14ac:dyDescent="0.3">
      <c r="A4608" s="3">
        <v>4601</v>
      </c>
      <c r="B4608" s="3" t="s">
        <v>8</v>
      </c>
      <c r="C4608" s="4" t="s">
        <v>9537</v>
      </c>
      <c r="D4608" s="5">
        <v>42834</v>
      </c>
      <c r="E4608" s="4" t="s">
        <v>9538</v>
      </c>
      <c r="F4608" s="4" t="s">
        <v>9539</v>
      </c>
      <c r="G4608" s="4">
        <v>5</v>
      </c>
      <c r="H4608" s="4" t="s">
        <v>12</v>
      </c>
    </row>
    <row r="4609" spans="1:8" x14ac:dyDescent="0.3">
      <c r="A4609" s="3">
        <v>4673</v>
      </c>
      <c r="B4609" s="3" t="s">
        <v>2150</v>
      </c>
      <c r="C4609" s="4" t="s">
        <v>9540</v>
      </c>
      <c r="D4609" s="5">
        <v>42834</v>
      </c>
      <c r="E4609" s="4" t="s">
        <v>5142</v>
      </c>
      <c r="F4609" s="4" t="s">
        <v>9541</v>
      </c>
      <c r="G4609" s="4">
        <v>5</v>
      </c>
      <c r="H4609" s="4" t="s">
        <v>12</v>
      </c>
    </row>
    <row r="4610" spans="1:8" x14ac:dyDescent="0.3">
      <c r="A4610" s="3">
        <v>4694</v>
      </c>
      <c r="B4610" s="3" t="s">
        <v>60</v>
      </c>
      <c r="C4610" s="4" t="s">
        <v>9542</v>
      </c>
      <c r="D4610" s="5">
        <v>42834</v>
      </c>
      <c r="E4610" s="4" t="s">
        <v>5142</v>
      </c>
      <c r="F4610" s="4" t="s">
        <v>9543</v>
      </c>
      <c r="G4610" s="4">
        <v>5</v>
      </c>
      <c r="H4610" s="4" t="s">
        <v>12</v>
      </c>
    </row>
    <row r="4611" spans="1:8" x14ac:dyDescent="0.3">
      <c r="A4611" s="3">
        <v>4693</v>
      </c>
      <c r="B4611" s="3" t="s">
        <v>60</v>
      </c>
      <c r="C4611" s="4" t="s">
        <v>9544</v>
      </c>
      <c r="D4611" s="5">
        <v>42834</v>
      </c>
      <c r="E4611" s="4" t="s">
        <v>5142</v>
      </c>
      <c r="F4611" s="4" t="s">
        <v>9545</v>
      </c>
      <c r="G4611" s="4">
        <v>5</v>
      </c>
      <c r="H4611" s="4" t="s">
        <v>12</v>
      </c>
    </row>
    <row r="4612" spans="1:8" ht="28.8" x14ac:dyDescent="0.3">
      <c r="A4612" s="3">
        <v>4672</v>
      </c>
      <c r="B4612" s="3" t="s">
        <v>2150</v>
      </c>
      <c r="C4612" s="4" t="s">
        <v>9546</v>
      </c>
      <c r="D4612" s="5">
        <v>42834</v>
      </c>
      <c r="E4612" s="4" t="s">
        <v>5142</v>
      </c>
      <c r="F4612" s="4" t="s">
        <v>9547</v>
      </c>
      <c r="G4612" s="4">
        <v>5</v>
      </c>
      <c r="H4612" s="4" t="s">
        <v>12</v>
      </c>
    </row>
    <row r="4613" spans="1:8" x14ac:dyDescent="0.3">
      <c r="A4613" s="3">
        <v>4675</v>
      </c>
      <c r="B4613" s="3" t="s">
        <v>2150</v>
      </c>
      <c r="C4613" s="4" t="s">
        <v>9548</v>
      </c>
      <c r="D4613" s="5">
        <v>42835</v>
      </c>
      <c r="E4613" s="4" t="s">
        <v>5142</v>
      </c>
      <c r="F4613" s="4" t="s">
        <v>9549</v>
      </c>
      <c r="G4613" s="4">
        <v>5</v>
      </c>
      <c r="H4613" s="4" t="s">
        <v>12</v>
      </c>
    </row>
    <row r="4614" spans="1:8" ht="43.2" x14ac:dyDescent="0.3">
      <c r="A4614" s="3">
        <v>4615</v>
      </c>
      <c r="B4614" s="3" t="s">
        <v>8</v>
      </c>
      <c r="C4614" s="4" t="s">
        <v>9550</v>
      </c>
      <c r="D4614" s="5">
        <v>42835</v>
      </c>
      <c r="E4614" s="4" t="s">
        <v>9551</v>
      </c>
      <c r="F4614" s="4" t="s">
        <v>9552</v>
      </c>
      <c r="G4614" s="4">
        <v>4</v>
      </c>
      <c r="H4614" s="4" t="s">
        <v>12</v>
      </c>
    </row>
    <row r="4615" spans="1:8" ht="43.2" x14ac:dyDescent="0.3">
      <c r="A4615" s="3">
        <v>4610</v>
      </c>
      <c r="B4615" s="3" t="s">
        <v>8</v>
      </c>
      <c r="C4615" s="4" t="s">
        <v>2936</v>
      </c>
      <c r="D4615" s="5">
        <v>42835</v>
      </c>
      <c r="E4615" s="4" t="s">
        <v>9553</v>
      </c>
      <c r="F4615" s="4" t="s">
        <v>9554</v>
      </c>
      <c r="G4615" s="4">
        <v>5</v>
      </c>
      <c r="H4615" s="4" t="s">
        <v>12</v>
      </c>
    </row>
    <row r="4616" spans="1:8" ht="28.8" x14ac:dyDescent="0.3">
      <c r="A4616" s="3">
        <v>4607</v>
      </c>
      <c r="B4616" s="3" t="s">
        <v>8</v>
      </c>
      <c r="C4616" s="4" t="s">
        <v>9555</v>
      </c>
      <c r="D4616" s="5">
        <v>42835</v>
      </c>
      <c r="E4616" s="4" t="s">
        <v>9556</v>
      </c>
      <c r="F4616" s="4" t="s">
        <v>9557</v>
      </c>
      <c r="G4616" s="4">
        <v>5</v>
      </c>
      <c r="H4616" s="4" t="s">
        <v>12</v>
      </c>
    </row>
    <row r="4617" spans="1:8" ht="43.2" x14ac:dyDescent="0.3">
      <c r="A4617" s="3">
        <v>4612</v>
      </c>
      <c r="B4617" s="3" t="s">
        <v>8</v>
      </c>
      <c r="C4617" s="4" t="s">
        <v>9558</v>
      </c>
      <c r="D4617" s="5">
        <v>42835</v>
      </c>
      <c r="E4617" s="4" t="s">
        <v>9559</v>
      </c>
      <c r="F4617" s="4" t="s">
        <v>9560</v>
      </c>
      <c r="G4617" s="4">
        <v>5</v>
      </c>
      <c r="H4617" s="4" t="s">
        <v>12</v>
      </c>
    </row>
    <row r="4618" spans="1:8" ht="28.8" x14ac:dyDescent="0.3">
      <c r="A4618" s="3">
        <v>4611</v>
      </c>
      <c r="B4618" s="3" t="s">
        <v>8</v>
      </c>
      <c r="C4618" s="4" t="s">
        <v>9561</v>
      </c>
      <c r="D4618" s="5">
        <v>42835</v>
      </c>
      <c r="E4618" s="4" t="s">
        <v>486</v>
      </c>
      <c r="F4618" s="4" t="s">
        <v>9562</v>
      </c>
      <c r="G4618" s="4">
        <v>4</v>
      </c>
      <c r="H4618" s="4" t="s">
        <v>12</v>
      </c>
    </row>
    <row r="4619" spans="1:8" ht="57.6" x14ac:dyDescent="0.3">
      <c r="A4619" s="3">
        <v>4609</v>
      </c>
      <c r="B4619" s="3" t="s">
        <v>8</v>
      </c>
      <c r="C4619" s="4" t="s">
        <v>9563</v>
      </c>
      <c r="D4619" s="5">
        <v>42835</v>
      </c>
      <c r="E4619" s="4" t="s">
        <v>9564</v>
      </c>
      <c r="F4619" s="4" t="s">
        <v>9565</v>
      </c>
      <c r="G4619" s="4">
        <v>5</v>
      </c>
      <c r="H4619" s="4" t="s">
        <v>12</v>
      </c>
    </row>
    <row r="4620" spans="1:8" x14ac:dyDescent="0.3">
      <c r="A4620" s="3">
        <v>4696</v>
      </c>
      <c r="B4620" s="3" t="s">
        <v>60</v>
      </c>
      <c r="C4620" s="4" t="s">
        <v>9566</v>
      </c>
      <c r="D4620" s="5">
        <v>42835</v>
      </c>
      <c r="E4620" s="4" t="s">
        <v>5142</v>
      </c>
      <c r="F4620" s="4" t="s">
        <v>9567</v>
      </c>
      <c r="G4620" s="4">
        <v>5</v>
      </c>
      <c r="H4620" s="4" t="s">
        <v>12</v>
      </c>
    </row>
    <row r="4621" spans="1:8" ht="28.8" x14ac:dyDescent="0.3">
      <c r="A4621" s="3">
        <v>4604</v>
      </c>
      <c r="B4621" s="3" t="s">
        <v>8</v>
      </c>
      <c r="C4621" s="4" t="s">
        <v>9568</v>
      </c>
      <c r="D4621" s="5">
        <v>42835</v>
      </c>
      <c r="E4621" s="4" t="s">
        <v>9569</v>
      </c>
      <c r="F4621" s="4" t="s">
        <v>9570</v>
      </c>
      <c r="G4621" s="4">
        <v>5</v>
      </c>
      <c r="H4621" s="4" t="s">
        <v>12</v>
      </c>
    </row>
    <row r="4622" spans="1:8" ht="57.6" x14ac:dyDescent="0.3">
      <c r="A4622" s="3">
        <v>4614</v>
      </c>
      <c r="B4622" s="3" t="s">
        <v>8</v>
      </c>
      <c r="C4622" s="4" t="s">
        <v>9571</v>
      </c>
      <c r="D4622" s="5">
        <v>42835</v>
      </c>
      <c r="E4622" s="4" t="s">
        <v>9572</v>
      </c>
      <c r="F4622" s="4" t="s">
        <v>9573</v>
      </c>
      <c r="G4622" s="4">
        <v>4</v>
      </c>
      <c r="H4622" s="4" t="s">
        <v>12</v>
      </c>
    </row>
    <row r="4623" spans="1:8" x14ac:dyDescent="0.3">
      <c r="A4623" s="3">
        <v>4676</v>
      </c>
      <c r="B4623" s="3" t="s">
        <v>2150</v>
      </c>
      <c r="C4623" s="4" t="s">
        <v>9574</v>
      </c>
      <c r="D4623" s="5">
        <v>42835</v>
      </c>
      <c r="E4623" s="4" t="s">
        <v>5142</v>
      </c>
      <c r="F4623" s="4" t="s">
        <v>9575</v>
      </c>
      <c r="G4623" s="4">
        <v>5</v>
      </c>
      <c r="H4623" s="4" t="s">
        <v>12</v>
      </c>
    </row>
    <row r="4624" spans="1:8" ht="43.2" x14ac:dyDescent="0.3">
      <c r="A4624" s="3">
        <v>4605</v>
      </c>
      <c r="B4624" s="3" t="s">
        <v>8</v>
      </c>
      <c r="C4624" s="4" t="s">
        <v>9576</v>
      </c>
      <c r="D4624" s="5">
        <v>42835</v>
      </c>
      <c r="E4624" s="4" t="s">
        <v>9577</v>
      </c>
      <c r="F4624" s="4" t="s">
        <v>9578</v>
      </c>
      <c r="G4624" s="4">
        <v>4</v>
      </c>
      <c r="H4624" s="4" t="s">
        <v>12</v>
      </c>
    </row>
    <row r="4625" spans="1:8" x14ac:dyDescent="0.3">
      <c r="A4625" s="3">
        <v>4695</v>
      </c>
      <c r="B4625" s="3" t="s">
        <v>60</v>
      </c>
      <c r="C4625" s="4" t="s">
        <v>9579</v>
      </c>
      <c r="D4625" s="5">
        <v>42835</v>
      </c>
      <c r="E4625" s="4" t="s">
        <v>5142</v>
      </c>
      <c r="F4625" s="4" t="s">
        <v>9580</v>
      </c>
      <c r="G4625" s="4">
        <v>5</v>
      </c>
      <c r="H4625" s="4" t="s">
        <v>12</v>
      </c>
    </row>
    <row r="4626" spans="1:8" ht="43.2" x14ac:dyDescent="0.3">
      <c r="A4626" s="3">
        <v>4602</v>
      </c>
      <c r="B4626" s="3" t="s">
        <v>8</v>
      </c>
      <c r="C4626" s="4" t="s">
        <v>9581</v>
      </c>
      <c r="D4626" s="5">
        <v>42835</v>
      </c>
      <c r="E4626" s="4" t="s">
        <v>5244</v>
      </c>
      <c r="F4626" s="4" t="s">
        <v>9582</v>
      </c>
      <c r="G4626" s="4">
        <v>5</v>
      </c>
      <c r="H4626" s="4" t="s">
        <v>12</v>
      </c>
    </row>
    <row r="4627" spans="1:8" x14ac:dyDescent="0.3">
      <c r="A4627" s="3">
        <v>4674</v>
      </c>
      <c r="B4627" s="3" t="s">
        <v>2150</v>
      </c>
      <c r="C4627" s="4" t="s">
        <v>9583</v>
      </c>
      <c r="D4627" s="5">
        <v>42835</v>
      </c>
      <c r="E4627" s="4" t="s">
        <v>5142</v>
      </c>
      <c r="F4627" s="4" t="s">
        <v>9584</v>
      </c>
      <c r="G4627" s="4">
        <v>5</v>
      </c>
      <c r="H4627" s="4" t="s">
        <v>12</v>
      </c>
    </row>
    <row r="4628" spans="1:8" ht="28.8" x14ac:dyDescent="0.3">
      <c r="A4628" s="3">
        <v>4677</v>
      </c>
      <c r="B4628" s="3" t="s">
        <v>2150</v>
      </c>
      <c r="C4628" s="4" t="s">
        <v>9585</v>
      </c>
      <c r="D4628" s="5">
        <v>42835</v>
      </c>
      <c r="E4628" s="4" t="s">
        <v>5142</v>
      </c>
      <c r="F4628" s="4" t="s">
        <v>9586</v>
      </c>
      <c r="G4628" s="4">
        <v>5</v>
      </c>
      <c r="H4628" s="4" t="s">
        <v>12</v>
      </c>
    </row>
    <row r="4629" spans="1:8" ht="28.8" x14ac:dyDescent="0.3">
      <c r="A4629" s="3">
        <v>4606</v>
      </c>
      <c r="B4629" s="3" t="s">
        <v>8</v>
      </c>
      <c r="C4629" s="4" t="s">
        <v>9587</v>
      </c>
      <c r="D4629" s="5">
        <v>42835</v>
      </c>
      <c r="E4629" s="4" t="s">
        <v>9588</v>
      </c>
      <c r="F4629" s="4" t="s">
        <v>9589</v>
      </c>
      <c r="G4629" s="4">
        <v>4</v>
      </c>
      <c r="H4629" s="4" t="s">
        <v>12</v>
      </c>
    </row>
    <row r="4630" spans="1:8" ht="43.2" x14ac:dyDescent="0.3">
      <c r="A4630" s="3">
        <v>4603</v>
      </c>
      <c r="B4630" s="3" t="s">
        <v>8</v>
      </c>
      <c r="C4630" s="4" t="s">
        <v>9590</v>
      </c>
      <c r="D4630" s="5">
        <v>42835</v>
      </c>
      <c r="E4630" s="4" t="s">
        <v>9591</v>
      </c>
      <c r="F4630" s="4" t="s">
        <v>9592</v>
      </c>
      <c r="G4630" s="4">
        <v>4</v>
      </c>
      <c r="H4630" s="4" t="s">
        <v>12</v>
      </c>
    </row>
    <row r="4631" spans="1:8" ht="43.2" x14ac:dyDescent="0.3">
      <c r="A4631" s="3">
        <v>4613</v>
      </c>
      <c r="B4631" s="3" t="s">
        <v>8</v>
      </c>
      <c r="C4631" s="4" t="s">
        <v>9593</v>
      </c>
      <c r="D4631" s="5">
        <v>42835</v>
      </c>
      <c r="E4631" s="4" t="s">
        <v>9594</v>
      </c>
      <c r="F4631" s="4" t="s">
        <v>9595</v>
      </c>
      <c r="G4631" s="4">
        <v>5</v>
      </c>
      <c r="H4631" s="4" t="s">
        <v>12</v>
      </c>
    </row>
    <row r="4632" spans="1:8" ht="28.8" x14ac:dyDescent="0.3">
      <c r="A4632" s="3">
        <v>4608</v>
      </c>
      <c r="B4632" s="3" t="s">
        <v>8</v>
      </c>
      <c r="C4632" s="4" t="s">
        <v>9596</v>
      </c>
      <c r="D4632" s="5">
        <v>42835</v>
      </c>
      <c r="E4632" s="4" t="s">
        <v>4465</v>
      </c>
      <c r="F4632" s="4" t="s">
        <v>9597</v>
      </c>
      <c r="G4632" s="4">
        <v>5</v>
      </c>
      <c r="H4632" s="4" t="s">
        <v>12</v>
      </c>
    </row>
    <row r="4633" spans="1:8" x14ac:dyDescent="0.3">
      <c r="A4633" s="3">
        <v>4678</v>
      </c>
      <c r="B4633" s="3" t="s">
        <v>8</v>
      </c>
      <c r="C4633" s="4" t="s">
        <v>9598</v>
      </c>
      <c r="D4633" s="5">
        <v>42836</v>
      </c>
      <c r="E4633" s="4" t="s">
        <v>5142</v>
      </c>
      <c r="F4633" s="4" t="s">
        <v>9599</v>
      </c>
      <c r="G4633" s="4">
        <v>5</v>
      </c>
      <c r="H4633" s="4" t="s">
        <v>12</v>
      </c>
    </row>
    <row r="4634" spans="1:8" ht="28.8" x14ac:dyDescent="0.3">
      <c r="A4634" s="3">
        <v>4642</v>
      </c>
      <c r="B4634" s="3" t="s">
        <v>8</v>
      </c>
      <c r="C4634" s="4" t="s">
        <v>9600</v>
      </c>
      <c r="D4634" s="5">
        <v>42836</v>
      </c>
      <c r="E4634" s="4" t="s">
        <v>8147</v>
      </c>
      <c r="F4634" s="4" t="s">
        <v>9601</v>
      </c>
      <c r="G4634" s="4">
        <v>4</v>
      </c>
      <c r="H4634" s="4" t="s">
        <v>12</v>
      </c>
    </row>
    <row r="4635" spans="1:8" ht="28.8" x14ac:dyDescent="0.3">
      <c r="A4635" s="3">
        <v>4621</v>
      </c>
      <c r="B4635" s="3" t="s">
        <v>8</v>
      </c>
      <c r="C4635" s="4" t="s">
        <v>9602</v>
      </c>
      <c r="D4635" s="5">
        <v>42836</v>
      </c>
      <c r="E4635" s="4" t="s">
        <v>9603</v>
      </c>
      <c r="F4635" s="4" t="s">
        <v>9604</v>
      </c>
      <c r="G4635" s="4">
        <v>5</v>
      </c>
      <c r="H4635" s="4" t="s">
        <v>12</v>
      </c>
    </row>
    <row r="4636" spans="1:8" ht="28.8" x14ac:dyDescent="0.3">
      <c r="A4636" s="3">
        <v>4622</v>
      </c>
      <c r="B4636" s="3" t="s">
        <v>8</v>
      </c>
      <c r="C4636" s="4" t="s">
        <v>9602</v>
      </c>
      <c r="D4636" s="5">
        <v>42836</v>
      </c>
      <c r="E4636" s="4" t="s">
        <v>9603</v>
      </c>
      <c r="F4636" s="4" t="s">
        <v>9604</v>
      </c>
      <c r="G4636" s="4">
        <v>5</v>
      </c>
      <c r="H4636" s="4" t="s">
        <v>12</v>
      </c>
    </row>
    <row r="4637" spans="1:8" ht="28.8" x14ac:dyDescent="0.3">
      <c r="A4637" s="3">
        <v>4623</v>
      </c>
      <c r="B4637" s="3" t="s">
        <v>8</v>
      </c>
      <c r="C4637" s="4" t="s">
        <v>9602</v>
      </c>
      <c r="D4637" s="5">
        <v>42836</v>
      </c>
      <c r="E4637" s="4" t="s">
        <v>9603</v>
      </c>
      <c r="F4637" s="4" t="s">
        <v>9604</v>
      </c>
      <c r="G4637" s="4">
        <v>5</v>
      </c>
      <c r="H4637" s="4" t="s">
        <v>12</v>
      </c>
    </row>
    <row r="4638" spans="1:8" ht="28.8" x14ac:dyDescent="0.3">
      <c r="A4638" s="3">
        <v>4624</v>
      </c>
      <c r="B4638" s="3" t="s">
        <v>8</v>
      </c>
      <c r="C4638" s="4" t="s">
        <v>9602</v>
      </c>
      <c r="D4638" s="5">
        <v>42836</v>
      </c>
      <c r="E4638" s="4" t="s">
        <v>9603</v>
      </c>
      <c r="F4638" s="4" t="s">
        <v>9604</v>
      </c>
      <c r="G4638" s="4">
        <v>5</v>
      </c>
      <c r="H4638" s="4" t="s">
        <v>12</v>
      </c>
    </row>
    <row r="4639" spans="1:8" ht="28.8" x14ac:dyDescent="0.3">
      <c r="A4639" s="3">
        <v>4625</v>
      </c>
      <c r="B4639" s="3" t="s">
        <v>8</v>
      </c>
      <c r="C4639" s="4" t="s">
        <v>9602</v>
      </c>
      <c r="D4639" s="5">
        <v>42836</v>
      </c>
      <c r="E4639" s="4" t="s">
        <v>9603</v>
      </c>
      <c r="F4639" s="4" t="s">
        <v>9604</v>
      </c>
      <c r="G4639" s="4">
        <v>5</v>
      </c>
      <c r="H4639" s="4" t="s">
        <v>12</v>
      </c>
    </row>
    <row r="4640" spans="1:8" ht="28.8" x14ac:dyDescent="0.3">
      <c r="A4640" s="3">
        <v>4626</v>
      </c>
      <c r="B4640" s="3" t="s">
        <v>8</v>
      </c>
      <c r="C4640" s="4" t="s">
        <v>9602</v>
      </c>
      <c r="D4640" s="5">
        <v>42836</v>
      </c>
      <c r="E4640" s="4" t="s">
        <v>9603</v>
      </c>
      <c r="F4640" s="4" t="s">
        <v>9604</v>
      </c>
      <c r="G4640" s="4">
        <v>5</v>
      </c>
      <c r="H4640" s="4" t="s">
        <v>12</v>
      </c>
    </row>
    <row r="4641" spans="1:8" ht="28.8" x14ac:dyDescent="0.3">
      <c r="A4641" s="3">
        <v>4627</v>
      </c>
      <c r="B4641" s="3" t="s">
        <v>8</v>
      </c>
      <c r="C4641" s="4" t="s">
        <v>9602</v>
      </c>
      <c r="D4641" s="5">
        <v>42836</v>
      </c>
      <c r="E4641" s="4" t="s">
        <v>9603</v>
      </c>
      <c r="F4641" s="4" t="s">
        <v>9604</v>
      </c>
      <c r="G4641" s="4">
        <v>5</v>
      </c>
      <c r="H4641" s="4" t="s">
        <v>12</v>
      </c>
    </row>
    <row r="4642" spans="1:8" ht="28.8" x14ac:dyDescent="0.3">
      <c r="A4642" s="3">
        <v>4628</v>
      </c>
      <c r="B4642" s="3" t="s">
        <v>8</v>
      </c>
      <c r="C4642" s="4" t="s">
        <v>9602</v>
      </c>
      <c r="D4642" s="5">
        <v>42836</v>
      </c>
      <c r="E4642" s="4" t="s">
        <v>9603</v>
      </c>
      <c r="F4642" s="4" t="s">
        <v>9604</v>
      </c>
      <c r="G4642" s="4">
        <v>5</v>
      </c>
      <c r="H4642" s="4" t="s">
        <v>12</v>
      </c>
    </row>
    <row r="4643" spans="1:8" ht="28.8" x14ac:dyDescent="0.3">
      <c r="A4643" s="3">
        <v>4629</v>
      </c>
      <c r="B4643" s="3" t="s">
        <v>8</v>
      </c>
      <c r="C4643" s="4" t="s">
        <v>9602</v>
      </c>
      <c r="D4643" s="5">
        <v>42836</v>
      </c>
      <c r="E4643" s="4" t="s">
        <v>9603</v>
      </c>
      <c r="F4643" s="4" t="s">
        <v>9604</v>
      </c>
      <c r="G4643" s="4">
        <v>5</v>
      </c>
      <c r="H4643" s="4" t="s">
        <v>12</v>
      </c>
    </row>
    <row r="4644" spans="1:8" ht="28.8" x14ac:dyDescent="0.3">
      <c r="A4644" s="3">
        <v>4630</v>
      </c>
      <c r="B4644" s="3" t="s">
        <v>8</v>
      </c>
      <c r="C4644" s="4" t="s">
        <v>9602</v>
      </c>
      <c r="D4644" s="5">
        <v>42836</v>
      </c>
      <c r="E4644" s="4" t="s">
        <v>9603</v>
      </c>
      <c r="F4644" s="4" t="s">
        <v>9604</v>
      </c>
      <c r="G4644" s="4">
        <v>5</v>
      </c>
      <c r="H4644" s="4" t="s">
        <v>12</v>
      </c>
    </row>
    <row r="4645" spans="1:8" ht="43.2" x14ac:dyDescent="0.3">
      <c r="A4645" s="3">
        <v>4618</v>
      </c>
      <c r="B4645" s="3" t="s">
        <v>8</v>
      </c>
      <c r="C4645" s="4" t="s">
        <v>9605</v>
      </c>
      <c r="D4645" s="5">
        <v>42836</v>
      </c>
      <c r="E4645" s="4" t="s">
        <v>9606</v>
      </c>
      <c r="F4645" s="4" t="s">
        <v>9607</v>
      </c>
      <c r="G4645" s="4">
        <v>4</v>
      </c>
      <c r="H4645" s="4" t="s">
        <v>12</v>
      </c>
    </row>
    <row r="4646" spans="1:8" ht="28.8" x14ac:dyDescent="0.3">
      <c r="A4646" s="3">
        <v>4631</v>
      </c>
      <c r="B4646" s="3" t="s">
        <v>8</v>
      </c>
      <c r="C4646" s="4" t="s">
        <v>9608</v>
      </c>
      <c r="D4646" s="5">
        <v>42836</v>
      </c>
      <c r="E4646" s="4" t="s">
        <v>9609</v>
      </c>
      <c r="F4646" s="4" t="s">
        <v>9610</v>
      </c>
      <c r="G4646" s="4">
        <v>5</v>
      </c>
      <c r="H4646" s="4" t="s">
        <v>12</v>
      </c>
    </row>
    <row r="4647" spans="1:8" ht="28.8" x14ac:dyDescent="0.3">
      <c r="A4647" s="3">
        <v>4632</v>
      </c>
      <c r="B4647" s="3" t="s">
        <v>8</v>
      </c>
      <c r="C4647" s="4" t="s">
        <v>9608</v>
      </c>
      <c r="D4647" s="5">
        <v>42836</v>
      </c>
      <c r="E4647" s="4" t="s">
        <v>9609</v>
      </c>
      <c r="F4647" s="4" t="s">
        <v>9610</v>
      </c>
      <c r="G4647" s="4">
        <v>5</v>
      </c>
      <c r="H4647" s="4" t="s">
        <v>12</v>
      </c>
    </row>
    <row r="4648" spans="1:8" ht="28.8" x14ac:dyDescent="0.3">
      <c r="A4648" s="3">
        <v>4633</v>
      </c>
      <c r="B4648" s="3" t="s">
        <v>8</v>
      </c>
      <c r="C4648" s="4" t="s">
        <v>9608</v>
      </c>
      <c r="D4648" s="5">
        <v>42836</v>
      </c>
      <c r="E4648" s="4" t="s">
        <v>9609</v>
      </c>
      <c r="F4648" s="4" t="s">
        <v>9610</v>
      </c>
      <c r="G4648" s="4">
        <v>5</v>
      </c>
      <c r="H4648" s="4" t="s">
        <v>12</v>
      </c>
    </row>
    <row r="4649" spans="1:8" ht="28.8" x14ac:dyDescent="0.3">
      <c r="A4649" s="3">
        <v>4634</v>
      </c>
      <c r="B4649" s="3" t="s">
        <v>8</v>
      </c>
      <c r="C4649" s="4" t="s">
        <v>9608</v>
      </c>
      <c r="D4649" s="5">
        <v>42836</v>
      </c>
      <c r="E4649" s="4" t="s">
        <v>9609</v>
      </c>
      <c r="F4649" s="4" t="s">
        <v>9610</v>
      </c>
      <c r="G4649" s="4">
        <v>5</v>
      </c>
      <c r="H4649" s="4" t="s">
        <v>12</v>
      </c>
    </row>
    <row r="4650" spans="1:8" ht="28.8" x14ac:dyDescent="0.3">
      <c r="A4650" s="3">
        <v>4635</v>
      </c>
      <c r="B4650" s="3" t="s">
        <v>8</v>
      </c>
      <c r="C4650" s="4" t="s">
        <v>9608</v>
      </c>
      <c r="D4650" s="5">
        <v>42836</v>
      </c>
      <c r="E4650" s="4" t="s">
        <v>9609</v>
      </c>
      <c r="F4650" s="4" t="s">
        <v>9610</v>
      </c>
      <c r="G4650" s="4">
        <v>5</v>
      </c>
      <c r="H4650" s="4" t="s">
        <v>12</v>
      </c>
    </row>
    <row r="4651" spans="1:8" ht="28.8" x14ac:dyDescent="0.3">
      <c r="A4651" s="3">
        <v>4636</v>
      </c>
      <c r="B4651" s="3" t="s">
        <v>8</v>
      </c>
      <c r="C4651" s="4" t="s">
        <v>9608</v>
      </c>
      <c r="D4651" s="5">
        <v>42836</v>
      </c>
      <c r="E4651" s="4" t="s">
        <v>9609</v>
      </c>
      <c r="F4651" s="4" t="s">
        <v>9610</v>
      </c>
      <c r="G4651" s="4">
        <v>5</v>
      </c>
      <c r="H4651" s="4" t="s">
        <v>12</v>
      </c>
    </row>
    <row r="4652" spans="1:8" ht="28.8" x14ac:dyDescent="0.3">
      <c r="A4652" s="3">
        <v>4637</v>
      </c>
      <c r="B4652" s="3" t="s">
        <v>8</v>
      </c>
      <c r="C4652" s="4" t="s">
        <v>9608</v>
      </c>
      <c r="D4652" s="5">
        <v>42836</v>
      </c>
      <c r="E4652" s="4" t="s">
        <v>9609</v>
      </c>
      <c r="F4652" s="4" t="s">
        <v>9610</v>
      </c>
      <c r="G4652" s="4">
        <v>5</v>
      </c>
      <c r="H4652" s="4" t="s">
        <v>12</v>
      </c>
    </row>
    <row r="4653" spans="1:8" ht="28.8" x14ac:dyDescent="0.3">
      <c r="A4653" s="3">
        <v>4638</v>
      </c>
      <c r="B4653" s="3" t="s">
        <v>8</v>
      </c>
      <c r="C4653" s="4" t="s">
        <v>9608</v>
      </c>
      <c r="D4653" s="5">
        <v>42836</v>
      </c>
      <c r="E4653" s="4" t="s">
        <v>9609</v>
      </c>
      <c r="F4653" s="4" t="s">
        <v>9610</v>
      </c>
      <c r="G4653" s="4">
        <v>5</v>
      </c>
      <c r="H4653" s="4" t="s">
        <v>12</v>
      </c>
    </row>
    <row r="4654" spans="1:8" ht="28.8" x14ac:dyDescent="0.3">
      <c r="A4654" s="3">
        <v>4639</v>
      </c>
      <c r="B4654" s="3" t="s">
        <v>8</v>
      </c>
      <c r="C4654" s="4" t="s">
        <v>9608</v>
      </c>
      <c r="D4654" s="5">
        <v>42836</v>
      </c>
      <c r="E4654" s="4" t="s">
        <v>9609</v>
      </c>
      <c r="F4654" s="4" t="s">
        <v>9610</v>
      </c>
      <c r="G4654" s="4">
        <v>5</v>
      </c>
      <c r="H4654" s="4" t="s">
        <v>12</v>
      </c>
    </row>
    <row r="4655" spans="1:8" ht="28.8" x14ac:dyDescent="0.3">
      <c r="A4655" s="3">
        <v>4640</v>
      </c>
      <c r="B4655" s="3" t="s">
        <v>8</v>
      </c>
      <c r="C4655" s="4" t="s">
        <v>9608</v>
      </c>
      <c r="D4655" s="5">
        <v>42836</v>
      </c>
      <c r="E4655" s="4" t="s">
        <v>9609</v>
      </c>
      <c r="F4655" s="4" t="s">
        <v>9610</v>
      </c>
      <c r="G4655" s="4">
        <v>5</v>
      </c>
      <c r="H4655" s="4" t="s">
        <v>12</v>
      </c>
    </row>
    <row r="4656" spans="1:8" ht="28.8" x14ac:dyDescent="0.3">
      <c r="A4656" s="3">
        <v>4641</v>
      </c>
      <c r="B4656" s="3" t="s">
        <v>8</v>
      </c>
      <c r="C4656" s="4" t="s">
        <v>9608</v>
      </c>
      <c r="D4656" s="5">
        <v>42836</v>
      </c>
      <c r="E4656" s="4" t="s">
        <v>9609</v>
      </c>
      <c r="F4656" s="4" t="s">
        <v>9610</v>
      </c>
      <c r="G4656" s="4">
        <v>5</v>
      </c>
      <c r="H4656" s="4" t="s">
        <v>12</v>
      </c>
    </row>
    <row r="4657" spans="1:8" ht="28.8" x14ac:dyDescent="0.3">
      <c r="A4657" s="3">
        <v>4616</v>
      </c>
      <c r="B4657" s="3" t="s">
        <v>8</v>
      </c>
      <c r="C4657" s="4" t="s">
        <v>9611</v>
      </c>
      <c r="D4657" s="5">
        <v>42836</v>
      </c>
      <c r="E4657" s="4" t="s">
        <v>5432</v>
      </c>
      <c r="F4657" s="4" t="s">
        <v>9612</v>
      </c>
      <c r="G4657" s="4">
        <v>3</v>
      </c>
      <c r="H4657" s="4" t="s">
        <v>65</v>
      </c>
    </row>
    <row r="4658" spans="1:8" ht="28.8" x14ac:dyDescent="0.3">
      <c r="A4658" s="3">
        <v>4619</v>
      </c>
      <c r="B4658" s="3" t="s">
        <v>8</v>
      </c>
      <c r="C4658" s="4" t="s">
        <v>9613</v>
      </c>
      <c r="D4658" s="5">
        <v>42836</v>
      </c>
      <c r="E4658" s="4" t="s">
        <v>9614</v>
      </c>
      <c r="F4658" s="4" t="s">
        <v>9615</v>
      </c>
      <c r="G4658" s="4">
        <v>4</v>
      </c>
      <c r="H4658" s="4" t="s">
        <v>12</v>
      </c>
    </row>
    <row r="4659" spans="1:8" ht="57.6" x14ac:dyDescent="0.3">
      <c r="A4659" s="3">
        <v>4617</v>
      </c>
      <c r="B4659" s="3" t="s">
        <v>8</v>
      </c>
      <c r="C4659" s="4" t="s">
        <v>9616</v>
      </c>
      <c r="D4659" s="5">
        <v>42836</v>
      </c>
      <c r="E4659" s="4" t="s">
        <v>9617</v>
      </c>
      <c r="F4659" s="4" t="s">
        <v>9618</v>
      </c>
      <c r="G4659" s="4">
        <v>3</v>
      </c>
      <c r="H4659" s="4" t="s">
        <v>12</v>
      </c>
    </row>
    <row r="4660" spans="1:8" x14ac:dyDescent="0.3">
      <c r="A4660" s="3">
        <v>4697</v>
      </c>
      <c r="B4660" s="3" t="s">
        <v>60</v>
      </c>
      <c r="C4660" s="4" t="s">
        <v>9619</v>
      </c>
      <c r="D4660" s="5">
        <v>42836</v>
      </c>
      <c r="E4660" s="4" t="s">
        <v>5142</v>
      </c>
      <c r="F4660" s="4" t="s">
        <v>9620</v>
      </c>
      <c r="G4660" s="4">
        <v>4</v>
      </c>
      <c r="H4660" s="4" t="s">
        <v>12</v>
      </c>
    </row>
    <row r="4661" spans="1:8" x14ac:dyDescent="0.3">
      <c r="A4661" s="3">
        <v>4698</v>
      </c>
      <c r="B4661" s="3" t="s">
        <v>60</v>
      </c>
      <c r="C4661" s="4" t="s">
        <v>9621</v>
      </c>
      <c r="D4661" s="5">
        <v>42836</v>
      </c>
      <c r="E4661" s="4" t="s">
        <v>5142</v>
      </c>
      <c r="F4661" s="4" t="s">
        <v>9622</v>
      </c>
      <c r="G4661" s="4">
        <v>5</v>
      </c>
      <c r="H4661" s="4" t="s">
        <v>12</v>
      </c>
    </row>
    <row r="4662" spans="1:8" x14ac:dyDescent="0.3">
      <c r="A4662" s="3">
        <v>4679</v>
      </c>
      <c r="B4662" s="3" t="s">
        <v>2150</v>
      </c>
      <c r="C4662" s="4" t="s">
        <v>9623</v>
      </c>
      <c r="D4662" s="5">
        <v>42836</v>
      </c>
      <c r="E4662" s="4" t="s">
        <v>5142</v>
      </c>
      <c r="F4662" s="4" t="s">
        <v>9624</v>
      </c>
      <c r="G4662" s="4">
        <v>5</v>
      </c>
      <c r="H4662" s="4" t="s">
        <v>12</v>
      </c>
    </row>
    <row r="4663" spans="1:8" ht="57.6" x14ac:dyDescent="0.3">
      <c r="A4663" s="3">
        <v>4620</v>
      </c>
      <c r="B4663" s="3" t="s">
        <v>8</v>
      </c>
      <c r="C4663" s="4" t="s">
        <v>9625</v>
      </c>
      <c r="D4663" s="5">
        <v>42836</v>
      </c>
      <c r="E4663" s="4" t="s">
        <v>9626</v>
      </c>
      <c r="F4663" s="4" t="s">
        <v>9627</v>
      </c>
      <c r="G4663" s="4">
        <v>2</v>
      </c>
      <c r="H4663" s="4" t="s">
        <v>65</v>
      </c>
    </row>
    <row r="4664" spans="1:8" ht="57.6" x14ac:dyDescent="0.3">
      <c r="A4664" s="3">
        <v>4643</v>
      </c>
      <c r="B4664" s="3" t="s">
        <v>8</v>
      </c>
      <c r="C4664" s="4" t="s">
        <v>9628</v>
      </c>
      <c r="D4664" s="5">
        <v>42837</v>
      </c>
      <c r="E4664" s="4" t="s">
        <v>3026</v>
      </c>
      <c r="F4664" s="4" t="s">
        <v>9629</v>
      </c>
      <c r="G4664" s="4">
        <v>5</v>
      </c>
      <c r="H4664" s="4" t="s">
        <v>12</v>
      </c>
    </row>
    <row r="4665" spans="1:8" x14ac:dyDescent="0.3">
      <c r="A4665" s="3">
        <v>4700</v>
      </c>
      <c r="B4665" s="3" t="s">
        <v>60</v>
      </c>
      <c r="C4665" s="4" t="s">
        <v>9630</v>
      </c>
      <c r="D4665" s="5">
        <v>42837</v>
      </c>
      <c r="E4665" s="4" t="s">
        <v>5142</v>
      </c>
      <c r="F4665" s="4" t="s">
        <v>9631</v>
      </c>
      <c r="G4665" s="4">
        <v>5</v>
      </c>
      <c r="H4665" s="4" t="s">
        <v>12</v>
      </c>
    </row>
    <row r="4666" spans="1:8" x14ac:dyDescent="0.3">
      <c r="A4666" s="3">
        <v>4699</v>
      </c>
      <c r="B4666" s="3" t="s">
        <v>60</v>
      </c>
      <c r="C4666" s="4" t="s">
        <v>9632</v>
      </c>
      <c r="D4666" s="5">
        <v>42837</v>
      </c>
      <c r="E4666" s="4" t="s">
        <v>5142</v>
      </c>
      <c r="F4666" s="4" t="s">
        <v>9633</v>
      </c>
      <c r="G4666" s="4">
        <v>5</v>
      </c>
      <c r="H4666" s="4" t="s">
        <v>12</v>
      </c>
    </row>
    <row r="4667" spans="1:8" x14ac:dyDescent="0.3">
      <c r="A4667" s="3">
        <v>4645</v>
      </c>
      <c r="B4667" s="3" t="s">
        <v>8</v>
      </c>
      <c r="C4667" s="4" t="s">
        <v>9634</v>
      </c>
      <c r="D4667" s="5">
        <v>42837</v>
      </c>
      <c r="E4667" s="4" t="s">
        <v>9635</v>
      </c>
      <c r="F4667" s="4" t="s">
        <v>9636</v>
      </c>
      <c r="G4667" s="4">
        <v>5</v>
      </c>
      <c r="H4667" s="4" t="s">
        <v>12</v>
      </c>
    </row>
    <row r="4668" spans="1:8" ht="28.8" x14ac:dyDescent="0.3">
      <c r="A4668" s="3">
        <v>4680</v>
      </c>
      <c r="B4668" s="3" t="s">
        <v>2150</v>
      </c>
      <c r="C4668" s="4" t="s">
        <v>9637</v>
      </c>
      <c r="D4668" s="5">
        <v>42837</v>
      </c>
      <c r="E4668" s="4" t="s">
        <v>5142</v>
      </c>
      <c r="F4668" s="4" t="s">
        <v>9638</v>
      </c>
      <c r="G4668" s="4">
        <v>5</v>
      </c>
      <c r="H4668" s="4" t="s">
        <v>12</v>
      </c>
    </row>
    <row r="4669" spans="1:8" ht="43.2" x14ac:dyDescent="0.3">
      <c r="A4669" s="3">
        <v>4644</v>
      </c>
      <c r="B4669" s="3" t="s">
        <v>8</v>
      </c>
      <c r="C4669" s="4" t="s">
        <v>9639</v>
      </c>
      <c r="D4669" s="5">
        <v>42837</v>
      </c>
      <c r="E4669" s="4" t="s">
        <v>9640</v>
      </c>
      <c r="F4669" s="4" t="s">
        <v>9641</v>
      </c>
      <c r="G4669" s="4">
        <v>5</v>
      </c>
      <c r="H4669" s="4" t="s">
        <v>12</v>
      </c>
    </row>
    <row r="4670" spans="1:8" ht="28.8" x14ac:dyDescent="0.3">
      <c r="A4670" s="3">
        <v>4646</v>
      </c>
      <c r="B4670" s="3" t="s">
        <v>8</v>
      </c>
      <c r="C4670" s="4" t="s">
        <v>9642</v>
      </c>
      <c r="D4670" s="5">
        <v>42837</v>
      </c>
      <c r="E4670" s="4" t="s">
        <v>9643</v>
      </c>
      <c r="F4670" s="4" t="s">
        <v>9644</v>
      </c>
      <c r="G4670" s="4">
        <v>5</v>
      </c>
      <c r="H4670" s="4" t="s">
        <v>12</v>
      </c>
    </row>
    <row r="4671" spans="1:8" ht="57.6" x14ac:dyDescent="0.3">
      <c r="A4671" s="3">
        <v>4649</v>
      </c>
      <c r="B4671" s="3" t="s">
        <v>8</v>
      </c>
      <c r="C4671" s="4" t="s">
        <v>9645</v>
      </c>
      <c r="D4671" s="5">
        <v>42838</v>
      </c>
      <c r="E4671" s="4" t="s">
        <v>9646</v>
      </c>
      <c r="F4671" s="4" t="s">
        <v>9647</v>
      </c>
      <c r="G4671" s="4">
        <v>5</v>
      </c>
      <c r="H4671" s="4" t="s">
        <v>12</v>
      </c>
    </row>
    <row r="4672" spans="1:8" ht="28.8" x14ac:dyDescent="0.3">
      <c r="A4672" s="3">
        <v>4648</v>
      </c>
      <c r="B4672" s="3" t="s">
        <v>8</v>
      </c>
      <c r="C4672" s="4" t="s">
        <v>9648</v>
      </c>
      <c r="D4672" s="5">
        <v>42838</v>
      </c>
      <c r="E4672" s="4" t="s">
        <v>9649</v>
      </c>
      <c r="F4672" s="4" t="s">
        <v>9650</v>
      </c>
      <c r="G4672" s="4">
        <v>4</v>
      </c>
      <c r="H4672" s="4" t="s">
        <v>12</v>
      </c>
    </row>
    <row r="4673" spans="1:8" ht="28.8" x14ac:dyDescent="0.3">
      <c r="A4673" s="3">
        <v>4701</v>
      </c>
      <c r="B4673" s="3" t="s">
        <v>60</v>
      </c>
      <c r="C4673" s="4" t="s">
        <v>9651</v>
      </c>
      <c r="D4673" s="5">
        <v>42838</v>
      </c>
      <c r="E4673" s="4" t="s">
        <v>5142</v>
      </c>
      <c r="F4673" s="4" t="s">
        <v>9652</v>
      </c>
      <c r="G4673" s="4">
        <v>5</v>
      </c>
      <c r="H4673" s="4" t="s">
        <v>12</v>
      </c>
    </row>
    <row r="4674" spans="1:8" x14ac:dyDescent="0.3">
      <c r="A4674" s="3">
        <v>4681</v>
      </c>
      <c r="B4674" s="3" t="s">
        <v>2150</v>
      </c>
      <c r="C4674" s="4" t="s">
        <v>9653</v>
      </c>
      <c r="D4674" s="5">
        <v>42838</v>
      </c>
      <c r="E4674" s="4" t="s">
        <v>5142</v>
      </c>
      <c r="F4674" s="4" t="s">
        <v>9654</v>
      </c>
      <c r="G4674" s="4">
        <v>4</v>
      </c>
      <c r="H4674" s="4" t="s">
        <v>12</v>
      </c>
    </row>
    <row r="4675" spans="1:8" x14ac:dyDescent="0.3">
      <c r="A4675" s="3">
        <v>4702</v>
      </c>
      <c r="B4675" s="3" t="s">
        <v>60</v>
      </c>
      <c r="C4675" s="4" t="s">
        <v>9655</v>
      </c>
      <c r="D4675" s="5">
        <v>42838</v>
      </c>
      <c r="E4675" s="4" t="s">
        <v>5142</v>
      </c>
      <c r="F4675" s="4" t="s">
        <v>9656</v>
      </c>
      <c r="G4675" s="4">
        <v>5</v>
      </c>
      <c r="H4675" s="4" t="s">
        <v>12</v>
      </c>
    </row>
    <row r="4676" spans="1:8" ht="43.2" x14ac:dyDescent="0.3">
      <c r="A4676" s="3">
        <v>4647</v>
      </c>
      <c r="B4676" s="3" t="s">
        <v>8</v>
      </c>
      <c r="C4676" s="4" t="s">
        <v>9657</v>
      </c>
      <c r="D4676" s="5">
        <v>42838</v>
      </c>
      <c r="E4676" s="4" t="s">
        <v>9658</v>
      </c>
      <c r="F4676" s="4" t="s">
        <v>9659</v>
      </c>
      <c r="G4676" s="4">
        <v>5</v>
      </c>
      <c r="H4676" s="4" t="s">
        <v>12</v>
      </c>
    </row>
    <row r="4677" spans="1:8" x14ac:dyDescent="0.3">
      <c r="A4677" s="3">
        <v>4711</v>
      </c>
      <c r="B4677" s="3" t="s">
        <v>60</v>
      </c>
      <c r="C4677" s="4" t="s">
        <v>9660</v>
      </c>
      <c r="D4677" s="5">
        <v>42839</v>
      </c>
      <c r="E4677" s="4" t="s">
        <v>5142</v>
      </c>
      <c r="F4677" s="4" t="s">
        <v>9661</v>
      </c>
      <c r="G4677" s="4">
        <v>5</v>
      </c>
      <c r="H4677" s="4" t="s">
        <v>12</v>
      </c>
    </row>
    <row r="4678" spans="1:8" ht="28.8" x14ac:dyDescent="0.3">
      <c r="A4678" s="3">
        <v>4650</v>
      </c>
      <c r="B4678" s="3" t="s">
        <v>8</v>
      </c>
      <c r="C4678" s="4" t="s">
        <v>9662</v>
      </c>
      <c r="D4678" s="5">
        <v>42839</v>
      </c>
      <c r="E4678" s="4" t="s">
        <v>9663</v>
      </c>
      <c r="F4678" s="4" t="s">
        <v>9664</v>
      </c>
      <c r="G4678" s="4">
        <v>5</v>
      </c>
      <c r="H4678" s="4" t="s">
        <v>12</v>
      </c>
    </row>
    <row r="4679" spans="1:8" x14ac:dyDescent="0.3">
      <c r="A4679" s="3">
        <v>4704</v>
      </c>
      <c r="B4679" s="3" t="s">
        <v>60</v>
      </c>
      <c r="C4679" s="4" t="s">
        <v>9665</v>
      </c>
      <c r="D4679" s="5">
        <v>42839</v>
      </c>
      <c r="E4679" s="4" t="s">
        <v>5142</v>
      </c>
      <c r="F4679" s="4" t="s">
        <v>9666</v>
      </c>
      <c r="G4679" s="4">
        <v>4</v>
      </c>
      <c r="H4679" s="4" t="s">
        <v>12</v>
      </c>
    </row>
    <row r="4680" spans="1:8" x14ac:dyDescent="0.3">
      <c r="A4680" s="3">
        <v>4709</v>
      </c>
      <c r="B4680" s="3" t="s">
        <v>60</v>
      </c>
      <c r="C4680" s="4" t="s">
        <v>9667</v>
      </c>
      <c r="D4680" s="5">
        <v>42839</v>
      </c>
      <c r="E4680" s="4" t="s">
        <v>5142</v>
      </c>
      <c r="F4680" s="4" t="s">
        <v>9668</v>
      </c>
      <c r="G4680" s="4">
        <v>4</v>
      </c>
      <c r="H4680" s="4" t="s">
        <v>12</v>
      </c>
    </row>
    <row r="4681" spans="1:8" ht="28.8" x14ac:dyDescent="0.3">
      <c r="A4681" s="3">
        <v>4651</v>
      </c>
      <c r="B4681" s="3" t="s">
        <v>8</v>
      </c>
      <c r="C4681" s="4" t="s">
        <v>9669</v>
      </c>
      <c r="D4681" s="5">
        <v>42839</v>
      </c>
      <c r="E4681" s="4" t="s">
        <v>9670</v>
      </c>
      <c r="F4681" s="4" t="s">
        <v>9671</v>
      </c>
      <c r="G4681" s="4">
        <v>5</v>
      </c>
      <c r="H4681" s="4" t="s">
        <v>12</v>
      </c>
    </row>
    <row r="4682" spans="1:8" x14ac:dyDescent="0.3">
      <c r="A4682" s="3">
        <v>4710</v>
      </c>
      <c r="B4682" s="3" t="s">
        <v>60</v>
      </c>
      <c r="C4682" s="4" t="s">
        <v>9672</v>
      </c>
      <c r="D4682" s="5">
        <v>42839</v>
      </c>
      <c r="E4682" s="4" t="s">
        <v>5142</v>
      </c>
      <c r="F4682" s="4" t="s">
        <v>9673</v>
      </c>
      <c r="G4682" s="4">
        <v>5</v>
      </c>
      <c r="H4682" s="4" t="s">
        <v>12</v>
      </c>
    </row>
    <row r="4683" spans="1:8" x14ac:dyDescent="0.3">
      <c r="A4683" s="3">
        <v>4707</v>
      </c>
      <c r="B4683" s="3" t="s">
        <v>60</v>
      </c>
      <c r="C4683" s="4" t="s">
        <v>9674</v>
      </c>
      <c r="D4683" s="5">
        <v>42839</v>
      </c>
      <c r="E4683" s="4" t="s">
        <v>5142</v>
      </c>
      <c r="F4683" s="4" t="s">
        <v>9675</v>
      </c>
      <c r="G4683" s="4">
        <v>5</v>
      </c>
      <c r="H4683" s="4" t="s">
        <v>12</v>
      </c>
    </row>
    <row r="4684" spans="1:8" x14ac:dyDescent="0.3">
      <c r="A4684" s="3">
        <v>4708</v>
      </c>
      <c r="B4684" s="3" t="s">
        <v>60</v>
      </c>
      <c r="C4684" s="4" t="s">
        <v>9676</v>
      </c>
      <c r="D4684" s="5">
        <v>42839</v>
      </c>
      <c r="E4684" s="4" t="s">
        <v>5142</v>
      </c>
      <c r="F4684" s="4" t="s">
        <v>9677</v>
      </c>
      <c r="G4684" s="4">
        <v>4</v>
      </c>
      <c r="H4684" s="4" t="s">
        <v>12</v>
      </c>
    </row>
    <row r="4685" spans="1:8" x14ac:dyDescent="0.3">
      <c r="A4685" s="3">
        <v>4706</v>
      </c>
      <c r="B4685" s="3" t="s">
        <v>60</v>
      </c>
      <c r="C4685" s="4" t="s">
        <v>9678</v>
      </c>
      <c r="D4685" s="5">
        <v>42839</v>
      </c>
      <c r="E4685" s="4" t="s">
        <v>5142</v>
      </c>
      <c r="F4685" s="4" t="s">
        <v>9679</v>
      </c>
      <c r="G4685" s="4">
        <v>5</v>
      </c>
      <c r="H4685" s="4" t="s">
        <v>12</v>
      </c>
    </row>
    <row r="4686" spans="1:8" x14ac:dyDescent="0.3">
      <c r="A4686" s="3">
        <v>4703</v>
      </c>
      <c r="B4686" s="3" t="s">
        <v>60</v>
      </c>
      <c r="C4686" s="4" t="s">
        <v>9504</v>
      </c>
      <c r="D4686" s="5">
        <v>42839</v>
      </c>
      <c r="E4686" s="4" t="s">
        <v>5142</v>
      </c>
      <c r="F4686" s="4" t="s">
        <v>9505</v>
      </c>
      <c r="G4686" s="4">
        <v>5</v>
      </c>
      <c r="H4686" s="4" t="s">
        <v>12</v>
      </c>
    </row>
    <row r="4687" spans="1:8" x14ac:dyDescent="0.3">
      <c r="A4687" s="3">
        <v>4705</v>
      </c>
      <c r="B4687" s="3" t="s">
        <v>60</v>
      </c>
      <c r="C4687" s="4" t="s">
        <v>9680</v>
      </c>
      <c r="D4687" s="5">
        <v>42839</v>
      </c>
      <c r="E4687" s="4" t="s">
        <v>5142</v>
      </c>
      <c r="F4687" s="4" t="s">
        <v>9681</v>
      </c>
      <c r="G4687" s="4">
        <v>5</v>
      </c>
      <c r="H4687" s="4" t="s">
        <v>12</v>
      </c>
    </row>
    <row r="4688" spans="1:8" ht="28.8" x14ac:dyDescent="0.3">
      <c r="A4688" s="3">
        <v>4682</v>
      </c>
      <c r="B4688" s="3" t="s">
        <v>2150</v>
      </c>
      <c r="C4688" s="4" t="s">
        <v>9682</v>
      </c>
      <c r="D4688" s="5">
        <v>42840</v>
      </c>
      <c r="E4688" s="4" t="s">
        <v>5142</v>
      </c>
      <c r="F4688" s="4" t="s">
        <v>9683</v>
      </c>
      <c r="G4688" s="4">
        <v>5</v>
      </c>
      <c r="H4688" s="4" t="s">
        <v>12</v>
      </c>
    </row>
    <row r="4689" spans="1:8" ht="43.2" x14ac:dyDescent="0.3">
      <c r="A4689" s="3">
        <v>4652</v>
      </c>
      <c r="B4689" s="3" t="s">
        <v>8</v>
      </c>
      <c r="C4689" s="4" t="s">
        <v>9684</v>
      </c>
      <c r="D4689" s="5">
        <v>42840</v>
      </c>
      <c r="E4689" s="4" t="s">
        <v>9685</v>
      </c>
      <c r="F4689" s="4" t="s">
        <v>9686</v>
      </c>
      <c r="G4689" s="4">
        <v>3</v>
      </c>
      <c r="H4689" s="4" t="s">
        <v>2668</v>
      </c>
    </row>
    <row r="4690" spans="1:8" ht="115.2" x14ac:dyDescent="0.3">
      <c r="A4690" s="3">
        <v>4653</v>
      </c>
      <c r="B4690" s="3" t="s">
        <v>8</v>
      </c>
      <c r="C4690" s="4" t="s">
        <v>9687</v>
      </c>
      <c r="D4690" s="5">
        <v>42840</v>
      </c>
      <c r="E4690" s="4" t="s">
        <v>9688</v>
      </c>
      <c r="F4690" s="4" t="s">
        <v>9689</v>
      </c>
      <c r="G4690" s="4">
        <v>4</v>
      </c>
      <c r="H4690" s="4" t="s">
        <v>12</v>
      </c>
    </row>
    <row r="4691" spans="1:8" x14ac:dyDescent="0.3">
      <c r="A4691" s="3">
        <v>4712</v>
      </c>
      <c r="B4691" s="3" t="s">
        <v>60</v>
      </c>
      <c r="C4691" s="4" t="s">
        <v>9690</v>
      </c>
      <c r="D4691" s="5">
        <v>42840</v>
      </c>
      <c r="E4691" s="4" t="s">
        <v>5142</v>
      </c>
      <c r="F4691" s="4" t="s">
        <v>9691</v>
      </c>
      <c r="G4691" s="4">
        <v>5</v>
      </c>
      <c r="H4691" s="4" t="s">
        <v>12</v>
      </c>
    </row>
    <row r="4692" spans="1:8" ht="187.2" x14ac:dyDescent="0.3">
      <c r="A4692" s="3">
        <v>4656</v>
      </c>
      <c r="B4692" s="3" t="s">
        <v>8</v>
      </c>
      <c r="C4692" s="4" t="s">
        <v>9692</v>
      </c>
      <c r="D4692" s="5">
        <v>42841</v>
      </c>
      <c r="E4692" s="4" t="s">
        <v>9693</v>
      </c>
      <c r="F4692" s="4" t="s">
        <v>9694</v>
      </c>
      <c r="G4692" s="4">
        <v>4</v>
      </c>
      <c r="H4692" s="4" t="s">
        <v>12</v>
      </c>
    </row>
    <row r="4693" spans="1:8" ht="72" x14ac:dyDescent="0.3">
      <c r="A4693" s="3">
        <v>4657</v>
      </c>
      <c r="B4693" s="3" t="s">
        <v>8</v>
      </c>
      <c r="C4693" s="4" t="s">
        <v>9695</v>
      </c>
      <c r="D4693" s="5">
        <v>42841</v>
      </c>
      <c r="E4693" s="4" t="s">
        <v>3707</v>
      </c>
      <c r="F4693" s="4" t="s">
        <v>9696</v>
      </c>
      <c r="G4693" s="4">
        <v>5</v>
      </c>
      <c r="H4693" s="4" t="s">
        <v>12</v>
      </c>
    </row>
    <row r="4694" spans="1:8" x14ac:dyDescent="0.3">
      <c r="A4694" s="3">
        <v>4715</v>
      </c>
      <c r="B4694" s="3" t="s">
        <v>60</v>
      </c>
      <c r="C4694" s="4" t="s">
        <v>3888</v>
      </c>
      <c r="D4694" s="5">
        <v>42841</v>
      </c>
      <c r="E4694" s="4" t="s">
        <v>5142</v>
      </c>
      <c r="F4694" s="4" t="s">
        <v>9697</v>
      </c>
      <c r="G4694" s="4">
        <v>5</v>
      </c>
      <c r="H4694" s="4" t="s">
        <v>12</v>
      </c>
    </row>
    <row r="4695" spans="1:8" ht="28.8" x14ac:dyDescent="0.3">
      <c r="A4695" s="3">
        <v>4658</v>
      </c>
      <c r="B4695" s="3" t="s">
        <v>8</v>
      </c>
      <c r="C4695" s="4" t="s">
        <v>9698</v>
      </c>
      <c r="D4695" s="5">
        <v>42841</v>
      </c>
      <c r="E4695" s="4" t="s">
        <v>1547</v>
      </c>
      <c r="F4695" s="4" t="s">
        <v>9699</v>
      </c>
      <c r="G4695" s="4">
        <v>5</v>
      </c>
      <c r="H4695" s="4" t="s">
        <v>12</v>
      </c>
    </row>
    <row r="4696" spans="1:8" ht="86.4" x14ac:dyDescent="0.3">
      <c r="A4696" s="3">
        <v>4659</v>
      </c>
      <c r="B4696" s="3" t="s">
        <v>8</v>
      </c>
      <c r="C4696" s="4" t="s">
        <v>9700</v>
      </c>
      <c r="D4696" s="5">
        <v>42841</v>
      </c>
      <c r="E4696" s="4" t="s">
        <v>4619</v>
      </c>
      <c r="F4696" s="4" t="s">
        <v>9701</v>
      </c>
      <c r="G4696" s="4">
        <v>4</v>
      </c>
      <c r="H4696" s="4" t="s">
        <v>65</v>
      </c>
    </row>
    <row r="4697" spans="1:8" x14ac:dyDescent="0.3">
      <c r="A4697" s="3">
        <v>4714</v>
      </c>
      <c r="B4697" s="3" t="s">
        <v>60</v>
      </c>
      <c r="C4697" s="4" t="s">
        <v>9702</v>
      </c>
      <c r="D4697" s="5">
        <v>42841</v>
      </c>
      <c r="E4697" s="4" t="s">
        <v>5142</v>
      </c>
      <c r="F4697" s="4" t="s">
        <v>9703</v>
      </c>
      <c r="G4697" s="4">
        <v>5</v>
      </c>
      <c r="H4697" s="4" t="s">
        <v>12</v>
      </c>
    </row>
    <row r="4698" spans="1:8" ht="28.8" x14ac:dyDescent="0.3">
      <c r="A4698" s="3">
        <v>4713</v>
      </c>
      <c r="B4698" s="3" t="s">
        <v>60</v>
      </c>
      <c r="C4698" s="4" t="s">
        <v>9704</v>
      </c>
      <c r="D4698" s="5">
        <v>42841</v>
      </c>
      <c r="E4698" s="4" t="s">
        <v>5142</v>
      </c>
      <c r="F4698" s="4" t="s">
        <v>9705</v>
      </c>
      <c r="G4698" s="4">
        <v>5</v>
      </c>
      <c r="H4698" s="4" t="s">
        <v>12</v>
      </c>
    </row>
    <row r="4699" spans="1:8" ht="43.2" x14ac:dyDescent="0.3">
      <c r="A4699" s="3">
        <v>4655</v>
      </c>
      <c r="B4699" s="3" t="s">
        <v>8</v>
      </c>
      <c r="C4699" s="4" t="s">
        <v>9706</v>
      </c>
      <c r="D4699" s="5">
        <v>42841</v>
      </c>
      <c r="E4699" s="4" t="s">
        <v>9707</v>
      </c>
      <c r="F4699" s="4" t="s">
        <v>9708</v>
      </c>
      <c r="G4699" s="4">
        <v>4</v>
      </c>
      <c r="H4699" s="4" t="s">
        <v>12</v>
      </c>
    </row>
    <row r="4700" spans="1:8" ht="86.4" x14ac:dyDescent="0.3">
      <c r="A4700" s="3">
        <v>4654</v>
      </c>
      <c r="B4700" s="3" t="s">
        <v>8</v>
      </c>
      <c r="C4700" s="4" t="s">
        <v>9709</v>
      </c>
      <c r="D4700" s="5">
        <v>42841</v>
      </c>
      <c r="E4700" s="4" t="s">
        <v>9710</v>
      </c>
      <c r="F4700" s="4" t="s">
        <v>9711</v>
      </c>
      <c r="G4700" s="4">
        <v>5</v>
      </c>
      <c r="H4700" s="4" t="s">
        <v>12</v>
      </c>
    </row>
    <row r="4701" spans="1:8" ht="28.8" x14ac:dyDescent="0.3">
      <c r="A4701" s="3">
        <v>4660</v>
      </c>
      <c r="B4701" s="3" t="s">
        <v>8</v>
      </c>
      <c r="C4701" s="4" t="s">
        <v>9712</v>
      </c>
      <c r="D4701" s="5">
        <v>42842</v>
      </c>
      <c r="E4701" s="4" t="s">
        <v>9352</v>
      </c>
      <c r="F4701" s="4" t="s">
        <v>9713</v>
      </c>
      <c r="G4701" s="4">
        <v>5</v>
      </c>
      <c r="H4701" s="4" t="s">
        <v>12</v>
      </c>
    </row>
    <row r="4702" spans="1:8" x14ac:dyDescent="0.3">
      <c r="A4702" s="3">
        <v>4717</v>
      </c>
      <c r="B4702" s="3" t="s">
        <v>60</v>
      </c>
      <c r="C4702" s="4" t="s">
        <v>9714</v>
      </c>
      <c r="D4702" s="5">
        <v>42842</v>
      </c>
      <c r="E4702" s="4" t="s">
        <v>5142</v>
      </c>
      <c r="F4702" s="4" t="s">
        <v>9715</v>
      </c>
      <c r="G4702" s="4">
        <v>3</v>
      </c>
      <c r="H4702" s="4" t="s">
        <v>65</v>
      </c>
    </row>
    <row r="4703" spans="1:8" x14ac:dyDescent="0.3">
      <c r="A4703" s="3">
        <v>4718</v>
      </c>
      <c r="B4703" s="3" t="s">
        <v>60</v>
      </c>
      <c r="C4703" s="4" t="s">
        <v>9716</v>
      </c>
      <c r="D4703" s="5">
        <v>42842</v>
      </c>
      <c r="E4703" s="4" t="s">
        <v>5142</v>
      </c>
      <c r="F4703" s="4" t="s">
        <v>3013</v>
      </c>
      <c r="G4703" s="4">
        <v>4</v>
      </c>
      <c r="H4703" s="4" t="s">
        <v>12</v>
      </c>
    </row>
    <row r="4704" spans="1:8" x14ac:dyDescent="0.3">
      <c r="A4704" s="3">
        <v>4716</v>
      </c>
      <c r="B4704" s="3" t="s">
        <v>60</v>
      </c>
      <c r="C4704" s="4" t="s">
        <v>9717</v>
      </c>
      <c r="D4704" s="5">
        <v>42842</v>
      </c>
      <c r="E4704" s="4" t="s">
        <v>5142</v>
      </c>
      <c r="F4704" s="4" t="s">
        <v>9718</v>
      </c>
      <c r="G4704" s="4">
        <v>5</v>
      </c>
      <c r="H4704" s="4" t="s">
        <v>12</v>
      </c>
    </row>
    <row r="4705" spans="1:8" ht="72" x14ac:dyDescent="0.3">
      <c r="A4705" s="3">
        <v>4661</v>
      </c>
      <c r="B4705" s="3" t="s">
        <v>8</v>
      </c>
      <c r="C4705" s="4" t="s">
        <v>9719</v>
      </c>
      <c r="D4705" s="5">
        <v>42842</v>
      </c>
      <c r="E4705" s="4" t="s">
        <v>9720</v>
      </c>
      <c r="F4705" s="4" t="s">
        <v>9721</v>
      </c>
      <c r="G4705" s="4">
        <v>5</v>
      </c>
      <c r="H4705" s="4" t="s">
        <v>12</v>
      </c>
    </row>
    <row r="4706" spans="1:8" ht="28.8" x14ac:dyDescent="0.3">
      <c r="A4706" s="3">
        <v>4664</v>
      </c>
      <c r="B4706" s="3" t="s">
        <v>8</v>
      </c>
      <c r="C4706" s="4" t="s">
        <v>9722</v>
      </c>
      <c r="D4706" s="5">
        <v>42843</v>
      </c>
      <c r="E4706" s="4" t="s">
        <v>8019</v>
      </c>
      <c r="F4706" s="4" t="s">
        <v>9723</v>
      </c>
      <c r="G4706" s="4">
        <v>5</v>
      </c>
      <c r="H4706" s="4" t="s">
        <v>12</v>
      </c>
    </row>
    <row r="4707" spans="1:8" x14ac:dyDescent="0.3">
      <c r="A4707" s="3">
        <v>4662</v>
      </c>
      <c r="B4707" s="3" t="s">
        <v>8</v>
      </c>
      <c r="C4707" s="4" t="s">
        <v>9724</v>
      </c>
      <c r="D4707" s="5">
        <v>42843</v>
      </c>
      <c r="E4707" s="4" t="s">
        <v>6069</v>
      </c>
      <c r="F4707" s="4" t="s">
        <v>9725</v>
      </c>
      <c r="G4707" s="4">
        <v>4</v>
      </c>
      <c r="H4707" s="4" t="s">
        <v>12</v>
      </c>
    </row>
    <row r="4708" spans="1:8" ht="28.8" x14ac:dyDescent="0.3">
      <c r="A4708" s="3">
        <v>4666</v>
      </c>
      <c r="B4708" s="3" t="s">
        <v>8</v>
      </c>
      <c r="C4708" s="4" t="s">
        <v>9726</v>
      </c>
      <c r="D4708" s="5">
        <v>42843</v>
      </c>
      <c r="E4708" s="4" t="s">
        <v>9727</v>
      </c>
      <c r="F4708" s="4" t="s">
        <v>9728</v>
      </c>
      <c r="G4708" s="4">
        <v>5</v>
      </c>
      <c r="H4708" s="4" t="s">
        <v>12</v>
      </c>
    </row>
    <row r="4709" spans="1:8" ht="43.2" x14ac:dyDescent="0.3">
      <c r="A4709" s="3">
        <v>4684</v>
      </c>
      <c r="B4709" s="3" t="s">
        <v>2150</v>
      </c>
      <c r="C4709" s="4" t="s">
        <v>9729</v>
      </c>
      <c r="D4709" s="5">
        <v>42843</v>
      </c>
      <c r="E4709" s="4" t="s">
        <v>5142</v>
      </c>
      <c r="F4709" s="4" t="s">
        <v>9730</v>
      </c>
      <c r="G4709" s="4">
        <v>5</v>
      </c>
      <c r="H4709" s="4" t="s">
        <v>12</v>
      </c>
    </row>
    <row r="4710" spans="1:8" ht="43.2" x14ac:dyDescent="0.3">
      <c r="A4710" s="3">
        <v>4683</v>
      </c>
      <c r="B4710" s="3" t="s">
        <v>2150</v>
      </c>
      <c r="C4710" s="4" t="s">
        <v>9731</v>
      </c>
      <c r="D4710" s="5">
        <v>42843</v>
      </c>
      <c r="E4710" s="4" t="s">
        <v>5142</v>
      </c>
      <c r="F4710" s="4" t="s">
        <v>9732</v>
      </c>
      <c r="G4710" s="4">
        <v>5</v>
      </c>
      <c r="H4710" s="4" t="s">
        <v>12</v>
      </c>
    </row>
    <row r="4711" spans="1:8" ht="28.8" x14ac:dyDescent="0.3">
      <c r="A4711" s="3">
        <v>4663</v>
      </c>
      <c r="B4711" s="3" t="s">
        <v>8</v>
      </c>
      <c r="C4711" s="4" t="s">
        <v>9733</v>
      </c>
      <c r="D4711" s="5">
        <v>42843</v>
      </c>
      <c r="E4711" s="4" t="s">
        <v>9734</v>
      </c>
      <c r="F4711" s="4" t="s">
        <v>9735</v>
      </c>
      <c r="G4711" s="4">
        <v>4</v>
      </c>
      <c r="H4711" s="4" t="s">
        <v>12</v>
      </c>
    </row>
    <row r="4712" spans="1:8" ht="86.4" x14ac:dyDescent="0.3">
      <c r="A4712" s="3">
        <v>4665</v>
      </c>
      <c r="B4712" s="3" t="s">
        <v>8</v>
      </c>
      <c r="C4712" s="4" t="s">
        <v>9736</v>
      </c>
      <c r="D4712" s="5">
        <v>42843</v>
      </c>
      <c r="E4712" s="4" t="s">
        <v>9737</v>
      </c>
      <c r="F4712" s="4" t="s">
        <v>9738</v>
      </c>
      <c r="G4712" s="4">
        <v>5</v>
      </c>
      <c r="H4712" s="4" t="s">
        <v>2668</v>
      </c>
    </row>
    <row r="4713" spans="1:8" ht="28.8" x14ac:dyDescent="0.3">
      <c r="A4713" s="3">
        <v>4686</v>
      </c>
      <c r="B4713" s="3" t="s">
        <v>2150</v>
      </c>
      <c r="C4713" s="4" t="s">
        <v>9739</v>
      </c>
      <c r="D4713" s="5">
        <v>42844</v>
      </c>
      <c r="E4713" s="4" t="s">
        <v>5142</v>
      </c>
      <c r="F4713" s="4" t="s">
        <v>9740</v>
      </c>
      <c r="G4713" s="4">
        <v>5</v>
      </c>
      <c r="H4713" s="4" t="s">
        <v>12</v>
      </c>
    </row>
    <row r="4714" spans="1:8" x14ac:dyDescent="0.3">
      <c r="A4714" s="3">
        <v>4720</v>
      </c>
      <c r="B4714" s="3" t="s">
        <v>60</v>
      </c>
      <c r="C4714" s="4" t="s">
        <v>9741</v>
      </c>
      <c r="D4714" s="5">
        <v>42844</v>
      </c>
      <c r="E4714" s="4" t="s">
        <v>5142</v>
      </c>
      <c r="F4714" s="4" t="s">
        <v>9742</v>
      </c>
      <c r="G4714" s="4">
        <v>4</v>
      </c>
      <c r="H4714" s="4" t="s">
        <v>65</v>
      </c>
    </row>
    <row r="4715" spans="1:8" ht="43.2" x14ac:dyDescent="0.3">
      <c r="A4715" s="3">
        <v>4669</v>
      </c>
      <c r="B4715" s="3" t="s">
        <v>8</v>
      </c>
      <c r="C4715" s="4" t="s">
        <v>7309</v>
      </c>
      <c r="D4715" s="5">
        <v>42844</v>
      </c>
      <c r="E4715" s="4" t="s">
        <v>9743</v>
      </c>
      <c r="F4715" s="4" t="s">
        <v>9744</v>
      </c>
      <c r="G4715" s="4">
        <v>3</v>
      </c>
      <c r="H4715" s="4" t="s">
        <v>65</v>
      </c>
    </row>
    <row r="4716" spans="1:8" x14ac:dyDescent="0.3">
      <c r="A4716" s="3">
        <v>4685</v>
      </c>
      <c r="B4716" s="3" t="s">
        <v>2150</v>
      </c>
      <c r="C4716" s="4" t="s">
        <v>9745</v>
      </c>
      <c r="D4716" s="5">
        <v>42844</v>
      </c>
      <c r="E4716" s="4" t="s">
        <v>5142</v>
      </c>
      <c r="F4716" s="4" t="s">
        <v>9746</v>
      </c>
      <c r="G4716" s="4">
        <v>5</v>
      </c>
      <c r="H4716" s="4" t="s">
        <v>12</v>
      </c>
    </row>
    <row r="4717" spans="1:8" ht="129.6" x14ac:dyDescent="0.3">
      <c r="A4717" s="3">
        <v>4667</v>
      </c>
      <c r="B4717" s="3" t="s">
        <v>8</v>
      </c>
      <c r="C4717" s="4" t="s">
        <v>9747</v>
      </c>
      <c r="D4717" s="5">
        <v>42844</v>
      </c>
      <c r="E4717" s="4" t="s">
        <v>9748</v>
      </c>
      <c r="F4717" s="4" t="s">
        <v>9749</v>
      </c>
      <c r="G4717" s="4">
        <v>4</v>
      </c>
      <c r="H4717" s="4" t="s">
        <v>12</v>
      </c>
    </row>
    <row r="4718" spans="1:8" ht="43.2" x14ac:dyDescent="0.3">
      <c r="A4718" s="3">
        <v>4668</v>
      </c>
      <c r="B4718" s="3" t="s">
        <v>8</v>
      </c>
      <c r="C4718" s="4" t="s">
        <v>9750</v>
      </c>
      <c r="D4718" s="5">
        <v>42844</v>
      </c>
      <c r="E4718" s="4" t="s">
        <v>9751</v>
      </c>
      <c r="F4718" s="4" t="s">
        <v>9752</v>
      </c>
      <c r="G4718" s="4">
        <v>5</v>
      </c>
      <c r="H4718" s="4" t="s">
        <v>12</v>
      </c>
    </row>
    <row r="4719" spans="1:8" x14ac:dyDescent="0.3">
      <c r="A4719" s="3">
        <v>4719</v>
      </c>
      <c r="B4719" s="3" t="s">
        <v>60</v>
      </c>
      <c r="C4719" s="4" t="s">
        <v>9753</v>
      </c>
      <c r="D4719" s="5">
        <v>42844</v>
      </c>
      <c r="E4719" s="4" t="s">
        <v>5142</v>
      </c>
      <c r="F4719" s="4" t="s">
        <v>9754</v>
      </c>
      <c r="G4719" s="4">
        <v>4</v>
      </c>
      <c r="H4719" s="4" t="s">
        <v>12</v>
      </c>
    </row>
    <row r="4720" spans="1:8" x14ac:dyDescent="0.3">
      <c r="A4720" s="3">
        <v>4737</v>
      </c>
      <c r="B4720" s="3" t="s">
        <v>60</v>
      </c>
      <c r="C4720" s="4" t="s">
        <v>9755</v>
      </c>
      <c r="D4720" s="5">
        <v>42845</v>
      </c>
      <c r="E4720" s="4" t="s">
        <v>5142</v>
      </c>
      <c r="F4720" s="4" t="s">
        <v>9756</v>
      </c>
      <c r="G4720" s="4">
        <v>5</v>
      </c>
      <c r="H4720" s="4" t="s">
        <v>12</v>
      </c>
    </row>
    <row r="4721" spans="1:8" x14ac:dyDescent="0.3">
      <c r="A4721" s="3">
        <v>4736</v>
      </c>
      <c r="B4721" s="3" t="s">
        <v>60</v>
      </c>
      <c r="C4721" s="4" t="s">
        <v>9757</v>
      </c>
      <c r="D4721" s="5">
        <v>42845</v>
      </c>
      <c r="E4721" s="4" t="s">
        <v>5142</v>
      </c>
      <c r="F4721" s="4" t="s">
        <v>9758</v>
      </c>
      <c r="G4721" s="4">
        <v>5</v>
      </c>
      <c r="H4721" s="4" t="s">
        <v>12</v>
      </c>
    </row>
    <row r="4722" spans="1:8" ht="28.8" x14ac:dyDescent="0.3">
      <c r="A4722" s="3">
        <v>4722</v>
      </c>
      <c r="B4722" s="3" t="s">
        <v>8</v>
      </c>
      <c r="C4722" s="4" t="s">
        <v>9759</v>
      </c>
      <c r="D4722" s="5">
        <v>42845</v>
      </c>
      <c r="E4722" s="4" t="s">
        <v>9760</v>
      </c>
      <c r="F4722" s="4" t="s">
        <v>9761</v>
      </c>
      <c r="G4722" s="4">
        <v>5</v>
      </c>
      <c r="H4722" s="4" t="s">
        <v>12</v>
      </c>
    </row>
    <row r="4723" spans="1:8" x14ac:dyDescent="0.3">
      <c r="A4723" s="3">
        <v>4721</v>
      </c>
      <c r="B4723" s="3" t="s">
        <v>60</v>
      </c>
      <c r="C4723" s="4" t="s">
        <v>9762</v>
      </c>
      <c r="D4723" s="5">
        <v>42845</v>
      </c>
      <c r="E4723" s="4" t="s">
        <v>5142</v>
      </c>
      <c r="F4723" s="4" t="s">
        <v>9763</v>
      </c>
      <c r="G4723" s="4">
        <v>5</v>
      </c>
      <c r="H4723" s="4" t="s">
        <v>12</v>
      </c>
    </row>
    <row r="4724" spans="1:8" ht="28.8" x14ac:dyDescent="0.3">
      <c r="A4724" s="3">
        <v>4735</v>
      </c>
      <c r="B4724" s="3" t="s">
        <v>60</v>
      </c>
      <c r="C4724" s="4" t="s">
        <v>9764</v>
      </c>
      <c r="D4724" s="5">
        <v>42845</v>
      </c>
      <c r="E4724" s="4" t="s">
        <v>5142</v>
      </c>
      <c r="F4724" s="4" t="s">
        <v>9765</v>
      </c>
      <c r="G4724" s="4">
        <v>5</v>
      </c>
      <c r="H4724" s="4" t="s">
        <v>12</v>
      </c>
    </row>
    <row r="4725" spans="1:8" ht="57.6" x14ac:dyDescent="0.3">
      <c r="A4725" s="3">
        <v>4723</v>
      </c>
      <c r="B4725" s="3" t="s">
        <v>8</v>
      </c>
      <c r="C4725" s="4" t="s">
        <v>9766</v>
      </c>
      <c r="D4725" s="5">
        <v>42845</v>
      </c>
      <c r="E4725" s="4" t="s">
        <v>9767</v>
      </c>
      <c r="F4725" s="4" t="s">
        <v>9768</v>
      </c>
      <c r="G4725" s="4">
        <v>4</v>
      </c>
      <c r="H4725" s="4" t="s">
        <v>12</v>
      </c>
    </row>
    <row r="4726" spans="1:8" x14ac:dyDescent="0.3">
      <c r="A4726" s="3">
        <v>4730</v>
      </c>
      <c r="B4726" s="3" t="s">
        <v>2150</v>
      </c>
      <c r="C4726" s="4" t="s">
        <v>9769</v>
      </c>
      <c r="D4726" s="5">
        <v>42846</v>
      </c>
      <c r="E4726" s="4" t="s">
        <v>5142</v>
      </c>
      <c r="F4726" s="4" t="s">
        <v>9770</v>
      </c>
      <c r="G4726" s="4">
        <v>5</v>
      </c>
      <c r="H4726" s="4" t="s">
        <v>12</v>
      </c>
    </row>
    <row r="4727" spans="1:8" ht="28.8" x14ac:dyDescent="0.3">
      <c r="A4727" s="3">
        <v>4724</v>
      </c>
      <c r="B4727" s="3" t="s">
        <v>8</v>
      </c>
      <c r="C4727" s="4" t="s">
        <v>6352</v>
      </c>
      <c r="D4727" s="5">
        <v>42846</v>
      </c>
      <c r="E4727" s="4" t="s">
        <v>8196</v>
      </c>
      <c r="F4727" s="4" t="s">
        <v>9771</v>
      </c>
      <c r="G4727" s="4">
        <v>4</v>
      </c>
      <c r="H4727" s="4" t="s">
        <v>65</v>
      </c>
    </row>
    <row r="4728" spans="1:8" ht="28.8" x14ac:dyDescent="0.3">
      <c r="A4728" s="3">
        <v>4729</v>
      </c>
      <c r="B4728" s="3" t="s">
        <v>2150</v>
      </c>
      <c r="C4728" s="4" t="s">
        <v>9772</v>
      </c>
      <c r="D4728" s="5">
        <v>42846</v>
      </c>
      <c r="E4728" s="4" t="s">
        <v>5142</v>
      </c>
      <c r="F4728" s="4" t="s">
        <v>9773</v>
      </c>
      <c r="G4728" s="4">
        <v>5</v>
      </c>
      <c r="H4728" s="4" t="s">
        <v>12</v>
      </c>
    </row>
    <row r="4729" spans="1:8" ht="129.6" x14ac:dyDescent="0.3">
      <c r="A4729" s="3">
        <v>4726</v>
      </c>
      <c r="B4729" s="3" t="s">
        <v>8</v>
      </c>
      <c r="C4729" s="4" t="s">
        <v>9774</v>
      </c>
      <c r="D4729" s="5">
        <v>42847</v>
      </c>
      <c r="E4729" s="4" t="s">
        <v>9775</v>
      </c>
      <c r="F4729" s="4" t="s">
        <v>9776</v>
      </c>
      <c r="G4729" s="4">
        <v>5</v>
      </c>
      <c r="H4729" s="4" t="s">
        <v>12</v>
      </c>
    </row>
    <row r="4730" spans="1:8" ht="28.8" x14ac:dyDescent="0.3">
      <c r="A4730" s="3">
        <v>4740</v>
      </c>
      <c r="B4730" s="3" t="s">
        <v>60</v>
      </c>
      <c r="C4730" s="4" t="s">
        <v>9777</v>
      </c>
      <c r="D4730" s="5">
        <v>42847</v>
      </c>
      <c r="E4730" s="4" t="s">
        <v>5142</v>
      </c>
      <c r="F4730" s="4" t="s">
        <v>9778</v>
      </c>
      <c r="G4730" s="4">
        <v>5</v>
      </c>
      <c r="H4730" s="4" t="s">
        <v>12</v>
      </c>
    </row>
    <row r="4731" spans="1:8" ht="28.8" x14ac:dyDescent="0.3">
      <c r="A4731" s="3">
        <v>4738</v>
      </c>
      <c r="B4731" s="3" t="s">
        <v>60</v>
      </c>
      <c r="C4731" s="4" t="s">
        <v>9779</v>
      </c>
      <c r="D4731" s="5">
        <v>42847</v>
      </c>
      <c r="E4731" s="4" t="s">
        <v>5142</v>
      </c>
      <c r="F4731" s="4" t="s">
        <v>9780</v>
      </c>
      <c r="G4731" s="4">
        <v>5</v>
      </c>
      <c r="H4731" s="4" t="s">
        <v>12</v>
      </c>
    </row>
    <row r="4732" spans="1:8" ht="28.8" x14ac:dyDescent="0.3">
      <c r="A4732" s="3">
        <v>4725</v>
      </c>
      <c r="B4732" s="3" t="s">
        <v>8</v>
      </c>
      <c r="C4732" s="4" t="s">
        <v>9781</v>
      </c>
      <c r="D4732" s="5">
        <v>42847</v>
      </c>
      <c r="E4732" s="4" t="s">
        <v>9782</v>
      </c>
      <c r="F4732" s="4" t="s">
        <v>9783</v>
      </c>
      <c r="G4732" s="4">
        <v>5</v>
      </c>
      <c r="H4732" s="4" t="s">
        <v>12</v>
      </c>
    </row>
    <row r="4733" spans="1:8" x14ac:dyDescent="0.3">
      <c r="A4733" s="3">
        <v>4739</v>
      </c>
      <c r="B4733" s="3" t="s">
        <v>60</v>
      </c>
      <c r="C4733" s="4" t="s">
        <v>9784</v>
      </c>
      <c r="D4733" s="5">
        <v>42847</v>
      </c>
      <c r="E4733" s="4" t="s">
        <v>5142</v>
      </c>
      <c r="F4733" s="4" t="s">
        <v>8184</v>
      </c>
      <c r="G4733" s="4">
        <v>5</v>
      </c>
      <c r="H4733" s="4" t="s">
        <v>12</v>
      </c>
    </row>
    <row r="4734" spans="1:8" ht="43.2" x14ac:dyDescent="0.3">
      <c r="A4734" s="3">
        <v>4728</v>
      </c>
      <c r="B4734" s="3" t="s">
        <v>8</v>
      </c>
      <c r="C4734" s="4" t="s">
        <v>9785</v>
      </c>
      <c r="D4734" s="5">
        <v>42848</v>
      </c>
      <c r="E4734" s="4" t="s">
        <v>9786</v>
      </c>
      <c r="F4734" s="4" t="s">
        <v>9787</v>
      </c>
      <c r="G4734" s="4">
        <v>4</v>
      </c>
      <c r="H4734" s="4" t="s">
        <v>12</v>
      </c>
    </row>
    <row r="4735" spans="1:8" ht="28.8" x14ac:dyDescent="0.3">
      <c r="A4735" s="3">
        <v>4742</v>
      </c>
      <c r="B4735" s="3" t="s">
        <v>60</v>
      </c>
      <c r="C4735" s="4" t="s">
        <v>9788</v>
      </c>
      <c r="D4735" s="5">
        <v>42848</v>
      </c>
      <c r="E4735" s="4" t="s">
        <v>5142</v>
      </c>
      <c r="F4735" s="4" t="s">
        <v>9789</v>
      </c>
      <c r="G4735" s="4">
        <v>5</v>
      </c>
      <c r="H4735" s="4" t="s">
        <v>12</v>
      </c>
    </row>
    <row r="4736" spans="1:8" x14ac:dyDescent="0.3">
      <c r="A4736" s="3">
        <v>4727</v>
      </c>
      <c r="B4736" s="3" t="s">
        <v>8</v>
      </c>
      <c r="C4736" s="4" t="s">
        <v>9790</v>
      </c>
      <c r="D4736" s="5">
        <v>42848</v>
      </c>
      <c r="E4736" s="4" t="s">
        <v>536</v>
      </c>
      <c r="F4736" s="4" t="s">
        <v>9791</v>
      </c>
      <c r="G4736" s="4">
        <v>5</v>
      </c>
      <c r="H4736" s="4" t="s">
        <v>12</v>
      </c>
    </row>
    <row r="4737" spans="1:8" ht="28.8" x14ac:dyDescent="0.3">
      <c r="A4737" s="3">
        <v>4733</v>
      </c>
      <c r="B4737" s="3" t="s">
        <v>2150</v>
      </c>
      <c r="C4737" s="4" t="s">
        <v>9792</v>
      </c>
      <c r="D4737" s="5">
        <v>42848</v>
      </c>
      <c r="E4737" s="4" t="s">
        <v>5142</v>
      </c>
      <c r="F4737" s="4" t="s">
        <v>9793</v>
      </c>
      <c r="G4737" s="4">
        <v>5</v>
      </c>
      <c r="H4737" s="4" t="s">
        <v>12</v>
      </c>
    </row>
    <row r="4738" spans="1:8" x14ac:dyDescent="0.3">
      <c r="A4738" s="3">
        <v>4741</v>
      </c>
      <c r="B4738" s="3" t="s">
        <v>60</v>
      </c>
      <c r="C4738" s="4" t="s">
        <v>9794</v>
      </c>
      <c r="D4738" s="5">
        <v>42848</v>
      </c>
      <c r="E4738" s="4" t="s">
        <v>5142</v>
      </c>
      <c r="F4738" s="4" t="s">
        <v>9795</v>
      </c>
      <c r="G4738" s="4">
        <v>5</v>
      </c>
      <c r="H4738" s="4" t="s">
        <v>12</v>
      </c>
    </row>
    <row r="4739" spans="1:8" x14ac:dyDescent="0.3">
      <c r="A4739" s="3">
        <v>4731</v>
      </c>
      <c r="B4739" s="3" t="s">
        <v>2150</v>
      </c>
      <c r="C4739" s="4" t="s">
        <v>9796</v>
      </c>
      <c r="D4739" s="5">
        <v>42848</v>
      </c>
      <c r="E4739" s="4" t="s">
        <v>5142</v>
      </c>
      <c r="F4739" s="4" t="s">
        <v>9797</v>
      </c>
      <c r="G4739" s="4">
        <v>5</v>
      </c>
      <c r="H4739" s="4" t="s">
        <v>12</v>
      </c>
    </row>
    <row r="4740" spans="1:8" x14ac:dyDescent="0.3">
      <c r="A4740" s="3">
        <v>4732</v>
      </c>
      <c r="B4740" s="3" t="s">
        <v>2150</v>
      </c>
      <c r="C4740" s="4" t="s">
        <v>9798</v>
      </c>
      <c r="D4740" s="5">
        <v>42848</v>
      </c>
      <c r="E4740" s="4" t="s">
        <v>5142</v>
      </c>
      <c r="F4740" s="4" t="s">
        <v>9799</v>
      </c>
      <c r="G4740" s="4">
        <v>5</v>
      </c>
      <c r="H4740" s="4" t="s">
        <v>12</v>
      </c>
    </row>
    <row r="4741" spans="1:8" x14ac:dyDescent="0.3">
      <c r="A4741" s="3">
        <v>4743</v>
      </c>
      <c r="B4741" s="3" t="s">
        <v>8</v>
      </c>
      <c r="C4741" s="4" t="s">
        <v>9800</v>
      </c>
      <c r="D4741" s="5">
        <v>42849</v>
      </c>
      <c r="E4741" s="4" t="s">
        <v>5142</v>
      </c>
      <c r="F4741" s="4" t="s">
        <v>9801</v>
      </c>
      <c r="G4741" s="4">
        <v>4</v>
      </c>
      <c r="H4741" s="4" t="s">
        <v>12</v>
      </c>
    </row>
    <row r="4742" spans="1:8" x14ac:dyDescent="0.3">
      <c r="A4742" s="3">
        <v>4744</v>
      </c>
      <c r="B4742" s="3" t="s">
        <v>60</v>
      </c>
      <c r="C4742" s="4" t="s">
        <v>9800</v>
      </c>
      <c r="D4742" s="5">
        <v>42849</v>
      </c>
      <c r="E4742" s="4" t="s">
        <v>5142</v>
      </c>
      <c r="F4742" s="4" t="s">
        <v>9801</v>
      </c>
      <c r="G4742" s="4">
        <v>4</v>
      </c>
      <c r="H4742" s="4" t="s">
        <v>12</v>
      </c>
    </row>
    <row r="4743" spans="1:8" x14ac:dyDescent="0.3">
      <c r="A4743" s="3">
        <v>4753</v>
      </c>
      <c r="B4743" s="3" t="s">
        <v>2150</v>
      </c>
      <c r="C4743" s="4" t="s">
        <v>9802</v>
      </c>
      <c r="D4743" s="5">
        <v>42849</v>
      </c>
      <c r="E4743" s="4" t="s">
        <v>5142</v>
      </c>
      <c r="F4743" s="4" t="s">
        <v>9803</v>
      </c>
      <c r="G4743" s="4">
        <v>5</v>
      </c>
      <c r="H4743" s="4" t="s">
        <v>12</v>
      </c>
    </row>
    <row r="4744" spans="1:8" x14ac:dyDescent="0.3">
      <c r="A4744" s="3">
        <v>4758</v>
      </c>
      <c r="B4744" s="3" t="s">
        <v>60</v>
      </c>
      <c r="C4744" s="4" t="s">
        <v>9804</v>
      </c>
      <c r="D4744" s="5">
        <v>42849</v>
      </c>
      <c r="E4744" s="4" t="s">
        <v>5142</v>
      </c>
      <c r="F4744" s="4" t="s">
        <v>1028</v>
      </c>
      <c r="G4744" s="4">
        <v>5</v>
      </c>
      <c r="H4744" s="4" t="s">
        <v>12</v>
      </c>
    </row>
    <row r="4745" spans="1:8" ht="28.8" x14ac:dyDescent="0.3">
      <c r="A4745" s="3">
        <v>4746</v>
      </c>
      <c r="B4745" s="3" t="s">
        <v>8</v>
      </c>
      <c r="C4745" s="4" t="s">
        <v>9805</v>
      </c>
      <c r="D4745" s="5">
        <v>42849</v>
      </c>
      <c r="E4745" s="4" t="s">
        <v>9806</v>
      </c>
      <c r="F4745" s="4" t="s">
        <v>9807</v>
      </c>
      <c r="G4745" s="4">
        <v>5</v>
      </c>
      <c r="H4745" s="4" t="s">
        <v>12</v>
      </c>
    </row>
    <row r="4746" spans="1:8" x14ac:dyDescent="0.3">
      <c r="A4746" s="3">
        <v>4734</v>
      </c>
      <c r="B4746" s="3" t="s">
        <v>2150</v>
      </c>
      <c r="C4746" s="4" t="s">
        <v>9808</v>
      </c>
      <c r="D4746" s="5">
        <v>42849</v>
      </c>
      <c r="E4746" s="4" t="s">
        <v>5142</v>
      </c>
      <c r="F4746" s="4" t="s">
        <v>9809</v>
      </c>
      <c r="G4746" s="4">
        <v>5</v>
      </c>
      <c r="H4746" s="4" t="s">
        <v>12</v>
      </c>
    </row>
    <row r="4747" spans="1:8" ht="28.8" x14ac:dyDescent="0.3">
      <c r="A4747" s="3">
        <v>4745</v>
      </c>
      <c r="B4747" s="3" t="s">
        <v>8</v>
      </c>
      <c r="C4747" s="4" t="s">
        <v>9810</v>
      </c>
      <c r="D4747" s="5">
        <v>42849</v>
      </c>
      <c r="E4747" s="4" t="s">
        <v>9811</v>
      </c>
      <c r="F4747" s="4" t="s">
        <v>9812</v>
      </c>
      <c r="G4747" s="4">
        <v>4</v>
      </c>
      <c r="H4747" s="4" t="s">
        <v>12</v>
      </c>
    </row>
    <row r="4748" spans="1:8" ht="57.6" x14ac:dyDescent="0.3">
      <c r="A4748" s="3">
        <v>4754</v>
      </c>
      <c r="B4748" s="3" t="s">
        <v>2150</v>
      </c>
      <c r="C4748" s="4" t="s">
        <v>9813</v>
      </c>
      <c r="D4748" s="5">
        <v>42850</v>
      </c>
      <c r="E4748" s="4" t="s">
        <v>5142</v>
      </c>
      <c r="F4748" s="4" t="s">
        <v>9452</v>
      </c>
      <c r="G4748" s="4">
        <v>5</v>
      </c>
      <c r="H4748" s="4" t="s">
        <v>12</v>
      </c>
    </row>
    <row r="4749" spans="1:8" ht="28.8" x14ac:dyDescent="0.3">
      <c r="A4749" s="3">
        <v>4747</v>
      </c>
      <c r="B4749" s="3" t="s">
        <v>8</v>
      </c>
      <c r="C4749" s="4" t="s">
        <v>9814</v>
      </c>
      <c r="D4749" s="5">
        <v>42850</v>
      </c>
      <c r="E4749" s="4" t="s">
        <v>536</v>
      </c>
      <c r="F4749" s="4" t="s">
        <v>9815</v>
      </c>
      <c r="G4749" s="4">
        <v>4</v>
      </c>
      <c r="H4749" s="4" t="s">
        <v>12</v>
      </c>
    </row>
    <row r="4750" spans="1:8" x14ac:dyDescent="0.3">
      <c r="A4750" s="3">
        <v>4759</v>
      </c>
      <c r="B4750" s="3" t="s">
        <v>60</v>
      </c>
      <c r="C4750" s="4" t="s">
        <v>4352</v>
      </c>
      <c r="D4750" s="5">
        <v>42850</v>
      </c>
      <c r="E4750" s="4" t="s">
        <v>5142</v>
      </c>
      <c r="F4750" s="4" t="s">
        <v>9816</v>
      </c>
      <c r="G4750" s="4">
        <v>4</v>
      </c>
      <c r="H4750" s="4" t="s">
        <v>12</v>
      </c>
    </row>
    <row r="4751" spans="1:8" ht="28.8" x14ac:dyDescent="0.3">
      <c r="A4751" s="3">
        <v>4748</v>
      </c>
      <c r="B4751" s="3" t="s">
        <v>8</v>
      </c>
      <c r="C4751" s="4" t="s">
        <v>1314</v>
      </c>
      <c r="D4751" s="5">
        <v>42850</v>
      </c>
      <c r="E4751" s="4" t="s">
        <v>9817</v>
      </c>
      <c r="F4751" s="4" t="s">
        <v>9818</v>
      </c>
      <c r="G4751" s="4">
        <v>4</v>
      </c>
      <c r="H4751" s="4" t="s">
        <v>12</v>
      </c>
    </row>
    <row r="4752" spans="1:8" x14ac:dyDescent="0.3">
      <c r="A4752" s="3">
        <v>4760</v>
      </c>
      <c r="B4752" s="3" t="s">
        <v>60</v>
      </c>
      <c r="C4752" s="4" t="s">
        <v>9819</v>
      </c>
      <c r="D4752" s="5">
        <v>42850</v>
      </c>
      <c r="E4752" s="4" t="s">
        <v>5142</v>
      </c>
      <c r="F4752" s="4" t="s">
        <v>9820</v>
      </c>
      <c r="G4752" s="4">
        <v>5</v>
      </c>
      <c r="H4752" s="4" t="s">
        <v>12</v>
      </c>
    </row>
    <row r="4753" spans="1:8" x14ac:dyDescent="0.3">
      <c r="A4753" s="3">
        <v>4762</v>
      </c>
      <c r="B4753" s="3" t="s">
        <v>60</v>
      </c>
      <c r="C4753" s="4" t="s">
        <v>9821</v>
      </c>
      <c r="D4753" s="5">
        <v>42851</v>
      </c>
      <c r="E4753" s="4" t="s">
        <v>5142</v>
      </c>
      <c r="F4753" s="4" t="s">
        <v>9822</v>
      </c>
      <c r="G4753" s="4">
        <v>5</v>
      </c>
      <c r="H4753" s="4" t="s">
        <v>12</v>
      </c>
    </row>
    <row r="4754" spans="1:8" ht="187.2" x14ac:dyDescent="0.3">
      <c r="A4754" s="3">
        <v>4765</v>
      </c>
      <c r="B4754" s="3" t="s">
        <v>8</v>
      </c>
      <c r="C4754" s="4" t="s">
        <v>9823</v>
      </c>
      <c r="D4754" s="5">
        <v>42851</v>
      </c>
      <c r="E4754" s="4" t="s">
        <v>9824</v>
      </c>
      <c r="F4754" s="4" t="s">
        <v>9825</v>
      </c>
      <c r="G4754" s="4">
        <v>4</v>
      </c>
      <c r="H4754" s="4" t="s">
        <v>12</v>
      </c>
    </row>
    <row r="4755" spans="1:8" ht="43.2" x14ac:dyDescent="0.3">
      <c r="A4755" s="3">
        <v>4767</v>
      </c>
      <c r="B4755" s="3" t="s">
        <v>8</v>
      </c>
      <c r="C4755" s="4" t="s">
        <v>9826</v>
      </c>
      <c r="D4755" s="5">
        <v>42851</v>
      </c>
      <c r="E4755" s="4" t="s">
        <v>9827</v>
      </c>
      <c r="F4755" s="4" t="s">
        <v>9828</v>
      </c>
      <c r="G4755" s="4">
        <v>4</v>
      </c>
      <c r="H4755" s="4" t="s">
        <v>12</v>
      </c>
    </row>
    <row r="4756" spans="1:8" ht="28.8" x14ac:dyDescent="0.3">
      <c r="A4756" s="3">
        <v>4752</v>
      </c>
      <c r="B4756" s="3" t="s">
        <v>8</v>
      </c>
      <c r="C4756" s="4" t="s">
        <v>9829</v>
      </c>
      <c r="D4756" s="5">
        <v>42851</v>
      </c>
      <c r="E4756" s="4" t="s">
        <v>1668</v>
      </c>
      <c r="F4756" s="4" t="s">
        <v>9830</v>
      </c>
      <c r="G4756" s="4">
        <v>5</v>
      </c>
      <c r="H4756" s="4" t="s">
        <v>12</v>
      </c>
    </row>
    <row r="4757" spans="1:8" ht="72" x14ac:dyDescent="0.3">
      <c r="A4757" s="3">
        <v>4750</v>
      </c>
      <c r="B4757" s="3" t="s">
        <v>8</v>
      </c>
      <c r="C4757" s="4" t="s">
        <v>9831</v>
      </c>
      <c r="D4757" s="5">
        <v>42851</v>
      </c>
      <c r="E4757" s="4" t="s">
        <v>9832</v>
      </c>
      <c r="F4757" s="4" t="s">
        <v>9833</v>
      </c>
      <c r="G4757" s="4">
        <v>4</v>
      </c>
      <c r="H4757" s="4" t="s">
        <v>12</v>
      </c>
    </row>
    <row r="4758" spans="1:8" ht="43.2" x14ac:dyDescent="0.3">
      <c r="A4758" s="3">
        <v>4757</v>
      </c>
      <c r="B4758" s="3" t="s">
        <v>2150</v>
      </c>
      <c r="C4758" s="4" t="s">
        <v>9834</v>
      </c>
      <c r="D4758" s="5">
        <v>42851</v>
      </c>
      <c r="E4758" s="4" t="s">
        <v>5142</v>
      </c>
      <c r="F4758" s="4" t="s">
        <v>9835</v>
      </c>
      <c r="G4758" s="4">
        <v>5</v>
      </c>
      <c r="H4758" s="4" t="s">
        <v>12</v>
      </c>
    </row>
    <row r="4759" spans="1:8" ht="28.8" x14ac:dyDescent="0.3">
      <c r="A4759" s="3">
        <v>4766</v>
      </c>
      <c r="B4759" s="3" t="s">
        <v>8</v>
      </c>
      <c r="C4759" s="4" t="s">
        <v>9836</v>
      </c>
      <c r="D4759" s="5">
        <v>42851</v>
      </c>
      <c r="E4759" s="4" t="s">
        <v>6904</v>
      </c>
      <c r="F4759" s="4" t="s">
        <v>9837</v>
      </c>
      <c r="G4759" s="4">
        <v>5</v>
      </c>
      <c r="H4759" s="4" t="s">
        <v>12</v>
      </c>
    </row>
    <row r="4760" spans="1:8" x14ac:dyDescent="0.3">
      <c r="A4760" s="3">
        <v>4756</v>
      </c>
      <c r="B4760" s="3" t="s">
        <v>2150</v>
      </c>
      <c r="C4760" s="4" t="s">
        <v>9838</v>
      </c>
      <c r="D4760" s="5">
        <v>42851</v>
      </c>
      <c r="E4760" s="4" t="s">
        <v>5142</v>
      </c>
      <c r="F4760" s="4" t="s">
        <v>9839</v>
      </c>
      <c r="G4760" s="4">
        <v>5</v>
      </c>
      <c r="H4760" s="4" t="s">
        <v>12</v>
      </c>
    </row>
    <row r="4761" spans="1:8" ht="72" x14ac:dyDescent="0.3">
      <c r="A4761" s="3">
        <v>4751</v>
      </c>
      <c r="B4761" s="3" t="s">
        <v>8</v>
      </c>
      <c r="C4761" s="4" t="s">
        <v>9840</v>
      </c>
      <c r="D4761" s="5">
        <v>42851</v>
      </c>
      <c r="E4761" s="4" t="s">
        <v>9841</v>
      </c>
      <c r="F4761" s="4" t="s">
        <v>9842</v>
      </c>
      <c r="G4761" s="4">
        <v>4</v>
      </c>
      <c r="H4761" s="4" t="s">
        <v>12</v>
      </c>
    </row>
    <row r="4762" spans="1:8" x14ac:dyDescent="0.3">
      <c r="A4762" s="3">
        <v>4761</v>
      </c>
      <c r="B4762" s="3" t="s">
        <v>60</v>
      </c>
      <c r="C4762" s="4" t="s">
        <v>9843</v>
      </c>
      <c r="D4762" s="5">
        <v>42851</v>
      </c>
      <c r="E4762" s="4" t="s">
        <v>5142</v>
      </c>
      <c r="F4762" s="4" t="s">
        <v>9844</v>
      </c>
      <c r="G4762" s="4">
        <v>4</v>
      </c>
      <c r="H4762" s="4" t="s">
        <v>12</v>
      </c>
    </row>
    <row r="4763" spans="1:8" ht="28.8" x14ac:dyDescent="0.3">
      <c r="A4763" s="3">
        <v>4749</v>
      </c>
      <c r="B4763" s="3" t="s">
        <v>8</v>
      </c>
      <c r="C4763" s="4" t="s">
        <v>9845</v>
      </c>
      <c r="D4763" s="5">
        <v>42851</v>
      </c>
      <c r="E4763" s="4" t="s">
        <v>9846</v>
      </c>
      <c r="F4763" s="4" t="s">
        <v>9847</v>
      </c>
      <c r="G4763" s="4">
        <v>5</v>
      </c>
      <c r="H4763" s="4" t="s">
        <v>12</v>
      </c>
    </row>
    <row r="4764" spans="1:8" ht="43.2" x14ac:dyDescent="0.3">
      <c r="A4764" s="3">
        <v>4755</v>
      </c>
      <c r="B4764" s="3" t="s">
        <v>2150</v>
      </c>
      <c r="C4764" s="4" t="s">
        <v>9848</v>
      </c>
      <c r="D4764" s="5">
        <v>42851</v>
      </c>
      <c r="E4764" s="4" t="s">
        <v>5142</v>
      </c>
      <c r="F4764" s="4" t="s">
        <v>9849</v>
      </c>
      <c r="G4764" s="4">
        <v>5</v>
      </c>
      <c r="H4764" s="4" t="s">
        <v>12</v>
      </c>
    </row>
    <row r="4765" spans="1:8" ht="43.2" x14ac:dyDescent="0.3">
      <c r="A4765" s="3">
        <v>4783</v>
      </c>
      <c r="B4765" s="3" t="s">
        <v>2150</v>
      </c>
      <c r="C4765" s="4" t="s">
        <v>9850</v>
      </c>
      <c r="D4765" s="5">
        <v>42852</v>
      </c>
      <c r="E4765" s="4" t="s">
        <v>5142</v>
      </c>
      <c r="F4765" s="4" t="s">
        <v>9851</v>
      </c>
      <c r="G4765" s="4">
        <v>5</v>
      </c>
      <c r="H4765" s="4" t="s">
        <v>12</v>
      </c>
    </row>
    <row r="4766" spans="1:8" x14ac:dyDescent="0.3">
      <c r="A4766" s="3">
        <v>4764</v>
      </c>
      <c r="B4766" s="3" t="s">
        <v>60</v>
      </c>
      <c r="C4766" s="4" t="s">
        <v>9852</v>
      </c>
      <c r="D4766" s="5">
        <v>42852</v>
      </c>
      <c r="E4766" s="4" t="s">
        <v>5142</v>
      </c>
      <c r="F4766" s="4" t="s">
        <v>9853</v>
      </c>
      <c r="G4766" s="4">
        <v>5</v>
      </c>
      <c r="H4766" s="4" t="s">
        <v>12</v>
      </c>
    </row>
    <row r="4767" spans="1:8" ht="115.2" x14ac:dyDescent="0.3">
      <c r="A4767" s="3">
        <v>4769</v>
      </c>
      <c r="B4767" s="3" t="s">
        <v>8</v>
      </c>
      <c r="C4767" s="4" t="s">
        <v>9854</v>
      </c>
      <c r="D4767" s="5">
        <v>42852</v>
      </c>
      <c r="E4767" s="4" t="s">
        <v>9855</v>
      </c>
      <c r="F4767" s="4" t="s">
        <v>9856</v>
      </c>
      <c r="G4767" s="4">
        <v>5</v>
      </c>
      <c r="H4767" s="4" t="s">
        <v>12</v>
      </c>
    </row>
    <row r="4768" spans="1:8" x14ac:dyDescent="0.3">
      <c r="A4768" s="3">
        <v>4763</v>
      </c>
      <c r="B4768" s="3" t="s">
        <v>60</v>
      </c>
      <c r="C4768" s="4" t="s">
        <v>9857</v>
      </c>
      <c r="D4768" s="5">
        <v>42852</v>
      </c>
      <c r="E4768" s="4" t="s">
        <v>5142</v>
      </c>
      <c r="F4768" s="4" t="s">
        <v>9858</v>
      </c>
      <c r="G4768" s="4">
        <v>4</v>
      </c>
      <c r="H4768" s="4" t="s">
        <v>12</v>
      </c>
    </row>
    <row r="4769" spans="1:8" ht="43.2" x14ac:dyDescent="0.3">
      <c r="A4769" s="3">
        <v>4768</v>
      </c>
      <c r="B4769" s="3" t="s">
        <v>8</v>
      </c>
      <c r="C4769" s="4" t="s">
        <v>9859</v>
      </c>
      <c r="D4769" s="5">
        <v>42852</v>
      </c>
      <c r="E4769" s="4" t="s">
        <v>9860</v>
      </c>
      <c r="F4769" s="4" t="s">
        <v>9861</v>
      </c>
      <c r="G4769" s="4">
        <v>4</v>
      </c>
      <c r="H4769" s="4" t="s">
        <v>12</v>
      </c>
    </row>
    <row r="4770" spans="1:8" ht="43.2" x14ac:dyDescent="0.3">
      <c r="A4770" s="3">
        <v>4770</v>
      </c>
      <c r="B4770" s="3" t="s">
        <v>8</v>
      </c>
      <c r="C4770" s="4" t="s">
        <v>9862</v>
      </c>
      <c r="D4770" s="5">
        <v>42853</v>
      </c>
      <c r="E4770" s="4" t="s">
        <v>9863</v>
      </c>
      <c r="F4770" s="4" t="s">
        <v>9864</v>
      </c>
      <c r="G4770" s="4">
        <v>4</v>
      </c>
      <c r="H4770" s="4" t="s">
        <v>12</v>
      </c>
    </row>
    <row r="4771" spans="1:8" x14ac:dyDescent="0.3">
      <c r="A4771" s="3">
        <v>4797</v>
      </c>
      <c r="B4771" s="3" t="s">
        <v>60</v>
      </c>
      <c r="C4771" s="4" t="s">
        <v>9865</v>
      </c>
      <c r="D4771" s="5">
        <v>42853</v>
      </c>
      <c r="E4771" s="4" t="s">
        <v>5142</v>
      </c>
      <c r="F4771" s="4" t="s">
        <v>9866</v>
      </c>
      <c r="G4771" s="4">
        <v>5</v>
      </c>
      <c r="H4771" s="4" t="s">
        <v>12</v>
      </c>
    </row>
    <row r="4772" spans="1:8" ht="244.8" x14ac:dyDescent="0.3">
      <c r="A4772" s="3">
        <v>4775</v>
      </c>
      <c r="B4772" s="3" t="s">
        <v>8</v>
      </c>
      <c r="C4772" s="4" t="s">
        <v>9867</v>
      </c>
      <c r="D4772" s="5">
        <v>42853</v>
      </c>
      <c r="E4772" s="4" t="s">
        <v>9868</v>
      </c>
      <c r="F4772" s="4" t="s">
        <v>9869</v>
      </c>
      <c r="G4772" s="4">
        <v>5</v>
      </c>
      <c r="H4772" s="4" t="s">
        <v>12</v>
      </c>
    </row>
    <row r="4773" spans="1:8" x14ac:dyDescent="0.3">
      <c r="A4773" s="3">
        <v>4795</v>
      </c>
      <c r="B4773" s="3" t="s">
        <v>60</v>
      </c>
      <c r="C4773" s="4" t="s">
        <v>9870</v>
      </c>
      <c r="D4773" s="5">
        <v>42853</v>
      </c>
      <c r="E4773" s="4" t="s">
        <v>5142</v>
      </c>
      <c r="F4773" s="4" t="s">
        <v>9871</v>
      </c>
      <c r="G4773" s="4">
        <v>5</v>
      </c>
      <c r="H4773" s="4" t="s">
        <v>12</v>
      </c>
    </row>
    <row r="4774" spans="1:8" x14ac:dyDescent="0.3">
      <c r="A4774" s="3">
        <v>4798</v>
      </c>
      <c r="B4774" s="3" t="s">
        <v>60</v>
      </c>
      <c r="C4774" s="4" t="s">
        <v>9872</v>
      </c>
      <c r="D4774" s="5">
        <v>42853</v>
      </c>
      <c r="E4774" s="4" t="s">
        <v>5142</v>
      </c>
      <c r="F4774" s="4" t="s">
        <v>2084</v>
      </c>
      <c r="G4774" s="4">
        <v>4</v>
      </c>
      <c r="H4774" s="4" t="s">
        <v>12</v>
      </c>
    </row>
    <row r="4775" spans="1:8" ht="28.8" x14ac:dyDescent="0.3">
      <c r="A4775" s="3">
        <v>4784</v>
      </c>
      <c r="B4775" s="3" t="s">
        <v>2150</v>
      </c>
      <c r="C4775" s="4" t="s">
        <v>9873</v>
      </c>
      <c r="D4775" s="5">
        <v>42853</v>
      </c>
      <c r="E4775" s="4" t="s">
        <v>5142</v>
      </c>
      <c r="F4775" s="4" t="s">
        <v>9874</v>
      </c>
      <c r="G4775" s="4">
        <v>5</v>
      </c>
      <c r="H4775" s="4" t="s">
        <v>12</v>
      </c>
    </row>
    <row r="4776" spans="1:8" ht="28.8" x14ac:dyDescent="0.3">
      <c r="A4776" s="3">
        <v>4793</v>
      </c>
      <c r="B4776" s="3" t="s">
        <v>60</v>
      </c>
      <c r="C4776" s="4" t="s">
        <v>9875</v>
      </c>
      <c r="D4776" s="5">
        <v>42853</v>
      </c>
      <c r="E4776" s="4" t="s">
        <v>5142</v>
      </c>
      <c r="F4776" s="4" t="s">
        <v>9876</v>
      </c>
      <c r="G4776" s="4">
        <v>3</v>
      </c>
      <c r="H4776" s="4" t="s">
        <v>12</v>
      </c>
    </row>
    <row r="4777" spans="1:8" x14ac:dyDescent="0.3">
      <c r="A4777" s="3">
        <v>4796</v>
      </c>
      <c r="B4777" s="3" t="s">
        <v>60</v>
      </c>
      <c r="C4777" s="4" t="s">
        <v>9877</v>
      </c>
      <c r="D4777" s="5">
        <v>42853</v>
      </c>
      <c r="E4777" s="4" t="s">
        <v>5142</v>
      </c>
      <c r="F4777" s="4" t="s">
        <v>9878</v>
      </c>
      <c r="G4777" s="4">
        <v>5</v>
      </c>
      <c r="H4777" s="4" t="s">
        <v>12</v>
      </c>
    </row>
    <row r="4778" spans="1:8" x14ac:dyDescent="0.3">
      <c r="A4778" s="3">
        <v>4785</v>
      </c>
      <c r="B4778" s="3" t="s">
        <v>2150</v>
      </c>
      <c r="C4778" s="4" t="s">
        <v>9879</v>
      </c>
      <c r="D4778" s="5">
        <v>42853</v>
      </c>
      <c r="E4778" s="4" t="s">
        <v>5142</v>
      </c>
      <c r="F4778" s="4" t="s">
        <v>9880</v>
      </c>
      <c r="G4778" s="4">
        <v>5</v>
      </c>
      <c r="H4778" s="4" t="s">
        <v>12</v>
      </c>
    </row>
    <row r="4779" spans="1:8" ht="28.8" x14ac:dyDescent="0.3">
      <c r="A4779" s="3">
        <v>4776</v>
      </c>
      <c r="B4779" s="3" t="s">
        <v>8</v>
      </c>
      <c r="C4779" s="4" t="s">
        <v>9881</v>
      </c>
      <c r="D4779" s="5">
        <v>42853</v>
      </c>
      <c r="E4779" s="4" t="s">
        <v>9882</v>
      </c>
      <c r="F4779" s="4" t="s">
        <v>9883</v>
      </c>
      <c r="G4779" s="4">
        <v>4</v>
      </c>
      <c r="H4779" s="4" t="s">
        <v>12</v>
      </c>
    </row>
    <row r="4780" spans="1:8" ht="57.6" x14ac:dyDescent="0.3">
      <c r="A4780" s="3">
        <v>4771</v>
      </c>
      <c r="B4780" s="3" t="s">
        <v>8</v>
      </c>
      <c r="C4780" s="4" t="s">
        <v>9884</v>
      </c>
      <c r="D4780" s="5">
        <v>42853</v>
      </c>
      <c r="E4780" s="4" t="s">
        <v>9885</v>
      </c>
      <c r="F4780" s="4" t="s">
        <v>9886</v>
      </c>
      <c r="G4780" s="4">
        <v>5</v>
      </c>
      <c r="H4780" s="4" t="s">
        <v>12</v>
      </c>
    </row>
    <row r="4781" spans="1:8" x14ac:dyDescent="0.3">
      <c r="A4781" s="3">
        <v>4794</v>
      </c>
      <c r="B4781" s="3" t="s">
        <v>60</v>
      </c>
      <c r="C4781" s="4" t="s">
        <v>9887</v>
      </c>
      <c r="D4781" s="5">
        <v>42853</v>
      </c>
      <c r="E4781" s="4" t="s">
        <v>5142</v>
      </c>
      <c r="F4781" s="4" t="s">
        <v>9888</v>
      </c>
      <c r="G4781" s="4">
        <v>5</v>
      </c>
      <c r="H4781" s="4" t="s">
        <v>12</v>
      </c>
    </row>
    <row r="4782" spans="1:8" ht="57.6" x14ac:dyDescent="0.3">
      <c r="A4782" s="3">
        <v>4780</v>
      </c>
      <c r="B4782" s="3" t="s">
        <v>8</v>
      </c>
      <c r="C4782" s="4" t="s">
        <v>1009</v>
      </c>
      <c r="D4782" s="5">
        <v>42854</v>
      </c>
      <c r="E4782" s="4" t="s">
        <v>9889</v>
      </c>
      <c r="F4782" s="4" t="s">
        <v>9890</v>
      </c>
      <c r="G4782" s="4">
        <v>4</v>
      </c>
      <c r="H4782" s="4" t="s">
        <v>12</v>
      </c>
    </row>
    <row r="4783" spans="1:8" ht="43.2" x14ac:dyDescent="0.3">
      <c r="A4783" s="3">
        <v>4777</v>
      </c>
      <c r="B4783" s="3" t="s">
        <v>8</v>
      </c>
      <c r="C4783" s="4" t="s">
        <v>9891</v>
      </c>
      <c r="D4783" s="5">
        <v>42854</v>
      </c>
      <c r="E4783" s="4" t="s">
        <v>9892</v>
      </c>
      <c r="F4783" s="4" t="s">
        <v>9893</v>
      </c>
      <c r="G4783" s="4">
        <v>4</v>
      </c>
      <c r="H4783" s="4" t="s">
        <v>2668</v>
      </c>
    </row>
    <row r="4784" spans="1:8" ht="57.6" x14ac:dyDescent="0.3">
      <c r="A4784" s="3">
        <v>4778</v>
      </c>
      <c r="B4784" s="3" t="s">
        <v>8</v>
      </c>
      <c r="C4784" s="4" t="s">
        <v>9894</v>
      </c>
      <c r="D4784" s="5">
        <v>42854</v>
      </c>
      <c r="E4784" s="4" t="s">
        <v>9895</v>
      </c>
      <c r="F4784" s="4" t="s">
        <v>9896</v>
      </c>
      <c r="G4784" s="4">
        <v>5</v>
      </c>
      <c r="H4784" s="4" t="s">
        <v>12</v>
      </c>
    </row>
    <row r="4785" spans="1:8" x14ac:dyDescent="0.3">
      <c r="A4785" s="3">
        <v>4800</v>
      </c>
      <c r="B4785" s="3" t="s">
        <v>60</v>
      </c>
      <c r="C4785" s="4" t="s">
        <v>3888</v>
      </c>
      <c r="D4785" s="5">
        <v>42854</v>
      </c>
      <c r="E4785" s="4" t="s">
        <v>5142</v>
      </c>
      <c r="F4785" s="4" t="s">
        <v>1547</v>
      </c>
      <c r="G4785" s="4">
        <v>5</v>
      </c>
      <c r="H4785" s="4" t="s">
        <v>12</v>
      </c>
    </row>
    <row r="4786" spans="1:8" ht="43.2" x14ac:dyDescent="0.3">
      <c r="A4786" s="3">
        <v>4779</v>
      </c>
      <c r="B4786" s="3" t="s">
        <v>8</v>
      </c>
      <c r="C4786" s="4" t="s">
        <v>9897</v>
      </c>
      <c r="D4786" s="5">
        <v>42854</v>
      </c>
      <c r="E4786" s="4" t="s">
        <v>9898</v>
      </c>
      <c r="F4786" s="4" t="s">
        <v>9899</v>
      </c>
      <c r="G4786" s="4">
        <v>4</v>
      </c>
      <c r="H4786" s="4" t="s">
        <v>12</v>
      </c>
    </row>
    <row r="4787" spans="1:8" x14ac:dyDescent="0.3">
      <c r="A4787" s="3">
        <v>4799</v>
      </c>
      <c r="B4787" s="3" t="s">
        <v>60</v>
      </c>
      <c r="C4787" s="4" t="s">
        <v>9900</v>
      </c>
      <c r="D4787" s="5">
        <v>42854</v>
      </c>
      <c r="E4787" s="4" t="s">
        <v>5142</v>
      </c>
      <c r="F4787" s="4" t="s">
        <v>9901</v>
      </c>
      <c r="G4787" s="4">
        <v>5</v>
      </c>
      <c r="H4787" s="4" t="s">
        <v>12</v>
      </c>
    </row>
    <row r="4788" spans="1:8" ht="28.8" x14ac:dyDescent="0.3">
      <c r="A4788" s="3">
        <v>4804</v>
      </c>
      <c r="B4788" s="3" t="s">
        <v>60</v>
      </c>
      <c r="C4788" s="4" t="s">
        <v>9902</v>
      </c>
      <c r="D4788" s="5">
        <v>42855</v>
      </c>
      <c r="E4788" s="4" t="s">
        <v>5142</v>
      </c>
      <c r="F4788" s="4" t="s">
        <v>9903</v>
      </c>
      <c r="G4788" s="4">
        <v>5</v>
      </c>
      <c r="H4788" s="4" t="s">
        <v>12</v>
      </c>
    </row>
    <row r="4789" spans="1:8" x14ac:dyDescent="0.3">
      <c r="A4789" s="3">
        <v>4802</v>
      </c>
      <c r="B4789" s="3" t="s">
        <v>60</v>
      </c>
      <c r="C4789" s="4" t="s">
        <v>9904</v>
      </c>
      <c r="D4789" s="5">
        <v>42855</v>
      </c>
      <c r="E4789" s="4" t="s">
        <v>5142</v>
      </c>
      <c r="F4789" s="4" t="s">
        <v>9905</v>
      </c>
      <c r="G4789" s="4">
        <v>5</v>
      </c>
      <c r="H4789" s="4" t="s">
        <v>12</v>
      </c>
    </row>
    <row r="4790" spans="1:8" ht="72" x14ac:dyDescent="0.3">
      <c r="A4790" s="3">
        <v>4781</v>
      </c>
      <c r="B4790" s="3" t="s">
        <v>8</v>
      </c>
      <c r="C4790" s="4" t="s">
        <v>9906</v>
      </c>
      <c r="D4790" s="5">
        <v>42855</v>
      </c>
      <c r="E4790" s="4" t="s">
        <v>4619</v>
      </c>
      <c r="F4790" s="4" t="s">
        <v>9907</v>
      </c>
      <c r="G4790" s="4">
        <v>4</v>
      </c>
      <c r="H4790" s="4" t="s">
        <v>12</v>
      </c>
    </row>
    <row r="4791" spans="1:8" x14ac:dyDescent="0.3">
      <c r="A4791" s="3">
        <v>4801</v>
      </c>
      <c r="B4791" s="3" t="s">
        <v>60</v>
      </c>
      <c r="C4791" s="4" t="s">
        <v>9908</v>
      </c>
      <c r="D4791" s="5">
        <v>42855</v>
      </c>
      <c r="E4791" s="4" t="s">
        <v>5142</v>
      </c>
      <c r="F4791" s="4" t="s">
        <v>9909</v>
      </c>
      <c r="G4791" s="4">
        <v>5</v>
      </c>
      <c r="H4791" s="4" t="s">
        <v>12</v>
      </c>
    </row>
    <row r="4792" spans="1:8" x14ac:dyDescent="0.3">
      <c r="A4792" s="3">
        <v>4786</v>
      </c>
      <c r="B4792" s="3" t="s">
        <v>2150</v>
      </c>
      <c r="C4792" s="4" t="s">
        <v>9910</v>
      </c>
      <c r="D4792" s="5">
        <v>42855</v>
      </c>
      <c r="E4792" s="4" t="s">
        <v>5142</v>
      </c>
      <c r="F4792" s="4" t="s">
        <v>9911</v>
      </c>
      <c r="G4792" s="4">
        <v>4</v>
      </c>
      <c r="H4792" s="4" t="s">
        <v>12</v>
      </c>
    </row>
    <row r="4793" spans="1:8" ht="28.8" x14ac:dyDescent="0.3">
      <c r="A4793" s="3">
        <v>4803</v>
      </c>
      <c r="B4793" s="3" t="s">
        <v>60</v>
      </c>
      <c r="C4793" s="4" t="s">
        <v>9912</v>
      </c>
      <c r="D4793" s="5">
        <v>42855</v>
      </c>
      <c r="E4793" s="4" t="s">
        <v>5142</v>
      </c>
      <c r="F4793" s="4" t="s">
        <v>9913</v>
      </c>
      <c r="G4793" s="4">
        <v>5</v>
      </c>
      <c r="H4793" s="4" t="s">
        <v>12</v>
      </c>
    </row>
    <row r="4794" spans="1:8" x14ac:dyDescent="0.3">
      <c r="A4794" s="3">
        <v>4806</v>
      </c>
      <c r="B4794" s="3" t="s">
        <v>60</v>
      </c>
      <c r="C4794" s="4" t="s">
        <v>9914</v>
      </c>
      <c r="D4794" s="5">
        <v>42856</v>
      </c>
      <c r="E4794" s="4" t="s">
        <v>5142</v>
      </c>
      <c r="F4794" s="4" t="s">
        <v>9915</v>
      </c>
      <c r="G4794" s="4">
        <v>4</v>
      </c>
      <c r="H4794" s="4" t="s">
        <v>12</v>
      </c>
    </row>
    <row r="4795" spans="1:8" x14ac:dyDescent="0.3">
      <c r="A4795" s="3">
        <v>4807</v>
      </c>
      <c r="B4795" s="3" t="s">
        <v>60</v>
      </c>
      <c r="C4795" s="4" t="s">
        <v>9916</v>
      </c>
      <c r="D4795" s="5">
        <v>42856</v>
      </c>
      <c r="E4795" s="4" t="s">
        <v>5142</v>
      </c>
      <c r="F4795" s="4" t="s">
        <v>9917</v>
      </c>
      <c r="G4795" s="4">
        <v>5</v>
      </c>
      <c r="H4795" s="4" t="s">
        <v>12</v>
      </c>
    </row>
    <row r="4796" spans="1:8" ht="43.2" x14ac:dyDescent="0.3">
      <c r="A4796" s="3">
        <v>4788</v>
      </c>
      <c r="B4796" s="3" t="s">
        <v>2150</v>
      </c>
      <c r="C4796" s="4" t="s">
        <v>9918</v>
      </c>
      <c r="D4796" s="5">
        <v>42856</v>
      </c>
      <c r="E4796" s="4" t="s">
        <v>5142</v>
      </c>
      <c r="F4796" s="4" t="s">
        <v>9919</v>
      </c>
      <c r="G4796" s="4">
        <v>4</v>
      </c>
      <c r="H4796" s="4" t="s">
        <v>12</v>
      </c>
    </row>
    <row r="4797" spans="1:8" x14ac:dyDescent="0.3">
      <c r="A4797" s="3">
        <v>4808</v>
      </c>
      <c r="B4797" s="3" t="s">
        <v>60</v>
      </c>
      <c r="C4797" s="4" t="s">
        <v>9920</v>
      </c>
      <c r="D4797" s="5">
        <v>42856</v>
      </c>
      <c r="E4797" s="4" t="s">
        <v>5142</v>
      </c>
      <c r="F4797" s="4" t="s">
        <v>2084</v>
      </c>
      <c r="G4797" s="4">
        <v>4</v>
      </c>
      <c r="H4797" s="4" t="s">
        <v>12</v>
      </c>
    </row>
    <row r="4798" spans="1:8" ht="28.8" x14ac:dyDescent="0.3">
      <c r="A4798" s="3">
        <v>4774</v>
      </c>
      <c r="B4798" s="3" t="s">
        <v>8</v>
      </c>
      <c r="C4798" s="4" t="s">
        <v>9921</v>
      </c>
      <c r="D4798" s="5">
        <v>42856</v>
      </c>
      <c r="E4798" s="4" t="s">
        <v>2430</v>
      </c>
      <c r="F4798" s="4" t="s">
        <v>9922</v>
      </c>
      <c r="G4798" s="4">
        <v>4</v>
      </c>
      <c r="H4798" s="4" t="s">
        <v>12</v>
      </c>
    </row>
    <row r="4799" spans="1:8" ht="28.8" x14ac:dyDescent="0.3">
      <c r="A4799" s="3">
        <v>4805</v>
      </c>
      <c r="B4799" s="3" t="s">
        <v>60</v>
      </c>
      <c r="C4799" s="4" t="s">
        <v>7655</v>
      </c>
      <c r="D4799" s="5">
        <v>42856</v>
      </c>
      <c r="E4799" s="4" t="s">
        <v>5142</v>
      </c>
      <c r="F4799" s="4" t="s">
        <v>9923</v>
      </c>
      <c r="G4799" s="4">
        <v>4</v>
      </c>
      <c r="H4799" s="4" t="s">
        <v>12</v>
      </c>
    </row>
    <row r="4800" spans="1:8" ht="43.2" x14ac:dyDescent="0.3">
      <c r="A4800" s="3">
        <v>4809</v>
      </c>
      <c r="B4800" s="3" t="s">
        <v>60</v>
      </c>
      <c r="C4800" s="4" t="s">
        <v>9924</v>
      </c>
      <c r="D4800" s="5">
        <v>42856</v>
      </c>
      <c r="E4800" s="4" t="s">
        <v>5142</v>
      </c>
      <c r="F4800" s="4" t="s">
        <v>9925</v>
      </c>
      <c r="G4800" s="4">
        <v>5</v>
      </c>
      <c r="H4800" s="4" t="s">
        <v>12</v>
      </c>
    </row>
    <row r="4801" spans="1:8" ht="28.8" x14ac:dyDescent="0.3">
      <c r="A4801" s="3">
        <v>4787</v>
      </c>
      <c r="B4801" s="3" t="s">
        <v>2150</v>
      </c>
      <c r="C4801" s="4" t="s">
        <v>9926</v>
      </c>
      <c r="D4801" s="5">
        <v>42856</v>
      </c>
      <c r="E4801" s="4" t="s">
        <v>5142</v>
      </c>
      <c r="F4801" s="4" t="s">
        <v>9927</v>
      </c>
      <c r="G4801" s="4">
        <v>1</v>
      </c>
      <c r="H4801" s="4" t="s">
        <v>65</v>
      </c>
    </row>
    <row r="4802" spans="1:8" x14ac:dyDescent="0.3">
      <c r="A4802" s="3">
        <v>4789</v>
      </c>
      <c r="B4802" s="3" t="s">
        <v>2150</v>
      </c>
      <c r="C4802" s="4" t="s">
        <v>9928</v>
      </c>
      <c r="D4802" s="5">
        <v>42856</v>
      </c>
      <c r="E4802" s="4" t="s">
        <v>5142</v>
      </c>
      <c r="F4802" s="4" t="s">
        <v>9929</v>
      </c>
      <c r="G4802" s="4">
        <v>5</v>
      </c>
      <c r="H4802" s="4" t="s">
        <v>12</v>
      </c>
    </row>
    <row r="4803" spans="1:8" ht="28.8" x14ac:dyDescent="0.3">
      <c r="A4803" s="3">
        <v>4772</v>
      </c>
      <c r="B4803" s="3" t="s">
        <v>8</v>
      </c>
      <c r="C4803" s="4" t="s">
        <v>9930</v>
      </c>
      <c r="D4803" s="5">
        <v>42857</v>
      </c>
      <c r="E4803" s="4" t="s">
        <v>9931</v>
      </c>
      <c r="F4803" s="4" t="s">
        <v>9932</v>
      </c>
      <c r="G4803" s="4">
        <v>5</v>
      </c>
      <c r="H4803" s="4" t="s">
        <v>12</v>
      </c>
    </row>
    <row r="4804" spans="1:8" ht="28.8" x14ac:dyDescent="0.3">
      <c r="A4804" s="3">
        <v>4812</v>
      </c>
      <c r="B4804" s="3" t="s">
        <v>60</v>
      </c>
      <c r="C4804" s="4" t="s">
        <v>9933</v>
      </c>
      <c r="D4804" s="5">
        <v>42857</v>
      </c>
      <c r="E4804" s="4" t="s">
        <v>5142</v>
      </c>
      <c r="F4804" s="4" t="s">
        <v>2066</v>
      </c>
      <c r="G4804" s="4">
        <v>5</v>
      </c>
      <c r="H4804" s="4" t="s">
        <v>12</v>
      </c>
    </row>
    <row r="4805" spans="1:8" ht="28.8" x14ac:dyDescent="0.3">
      <c r="A4805" s="3">
        <v>4814</v>
      </c>
      <c r="B4805" s="3" t="s">
        <v>60</v>
      </c>
      <c r="C4805" s="4" t="s">
        <v>9934</v>
      </c>
      <c r="D4805" s="5">
        <v>42857</v>
      </c>
      <c r="E4805" s="4" t="s">
        <v>5142</v>
      </c>
      <c r="F4805" s="4" t="s">
        <v>9935</v>
      </c>
      <c r="G4805" s="4">
        <v>5</v>
      </c>
      <c r="H4805" s="4" t="s">
        <v>12</v>
      </c>
    </row>
    <row r="4806" spans="1:8" x14ac:dyDescent="0.3">
      <c r="A4806" s="3">
        <v>4815</v>
      </c>
      <c r="B4806" s="3" t="s">
        <v>60</v>
      </c>
      <c r="C4806" s="4" t="s">
        <v>9936</v>
      </c>
      <c r="D4806" s="5">
        <v>42857</v>
      </c>
      <c r="E4806" s="4" t="s">
        <v>5142</v>
      </c>
      <c r="F4806" s="4" t="s">
        <v>9937</v>
      </c>
      <c r="G4806" s="4">
        <v>5</v>
      </c>
      <c r="H4806" s="4" t="s">
        <v>12</v>
      </c>
    </row>
    <row r="4807" spans="1:8" ht="57.6" x14ac:dyDescent="0.3">
      <c r="A4807" s="3">
        <v>4790</v>
      </c>
      <c r="B4807" s="3" t="s">
        <v>2150</v>
      </c>
      <c r="C4807" s="4" t="s">
        <v>9938</v>
      </c>
      <c r="D4807" s="5">
        <v>42857</v>
      </c>
      <c r="E4807" s="4" t="s">
        <v>5142</v>
      </c>
      <c r="F4807" s="4" t="s">
        <v>9452</v>
      </c>
      <c r="G4807" s="4">
        <v>5</v>
      </c>
      <c r="H4807" s="4" t="s">
        <v>12</v>
      </c>
    </row>
    <row r="4808" spans="1:8" x14ac:dyDescent="0.3">
      <c r="A4808" s="3">
        <v>4810</v>
      </c>
      <c r="B4808" s="3" t="s">
        <v>60</v>
      </c>
      <c r="C4808" s="4" t="s">
        <v>9939</v>
      </c>
      <c r="D4808" s="5">
        <v>42857</v>
      </c>
      <c r="E4808" s="4" t="s">
        <v>5142</v>
      </c>
      <c r="F4808" s="4" t="s">
        <v>9940</v>
      </c>
      <c r="G4808" s="4">
        <v>5</v>
      </c>
      <c r="H4808" s="4" t="s">
        <v>12</v>
      </c>
    </row>
    <row r="4809" spans="1:8" x14ac:dyDescent="0.3">
      <c r="A4809" s="3">
        <v>4813</v>
      </c>
      <c r="B4809" s="3" t="s">
        <v>60</v>
      </c>
      <c r="C4809" s="4" t="s">
        <v>9941</v>
      </c>
      <c r="D4809" s="5">
        <v>42857</v>
      </c>
      <c r="E4809" s="4" t="s">
        <v>5142</v>
      </c>
      <c r="F4809" s="4" t="s">
        <v>9942</v>
      </c>
      <c r="G4809" s="4">
        <v>5</v>
      </c>
      <c r="H4809" s="4" t="s">
        <v>12</v>
      </c>
    </row>
    <row r="4810" spans="1:8" x14ac:dyDescent="0.3">
      <c r="A4810" s="3">
        <v>4811</v>
      </c>
      <c r="B4810" s="3" t="s">
        <v>60</v>
      </c>
      <c r="C4810" s="4" t="s">
        <v>9943</v>
      </c>
      <c r="D4810" s="5">
        <v>42857</v>
      </c>
      <c r="E4810" s="4" t="s">
        <v>5142</v>
      </c>
      <c r="F4810" s="4" t="s">
        <v>9944</v>
      </c>
      <c r="G4810" s="4">
        <v>5</v>
      </c>
      <c r="H4810" s="4" t="s">
        <v>12</v>
      </c>
    </row>
    <row r="4811" spans="1:8" x14ac:dyDescent="0.3">
      <c r="A4811" s="3">
        <v>4791</v>
      </c>
      <c r="B4811" s="3" t="s">
        <v>2150</v>
      </c>
      <c r="C4811" s="4" t="s">
        <v>9945</v>
      </c>
      <c r="D4811" s="5">
        <v>42857</v>
      </c>
      <c r="E4811" s="4" t="s">
        <v>5142</v>
      </c>
      <c r="F4811" s="4" t="s">
        <v>9946</v>
      </c>
      <c r="G4811" s="4">
        <v>5</v>
      </c>
      <c r="H4811" s="4" t="s">
        <v>12</v>
      </c>
    </row>
    <row r="4812" spans="1:8" ht="57.6" x14ac:dyDescent="0.3">
      <c r="A4812" s="3">
        <v>4773</v>
      </c>
      <c r="B4812" s="3" t="s">
        <v>8</v>
      </c>
      <c r="C4812" s="4" t="s">
        <v>9884</v>
      </c>
      <c r="D4812" s="5">
        <v>42857</v>
      </c>
      <c r="E4812" s="4" t="s">
        <v>9885</v>
      </c>
      <c r="F4812" s="4" t="s">
        <v>9886</v>
      </c>
      <c r="G4812" s="4">
        <v>5</v>
      </c>
      <c r="H4812" s="4" t="s">
        <v>12</v>
      </c>
    </row>
    <row r="4813" spans="1:8" ht="28.8" x14ac:dyDescent="0.3">
      <c r="A4813" s="3">
        <v>4792</v>
      </c>
      <c r="B4813" s="3" t="s">
        <v>2150</v>
      </c>
      <c r="C4813" s="4" t="s">
        <v>9947</v>
      </c>
      <c r="D4813" s="5">
        <v>42858</v>
      </c>
      <c r="E4813" s="4" t="s">
        <v>5142</v>
      </c>
      <c r="F4813" s="4" t="s">
        <v>9948</v>
      </c>
      <c r="G4813" s="4">
        <v>5</v>
      </c>
      <c r="H4813" s="4" t="s">
        <v>12</v>
      </c>
    </row>
    <row r="4814" spans="1:8" ht="72" x14ac:dyDescent="0.3">
      <c r="A4814" s="3">
        <v>4782</v>
      </c>
      <c r="B4814" s="3" t="s">
        <v>8</v>
      </c>
      <c r="C4814" s="4" t="s">
        <v>9949</v>
      </c>
      <c r="D4814" s="5">
        <v>42858</v>
      </c>
      <c r="E4814" s="4" t="s">
        <v>9950</v>
      </c>
      <c r="F4814" s="4" t="s">
        <v>9951</v>
      </c>
      <c r="G4814" s="4">
        <v>4</v>
      </c>
      <c r="H4814" s="4" t="s">
        <v>12</v>
      </c>
    </row>
    <row r="4815" spans="1:8" ht="28.8" x14ac:dyDescent="0.3">
      <c r="A4815" s="3">
        <v>4824</v>
      </c>
      <c r="B4815" s="3" t="s">
        <v>60</v>
      </c>
      <c r="C4815" s="4" t="s">
        <v>5064</v>
      </c>
      <c r="D4815" s="5">
        <v>42859</v>
      </c>
      <c r="E4815" s="4" t="s">
        <v>5142</v>
      </c>
      <c r="F4815" s="4" t="s">
        <v>5065</v>
      </c>
      <c r="G4815" s="4">
        <v>5</v>
      </c>
      <c r="H4815" s="4" t="s">
        <v>12</v>
      </c>
    </row>
    <row r="4816" spans="1:8" ht="28.8" x14ac:dyDescent="0.3">
      <c r="A4816" s="3">
        <v>4818</v>
      </c>
      <c r="B4816" s="3" t="s">
        <v>8</v>
      </c>
      <c r="C4816" s="4" t="s">
        <v>9952</v>
      </c>
      <c r="D4816" s="5">
        <v>42859</v>
      </c>
      <c r="E4816" s="4" t="s">
        <v>9953</v>
      </c>
      <c r="F4816" s="4" t="s">
        <v>9954</v>
      </c>
      <c r="G4816" s="4">
        <v>5</v>
      </c>
      <c r="H4816" s="4" t="s">
        <v>12</v>
      </c>
    </row>
    <row r="4817" spans="1:8" ht="28.8" x14ac:dyDescent="0.3">
      <c r="A4817" s="3">
        <v>4817</v>
      </c>
      <c r="B4817" s="3" t="s">
        <v>8</v>
      </c>
      <c r="C4817" s="4" t="s">
        <v>9955</v>
      </c>
      <c r="D4817" s="5">
        <v>42859</v>
      </c>
      <c r="E4817" s="4" t="s">
        <v>9956</v>
      </c>
      <c r="F4817" s="4" t="s">
        <v>9957</v>
      </c>
      <c r="G4817" s="4">
        <v>4</v>
      </c>
      <c r="H4817" s="4" t="s">
        <v>2668</v>
      </c>
    </row>
    <row r="4818" spans="1:8" x14ac:dyDescent="0.3">
      <c r="A4818" s="3">
        <v>4816</v>
      </c>
      <c r="B4818" s="3" t="s">
        <v>60</v>
      </c>
      <c r="C4818" s="4" t="s">
        <v>9958</v>
      </c>
      <c r="D4818" s="5">
        <v>42859</v>
      </c>
      <c r="E4818" s="4" t="s">
        <v>5142</v>
      </c>
      <c r="F4818" s="4" t="s">
        <v>2084</v>
      </c>
      <c r="G4818" s="4">
        <v>5</v>
      </c>
      <c r="H4818" s="4" t="s">
        <v>12</v>
      </c>
    </row>
    <row r="4819" spans="1:8" x14ac:dyDescent="0.3">
      <c r="A4819" s="3">
        <v>4831</v>
      </c>
      <c r="B4819" s="3" t="s">
        <v>2150</v>
      </c>
      <c r="C4819" s="4" t="s">
        <v>9959</v>
      </c>
      <c r="D4819" s="5">
        <v>42860</v>
      </c>
      <c r="E4819" s="4" t="s">
        <v>5142</v>
      </c>
      <c r="F4819" s="4" t="s">
        <v>9960</v>
      </c>
      <c r="G4819" s="4">
        <v>5</v>
      </c>
      <c r="H4819" s="4" t="s">
        <v>12</v>
      </c>
    </row>
    <row r="4820" spans="1:8" ht="28.8" x14ac:dyDescent="0.3">
      <c r="A4820" s="3">
        <v>4819</v>
      </c>
      <c r="B4820" s="3" t="s">
        <v>8</v>
      </c>
      <c r="C4820" s="4" t="s">
        <v>9961</v>
      </c>
      <c r="D4820" s="5">
        <v>42860</v>
      </c>
      <c r="E4820" s="4" t="s">
        <v>9962</v>
      </c>
      <c r="F4820" s="4" t="s">
        <v>9963</v>
      </c>
      <c r="G4820" s="4">
        <v>5</v>
      </c>
      <c r="H4820" s="4" t="s">
        <v>12</v>
      </c>
    </row>
    <row r="4821" spans="1:8" x14ac:dyDescent="0.3">
      <c r="A4821" s="3">
        <v>4827</v>
      </c>
      <c r="B4821" s="3" t="s">
        <v>60</v>
      </c>
      <c r="C4821" s="4" t="s">
        <v>9964</v>
      </c>
      <c r="D4821" s="5">
        <v>42862</v>
      </c>
      <c r="E4821" s="4" t="s">
        <v>5142</v>
      </c>
      <c r="F4821" s="4" t="s">
        <v>9965</v>
      </c>
      <c r="G4821" s="4">
        <v>5</v>
      </c>
      <c r="H4821" s="4" t="s">
        <v>12</v>
      </c>
    </row>
    <row r="4822" spans="1:8" ht="28.8" x14ac:dyDescent="0.3">
      <c r="A4822" s="3">
        <v>4832</v>
      </c>
      <c r="B4822" s="3" t="s">
        <v>2150</v>
      </c>
      <c r="C4822" s="4" t="s">
        <v>9966</v>
      </c>
      <c r="D4822" s="5">
        <v>42862</v>
      </c>
      <c r="E4822" s="4" t="s">
        <v>5142</v>
      </c>
      <c r="F4822" s="4" t="s">
        <v>9967</v>
      </c>
      <c r="G4822" s="4">
        <v>5</v>
      </c>
      <c r="H4822" s="4" t="s">
        <v>12</v>
      </c>
    </row>
    <row r="4823" spans="1:8" x14ac:dyDescent="0.3">
      <c r="A4823" s="3">
        <v>4825</v>
      </c>
      <c r="B4823" s="3" t="s">
        <v>60</v>
      </c>
      <c r="C4823" s="4" t="s">
        <v>9968</v>
      </c>
      <c r="D4823" s="5">
        <v>42862</v>
      </c>
      <c r="E4823" s="4" t="s">
        <v>5142</v>
      </c>
      <c r="F4823" s="4" t="s">
        <v>9969</v>
      </c>
      <c r="G4823" s="4">
        <v>4</v>
      </c>
      <c r="H4823" s="4" t="s">
        <v>12</v>
      </c>
    </row>
    <row r="4824" spans="1:8" ht="28.8" x14ac:dyDescent="0.3">
      <c r="A4824" s="3">
        <v>4820</v>
      </c>
      <c r="B4824" s="3" t="s">
        <v>8</v>
      </c>
      <c r="C4824" s="4" t="s">
        <v>4614</v>
      </c>
      <c r="D4824" s="5">
        <v>42862</v>
      </c>
      <c r="E4824" s="4" t="s">
        <v>7076</v>
      </c>
      <c r="F4824" s="4" t="s">
        <v>9970</v>
      </c>
      <c r="G4824" s="4">
        <v>5</v>
      </c>
      <c r="H4824" s="4" t="s">
        <v>12</v>
      </c>
    </row>
    <row r="4825" spans="1:8" x14ac:dyDescent="0.3">
      <c r="A4825" s="3">
        <v>4828</v>
      </c>
      <c r="B4825" s="3" t="s">
        <v>60</v>
      </c>
      <c r="C4825" s="4" t="s">
        <v>6822</v>
      </c>
      <c r="D4825" s="5">
        <v>42862</v>
      </c>
      <c r="E4825" s="4" t="s">
        <v>5142</v>
      </c>
      <c r="F4825" s="4" t="s">
        <v>9971</v>
      </c>
      <c r="G4825" s="4">
        <v>5</v>
      </c>
      <c r="H4825" s="4" t="s">
        <v>12</v>
      </c>
    </row>
    <row r="4826" spans="1:8" ht="28.8" x14ac:dyDescent="0.3">
      <c r="A4826" s="3">
        <v>4822</v>
      </c>
      <c r="B4826" s="3" t="s">
        <v>8</v>
      </c>
      <c r="C4826" s="4" t="s">
        <v>242</v>
      </c>
      <c r="D4826" s="5">
        <v>42862</v>
      </c>
      <c r="E4826" s="4" t="s">
        <v>5432</v>
      </c>
      <c r="F4826" s="4" t="s">
        <v>9972</v>
      </c>
      <c r="G4826" s="4">
        <v>5</v>
      </c>
      <c r="H4826" s="4" t="s">
        <v>2668</v>
      </c>
    </row>
    <row r="4827" spans="1:8" x14ac:dyDescent="0.3">
      <c r="A4827" s="3">
        <v>4826</v>
      </c>
      <c r="B4827" s="3" t="s">
        <v>60</v>
      </c>
      <c r="C4827" s="4" t="s">
        <v>9973</v>
      </c>
      <c r="D4827" s="5">
        <v>42862</v>
      </c>
      <c r="E4827" s="4" t="s">
        <v>5142</v>
      </c>
      <c r="F4827" s="4" t="s">
        <v>486</v>
      </c>
      <c r="G4827" s="4">
        <v>4</v>
      </c>
      <c r="H4827" s="4" t="s">
        <v>12</v>
      </c>
    </row>
    <row r="4828" spans="1:8" ht="28.8" x14ac:dyDescent="0.3">
      <c r="A4828" s="3">
        <v>4833</v>
      </c>
      <c r="B4828" s="3" t="s">
        <v>2150</v>
      </c>
      <c r="C4828" s="4" t="s">
        <v>9974</v>
      </c>
      <c r="D4828" s="5">
        <v>42862</v>
      </c>
      <c r="E4828" s="4" t="s">
        <v>5142</v>
      </c>
      <c r="F4828" s="4" t="s">
        <v>9975</v>
      </c>
      <c r="G4828" s="4">
        <v>5</v>
      </c>
      <c r="H4828" s="4" t="s">
        <v>12</v>
      </c>
    </row>
    <row r="4829" spans="1:8" ht="57.6" x14ac:dyDescent="0.3">
      <c r="A4829" s="3">
        <v>4821</v>
      </c>
      <c r="B4829" s="3" t="s">
        <v>8</v>
      </c>
      <c r="C4829" s="4" t="s">
        <v>9976</v>
      </c>
      <c r="D4829" s="5">
        <v>42862</v>
      </c>
      <c r="E4829" s="4" t="s">
        <v>9977</v>
      </c>
      <c r="F4829" s="4" t="s">
        <v>9978</v>
      </c>
      <c r="G4829" s="4">
        <v>3</v>
      </c>
      <c r="H4829" s="4" t="s">
        <v>12</v>
      </c>
    </row>
    <row r="4830" spans="1:8" ht="43.2" x14ac:dyDescent="0.3">
      <c r="A4830" s="3">
        <v>4836</v>
      </c>
      <c r="B4830" s="3" t="s">
        <v>8</v>
      </c>
      <c r="C4830" s="4" t="s">
        <v>9979</v>
      </c>
      <c r="D4830" s="5">
        <v>42863</v>
      </c>
      <c r="E4830" s="4" t="s">
        <v>9980</v>
      </c>
      <c r="F4830" s="4" t="s">
        <v>9981</v>
      </c>
      <c r="G4830" s="4">
        <v>4</v>
      </c>
      <c r="H4830" s="4" t="s">
        <v>12</v>
      </c>
    </row>
    <row r="4831" spans="1:8" ht="72" x14ac:dyDescent="0.3">
      <c r="A4831" s="3">
        <v>4823</v>
      </c>
      <c r="B4831" s="3" t="s">
        <v>8</v>
      </c>
      <c r="C4831" s="4" t="s">
        <v>9982</v>
      </c>
      <c r="D4831" s="5">
        <v>42863</v>
      </c>
      <c r="E4831" s="4" t="s">
        <v>9983</v>
      </c>
      <c r="F4831" s="4" t="s">
        <v>9984</v>
      </c>
      <c r="G4831" s="4">
        <v>5</v>
      </c>
      <c r="H4831" s="4" t="s">
        <v>12</v>
      </c>
    </row>
    <row r="4832" spans="1:8" x14ac:dyDescent="0.3">
      <c r="A4832" s="3">
        <v>4830</v>
      </c>
      <c r="B4832" s="3" t="s">
        <v>60</v>
      </c>
      <c r="C4832" s="4" t="s">
        <v>9985</v>
      </c>
      <c r="D4832" s="5">
        <v>42863</v>
      </c>
      <c r="E4832" s="4" t="s">
        <v>5142</v>
      </c>
      <c r="F4832" s="4" t="s">
        <v>9986</v>
      </c>
      <c r="G4832" s="4">
        <v>4</v>
      </c>
      <c r="H4832" s="4" t="s">
        <v>12</v>
      </c>
    </row>
    <row r="4833" spans="1:8" ht="43.2" x14ac:dyDescent="0.3">
      <c r="A4833" s="3">
        <v>4837</v>
      </c>
      <c r="B4833" s="3" t="s">
        <v>8</v>
      </c>
      <c r="C4833" s="4" t="s">
        <v>9987</v>
      </c>
      <c r="D4833" s="5">
        <v>42863</v>
      </c>
      <c r="E4833" s="4" t="s">
        <v>9988</v>
      </c>
      <c r="F4833" s="4" t="s">
        <v>9989</v>
      </c>
      <c r="G4833" s="4">
        <v>4</v>
      </c>
      <c r="H4833" s="4" t="s">
        <v>2668</v>
      </c>
    </row>
    <row r="4834" spans="1:8" ht="43.2" x14ac:dyDescent="0.3">
      <c r="A4834" s="3">
        <v>4838</v>
      </c>
      <c r="B4834" s="3" t="s">
        <v>8</v>
      </c>
      <c r="C4834" s="4" t="s">
        <v>9990</v>
      </c>
      <c r="D4834" s="5">
        <v>42863</v>
      </c>
      <c r="E4834" s="4" t="s">
        <v>9991</v>
      </c>
      <c r="F4834" s="4" t="s">
        <v>9992</v>
      </c>
      <c r="G4834" s="4">
        <v>5</v>
      </c>
      <c r="H4834" s="4" t="s">
        <v>12</v>
      </c>
    </row>
    <row r="4835" spans="1:8" x14ac:dyDescent="0.3">
      <c r="A4835" s="3">
        <v>4835</v>
      </c>
      <c r="B4835" s="3" t="s">
        <v>2150</v>
      </c>
      <c r="C4835" s="4" t="s">
        <v>9993</v>
      </c>
      <c r="D4835" s="5">
        <v>42863</v>
      </c>
      <c r="E4835" s="4" t="s">
        <v>5142</v>
      </c>
      <c r="F4835" s="4" t="s">
        <v>9994</v>
      </c>
      <c r="G4835" s="4">
        <v>5</v>
      </c>
      <c r="H4835" s="4" t="s">
        <v>12</v>
      </c>
    </row>
    <row r="4836" spans="1:8" x14ac:dyDescent="0.3">
      <c r="A4836" s="3">
        <v>4829</v>
      </c>
      <c r="B4836" s="3" t="s">
        <v>60</v>
      </c>
      <c r="C4836" s="4" t="s">
        <v>9995</v>
      </c>
      <c r="D4836" s="5">
        <v>42863</v>
      </c>
      <c r="E4836" s="4" t="s">
        <v>5142</v>
      </c>
      <c r="F4836" s="4" t="s">
        <v>1338</v>
      </c>
      <c r="G4836" s="4">
        <v>5</v>
      </c>
      <c r="H4836" s="4" t="s">
        <v>12</v>
      </c>
    </row>
    <row r="4837" spans="1:8" x14ac:dyDescent="0.3">
      <c r="A4837" s="3">
        <v>4834</v>
      </c>
      <c r="B4837" s="3" t="s">
        <v>2150</v>
      </c>
      <c r="C4837" s="4" t="s">
        <v>9996</v>
      </c>
      <c r="D4837" s="5">
        <v>42863</v>
      </c>
      <c r="E4837" s="4" t="s">
        <v>5142</v>
      </c>
      <c r="F4837" s="4" t="s">
        <v>9997</v>
      </c>
      <c r="G4837" s="4">
        <v>5</v>
      </c>
      <c r="H4837" s="4" t="s">
        <v>12</v>
      </c>
    </row>
    <row r="4838" spans="1:8" x14ac:dyDescent="0.3">
      <c r="A4838" s="3">
        <v>4839</v>
      </c>
      <c r="B4838" s="3" t="s">
        <v>8</v>
      </c>
      <c r="C4838" s="4" t="s">
        <v>9998</v>
      </c>
      <c r="D4838" s="5">
        <v>42864</v>
      </c>
      <c r="E4838" s="4" t="s">
        <v>6664</v>
      </c>
      <c r="F4838" s="4" t="s">
        <v>9999</v>
      </c>
      <c r="G4838" s="4">
        <v>5</v>
      </c>
      <c r="H4838" s="4" t="s">
        <v>12</v>
      </c>
    </row>
    <row r="4839" spans="1:8" x14ac:dyDescent="0.3">
      <c r="A4839" s="3">
        <v>4851</v>
      </c>
      <c r="B4839" s="3" t="s">
        <v>60</v>
      </c>
      <c r="C4839" s="4" t="s">
        <v>10000</v>
      </c>
      <c r="D4839" s="5">
        <v>42864</v>
      </c>
      <c r="E4839" s="4" t="s">
        <v>5142</v>
      </c>
      <c r="F4839" s="4" t="s">
        <v>10001</v>
      </c>
      <c r="G4839" s="4">
        <v>5</v>
      </c>
      <c r="H4839" s="4" t="s">
        <v>12</v>
      </c>
    </row>
    <row r="4840" spans="1:8" x14ac:dyDescent="0.3">
      <c r="A4840" s="3">
        <v>4855</v>
      </c>
      <c r="B4840" s="3" t="s">
        <v>60</v>
      </c>
      <c r="C4840" s="4" t="s">
        <v>10002</v>
      </c>
      <c r="D4840" s="5">
        <v>42864</v>
      </c>
      <c r="E4840" s="4" t="s">
        <v>5142</v>
      </c>
      <c r="F4840" s="4" t="s">
        <v>10003</v>
      </c>
      <c r="G4840" s="4">
        <v>5</v>
      </c>
      <c r="H4840" s="4" t="s">
        <v>12</v>
      </c>
    </row>
    <row r="4841" spans="1:8" ht="57.6" x14ac:dyDescent="0.3">
      <c r="A4841" s="3">
        <v>4840</v>
      </c>
      <c r="B4841" s="3" t="s">
        <v>8</v>
      </c>
      <c r="C4841" s="4" t="s">
        <v>10004</v>
      </c>
      <c r="D4841" s="5">
        <v>42864</v>
      </c>
      <c r="E4841" s="4" t="s">
        <v>10005</v>
      </c>
      <c r="F4841" s="4" t="s">
        <v>10006</v>
      </c>
      <c r="G4841" s="4">
        <v>4</v>
      </c>
      <c r="H4841" s="4" t="s">
        <v>12</v>
      </c>
    </row>
    <row r="4842" spans="1:8" x14ac:dyDescent="0.3">
      <c r="A4842" s="3">
        <v>4852</v>
      </c>
      <c r="B4842" s="3" t="s">
        <v>60</v>
      </c>
      <c r="C4842" s="4" t="s">
        <v>10007</v>
      </c>
      <c r="D4842" s="5">
        <v>42864</v>
      </c>
      <c r="E4842" s="4" t="s">
        <v>5142</v>
      </c>
      <c r="F4842" s="4" t="s">
        <v>10008</v>
      </c>
      <c r="G4842" s="4">
        <v>3</v>
      </c>
      <c r="H4842" s="4" t="s">
        <v>12</v>
      </c>
    </row>
    <row r="4843" spans="1:8" x14ac:dyDescent="0.3">
      <c r="A4843" s="3">
        <v>4854</v>
      </c>
      <c r="B4843" s="3" t="s">
        <v>60</v>
      </c>
      <c r="C4843" s="4" t="s">
        <v>10009</v>
      </c>
      <c r="D4843" s="5">
        <v>42864</v>
      </c>
      <c r="E4843" s="4" t="s">
        <v>5142</v>
      </c>
      <c r="F4843" s="4" t="s">
        <v>10010</v>
      </c>
      <c r="G4843" s="4">
        <v>5</v>
      </c>
      <c r="H4843" s="4" t="s">
        <v>12</v>
      </c>
    </row>
    <row r="4844" spans="1:8" x14ac:dyDescent="0.3">
      <c r="A4844" s="3">
        <v>4850</v>
      </c>
      <c r="B4844" s="3" t="s">
        <v>60</v>
      </c>
      <c r="C4844" s="4" t="s">
        <v>10011</v>
      </c>
      <c r="D4844" s="5">
        <v>42864</v>
      </c>
      <c r="E4844" s="4" t="s">
        <v>5142</v>
      </c>
      <c r="F4844" s="4" t="s">
        <v>10012</v>
      </c>
      <c r="G4844" s="4">
        <v>5</v>
      </c>
      <c r="H4844" s="4" t="s">
        <v>12</v>
      </c>
    </row>
    <row r="4845" spans="1:8" ht="28.8" x14ac:dyDescent="0.3">
      <c r="A4845" s="3">
        <v>4842</v>
      </c>
      <c r="B4845" s="3" t="s">
        <v>8</v>
      </c>
      <c r="C4845" s="4" t="s">
        <v>10013</v>
      </c>
      <c r="D4845" s="5">
        <v>42864</v>
      </c>
      <c r="E4845" s="4" t="s">
        <v>10014</v>
      </c>
      <c r="F4845" s="4" t="s">
        <v>10015</v>
      </c>
      <c r="G4845" s="4">
        <v>5</v>
      </c>
      <c r="H4845" s="4" t="s">
        <v>12</v>
      </c>
    </row>
    <row r="4846" spans="1:8" ht="28.8" x14ac:dyDescent="0.3">
      <c r="A4846" s="3">
        <v>4841</v>
      </c>
      <c r="B4846" s="3" t="s">
        <v>8</v>
      </c>
      <c r="C4846" s="4" t="s">
        <v>10016</v>
      </c>
      <c r="D4846" s="5">
        <v>42864</v>
      </c>
      <c r="E4846" s="4" t="s">
        <v>621</v>
      </c>
      <c r="F4846" s="4" t="s">
        <v>10017</v>
      </c>
      <c r="G4846" s="4">
        <v>5</v>
      </c>
      <c r="H4846" s="4" t="s">
        <v>12</v>
      </c>
    </row>
    <row r="4847" spans="1:8" x14ac:dyDescent="0.3">
      <c r="A4847" s="3">
        <v>4853</v>
      </c>
      <c r="B4847" s="3" t="s">
        <v>60</v>
      </c>
      <c r="C4847" s="4" t="s">
        <v>10018</v>
      </c>
      <c r="D4847" s="5">
        <v>42864</v>
      </c>
      <c r="E4847" s="4" t="s">
        <v>5142</v>
      </c>
      <c r="F4847" s="4" t="s">
        <v>10019</v>
      </c>
      <c r="G4847" s="4">
        <v>5</v>
      </c>
      <c r="H4847" s="4" t="s">
        <v>12</v>
      </c>
    </row>
    <row r="4848" spans="1:8" x14ac:dyDescent="0.3">
      <c r="A4848" s="3">
        <v>4861</v>
      </c>
      <c r="B4848" s="3" t="s">
        <v>2150</v>
      </c>
      <c r="C4848" s="4" t="s">
        <v>10020</v>
      </c>
      <c r="D4848" s="5">
        <v>42865</v>
      </c>
      <c r="E4848" s="4" t="s">
        <v>5142</v>
      </c>
      <c r="F4848" s="4" t="s">
        <v>10021</v>
      </c>
      <c r="G4848" s="4">
        <v>5</v>
      </c>
      <c r="H4848" s="4" t="s">
        <v>12</v>
      </c>
    </row>
    <row r="4849" spans="1:8" ht="28.8" x14ac:dyDescent="0.3">
      <c r="A4849" s="3">
        <v>4845</v>
      </c>
      <c r="B4849" s="3" t="s">
        <v>8</v>
      </c>
      <c r="C4849" s="4" t="s">
        <v>10022</v>
      </c>
      <c r="D4849" s="5">
        <v>42865</v>
      </c>
      <c r="E4849" s="4" t="s">
        <v>10023</v>
      </c>
      <c r="F4849" s="4" t="s">
        <v>10024</v>
      </c>
      <c r="G4849" s="4">
        <v>5</v>
      </c>
      <c r="H4849" s="4" t="s">
        <v>12</v>
      </c>
    </row>
    <row r="4850" spans="1:8" ht="28.8" x14ac:dyDescent="0.3">
      <c r="A4850" s="3">
        <v>4863</v>
      </c>
      <c r="B4850" s="3" t="s">
        <v>2150</v>
      </c>
      <c r="C4850" s="4" t="s">
        <v>10025</v>
      </c>
      <c r="D4850" s="5">
        <v>42865</v>
      </c>
      <c r="E4850" s="4" t="s">
        <v>5142</v>
      </c>
      <c r="F4850" s="4" t="s">
        <v>10026</v>
      </c>
      <c r="G4850" s="4">
        <v>5</v>
      </c>
      <c r="H4850" s="4" t="s">
        <v>12</v>
      </c>
    </row>
    <row r="4851" spans="1:8" ht="72" x14ac:dyDescent="0.3">
      <c r="A4851" s="3">
        <v>4844</v>
      </c>
      <c r="B4851" s="3" t="s">
        <v>8</v>
      </c>
      <c r="C4851" s="4" t="s">
        <v>10027</v>
      </c>
      <c r="D4851" s="5">
        <v>42865</v>
      </c>
      <c r="E4851" s="4" t="s">
        <v>10028</v>
      </c>
      <c r="F4851" s="4" t="s">
        <v>10029</v>
      </c>
      <c r="G4851" s="4">
        <v>4</v>
      </c>
      <c r="H4851" s="4" t="s">
        <v>12</v>
      </c>
    </row>
    <row r="4852" spans="1:8" x14ac:dyDescent="0.3">
      <c r="A4852" s="3">
        <v>4856</v>
      </c>
      <c r="B4852" s="3" t="s">
        <v>60</v>
      </c>
      <c r="C4852" s="4" t="s">
        <v>10030</v>
      </c>
      <c r="D4852" s="5">
        <v>42865</v>
      </c>
      <c r="E4852" s="4" t="s">
        <v>5142</v>
      </c>
      <c r="F4852" s="4" t="s">
        <v>10031</v>
      </c>
      <c r="G4852" s="4">
        <v>5</v>
      </c>
      <c r="H4852" s="4" t="s">
        <v>12</v>
      </c>
    </row>
    <row r="4853" spans="1:8" ht="28.8" x14ac:dyDescent="0.3">
      <c r="A4853" s="3">
        <v>4862</v>
      </c>
      <c r="B4853" s="3" t="s">
        <v>2150</v>
      </c>
      <c r="C4853" s="4" t="s">
        <v>10032</v>
      </c>
      <c r="D4853" s="5">
        <v>42865</v>
      </c>
      <c r="E4853" s="4" t="s">
        <v>5142</v>
      </c>
      <c r="F4853" s="4" t="s">
        <v>10033</v>
      </c>
      <c r="G4853" s="4">
        <v>5</v>
      </c>
      <c r="H4853" s="4" t="s">
        <v>12</v>
      </c>
    </row>
    <row r="4854" spans="1:8" ht="28.8" x14ac:dyDescent="0.3">
      <c r="A4854" s="3">
        <v>4859</v>
      </c>
      <c r="B4854" s="3" t="s">
        <v>2150</v>
      </c>
      <c r="C4854" s="4" t="s">
        <v>10034</v>
      </c>
      <c r="D4854" s="5">
        <v>42865</v>
      </c>
      <c r="E4854" s="4" t="s">
        <v>5142</v>
      </c>
      <c r="F4854" s="4" t="s">
        <v>10035</v>
      </c>
      <c r="G4854" s="4">
        <v>5</v>
      </c>
      <c r="H4854" s="4" t="s">
        <v>12</v>
      </c>
    </row>
    <row r="4855" spans="1:8" x14ac:dyDescent="0.3">
      <c r="A4855" s="3">
        <v>4860</v>
      </c>
      <c r="B4855" s="3" t="s">
        <v>2150</v>
      </c>
      <c r="C4855" s="4" t="s">
        <v>10036</v>
      </c>
      <c r="D4855" s="5">
        <v>42865</v>
      </c>
      <c r="E4855" s="4" t="s">
        <v>5142</v>
      </c>
      <c r="F4855" s="4" t="s">
        <v>10037</v>
      </c>
      <c r="G4855" s="4">
        <v>5</v>
      </c>
      <c r="H4855" s="4" t="s">
        <v>12</v>
      </c>
    </row>
    <row r="4856" spans="1:8" ht="57.6" x14ac:dyDescent="0.3">
      <c r="A4856" s="3">
        <v>4843</v>
      </c>
      <c r="B4856" s="3" t="s">
        <v>8</v>
      </c>
      <c r="C4856" s="4" t="s">
        <v>10038</v>
      </c>
      <c r="D4856" s="5">
        <v>42865</v>
      </c>
      <c r="E4856" s="4" t="s">
        <v>1001</v>
      </c>
      <c r="F4856" s="4" t="s">
        <v>10039</v>
      </c>
      <c r="G4856" s="4">
        <v>4</v>
      </c>
      <c r="H4856" s="4" t="s">
        <v>12</v>
      </c>
    </row>
    <row r="4857" spans="1:8" ht="43.2" x14ac:dyDescent="0.3">
      <c r="A4857" s="3">
        <v>4847</v>
      </c>
      <c r="B4857" s="3" t="s">
        <v>8</v>
      </c>
      <c r="C4857" s="4" t="s">
        <v>9387</v>
      </c>
      <c r="D4857" s="5">
        <v>42866</v>
      </c>
      <c r="E4857" s="4" t="s">
        <v>10040</v>
      </c>
      <c r="F4857" s="4" t="s">
        <v>10041</v>
      </c>
      <c r="G4857" s="4">
        <v>5</v>
      </c>
      <c r="H4857" s="4" t="s">
        <v>12</v>
      </c>
    </row>
    <row r="4858" spans="1:8" x14ac:dyDescent="0.3">
      <c r="A4858" s="3">
        <v>4858</v>
      </c>
      <c r="B4858" s="3" t="s">
        <v>60</v>
      </c>
      <c r="C4858" s="4" t="s">
        <v>10042</v>
      </c>
      <c r="D4858" s="5">
        <v>42866</v>
      </c>
      <c r="E4858" s="4" t="s">
        <v>5142</v>
      </c>
      <c r="F4858" s="4" t="s">
        <v>10043</v>
      </c>
      <c r="G4858" s="4">
        <v>5</v>
      </c>
      <c r="H4858" s="4" t="s">
        <v>12</v>
      </c>
    </row>
    <row r="4859" spans="1:8" x14ac:dyDescent="0.3">
      <c r="A4859" s="3">
        <v>4846</v>
      </c>
      <c r="B4859" s="3" t="s">
        <v>8</v>
      </c>
      <c r="C4859" s="4" t="s">
        <v>10044</v>
      </c>
      <c r="D4859" s="5">
        <v>42866</v>
      </c>
      <c r="E4859" s="4" t="s">
        <v>3282</v>
      </c>
      <c r="F4859" s="4" t="s">
        <v>10045</v>
      </c>
      <c r="G4859" s="4">
        <v>5</v>
      </c>
      <c r="H4859" s="4" t="s">
        <v>12</v>
      </c>
    </row>
    <row r="4860" spans="1:8" ht="28.8" x14ac:dyDescent="0.3">
      <c r="A4860" s="3">
        <v>4849</v>
      </c>
      <c r="B4860" s="3" t="s">
        <v>8</v>
      </c>
      <c r="C4860" s="4" t="s">
        <v>10046</v>
      </c>
      <c r="D4860" s="5">
        <v>42866</v>
      </c>
      <c r="E4860" s="4" t="s">
        <v>5513</v>
      </c>
      <c r="F4860" s="4" t="s">
        <v>10047</v>
      </c>
      <c r="G4860" s="4">
        <v>5</v>
      </c>
      <c r="H4860" s="4" t="s">
        <v>12</v>
      </c>
    </row>
    <row r="4861" spans="1:8" ht="72" x14ac:dyDescent="0.3">
      <c r="A4861" s="3">
        <v>4865</v>
      </c>
      <c r="B4861" s="3" t="s">
        <v>8</v>
      </c>
      <c r="C4861" s="4" t="s">
        <v>10048</v>
      </c>
      <c r="D4861" s="5">
        <v>42866</v>
      </c>
      <c r="E4861" s="4" t="s">
        <v>10049</v>
      </c>
      <c r="F4861" s="4" t="s">
        <v>10050</v>
      </c>
      <c r="G4861" s="4">
        <v>3</v>
      </c>
      <c r="H4861" s="4" t="s">
        <v>65</v>
      </c>
    </row>
    <row r="4862" spans="1:8" ht="86.4" x14ac:dyDescent="0.3">
      <c r="A4862" s="3">
        <v>4864</v>
      </c>
      <c r="B4862" s="3" t="s">
        <v>8</v>
      </c>
      <c r="C4862" s="4" t="s">
        <v>10051</v>
      </c>
      <c r="D4862" s="5">
        <v>42866</v>
      </c>
      <c r="E4862" s="4" t="s">
        <v>10052</v>
      </c>
      <c r="F4862" s="4" t="s">
        <v>10053</v>
      </c>
      <c r="G4862" s="4">
        <v>5</v>
      </c>
      <c r="H4862" s="4" t="s">
        <v>12</v>
      </c>
    </row>
    <row r="4863" spans="1:8" x14ac:dyDescent="0.3">
      <c r="A4863" s="3">
        <v>4857</v>
      </c>
      <c r="B4863" s="3" t="s">
        <v>60</v>
      </c>
      <c r="C4863" s="4" t="s">
        <v>10054</v>
      </c>
      <c r="D4863" s="5">
        <v>42866</v>
      </c>
      <c r="E4863" s="4" t="s">
        <v>5142</v>
      </c>
      <c r="F4863" s="4" t="s">
        <v>10055</v>
      </c>
      <c r="G4863" s="4">
        <v>5</v>
      </c>
      <c r="H4863" s="4" t="s">
        <v>12</v>
      </c>
    </row>
    <row r="4864" spans="1:8" ht="28.8" x14ac:dyDescent="0.3">
      <c r="A4864" s="3">
        <v>4848</v>
      </c>
      <c r="B4864" s="3" t="s">
        <v>8</v>
      </c>
      <c r="C4864" s="4" t="s">
        <v>10056</v>
      </c>
      <c r="D4864" s="5">
        <v>42866</v>
      </c>
      <c r="E4864" s="4" t="s">
        <v>10057</v>
      </c>
      <c r="F4864" s="4" t="s">
        <v>10058</v>
      </c>
      <c r="G4864" s="4">
        <v>5</v>
      </c>
      <c r="H4864" s="4" t="s">
        <v>12</v>
      </c>
    </row>
    <row r="4865" spans="1:8" ht="57.6" x14ac:dyDescent="0.3">
      <c r="A4865" s="3">
        <v>4877</v>
      </c>
      <c r="B4865" s="3" t="s">
        <v>60</v>
      </c>
      <c r="C4865" s="4" t="s">
        <v>10059</v>
      </c>
      <c r="D4865" s="5">
        <v>42867</v>
      </c>
      <c r="E4865" s="4" t="s">
        <v>5142</v>
      </c>
      <c r="F4865" s="4" t="s">
        <v>10060</v>
      </c>
      <c r="G4865" s="4">
        <v>2</v>
      </c>
      <c r="H4865" s="4" t="s">
        <v>65</v>
      </c>
    </row>
    <row r="4866" spans="1:8" ht="28.8" x14ac:dyDescent="0.3">
      <c r="A4866" s="3">
        <v>4867</v>
      </c>
      <c r="B4866" s="3" t="s">
        <v>8</v>
      </c>
      <c r="C4866" s="4" t="s">
        <v>10061</v>
      </c>
      <c r="D4866" s="5">
        <v>42867</v>
      </c>
      <c r="E4866" s="4" t="s">
        <v>10062</v>
      </c>
      <c r="F4866" s="4" t="s">
        <v>10063</v>
      </c>
      <c r="G4866" s="4">
        <v>5</v>
      </c>
      <c r="H4866" s="4" t="s">
        <v>12</v>
      </c>
    </row>
    <row r="4867" spans="1:8" ht="316.8" x14ac:dyDescent="0.3">
      <c r="A4867" s="3">
        <v>4879</v>
      </c>
      <c r="B4867" s="3" t="s">
        <v>60</v>
      </c>
      <c r="C4867" s="4" t="s">
        <v>10064</v>
      </c>
      <c r="D4867" s="5">
        <v>42867</v>
      </c>
      <c r="E4867" s="4" t="s">
        <v>5142</v>
      </c>
      <c r="F4867" s="4" t="s">
        <v>10065</v>
      </c>
      <c r="G4867" s="4">
        <v>5</v>
      </c>
      <c r="H4867" s="4" t="s">
        <v>12</v>
      </c>
    </row>
    <row r="4868" spans="1:8" x14ac:dyDescent="0.3">
      <c r="A4868" s="3">
        <v>4878</v>
      </c>
      <c r="B4868" s="3" t="s">
        <v>60</v>
      </c>
      <c r="C4868" s="4" t="s">
        <v>7475</v>
      </c>
      <c r="D4868" s="5">
        <v>42867</v>
      </c>
      <c r="E4868" s="4" t="s">
        <v>5142</v>
      </c>
      <c r="F4868" s="4" t="s">
        <v>10066</v>
      </c>
      <c r="G4868" s="4">
        <v>4</v>
      </c>
      <c r="H4868" s="4" t="s">
        <v>12</v>
      </c>
    </row>
    <row r="4869" spans="1:8" x14ac:dyDescent="0.3">
      <c r="A4869" s="3">
        <v>4891</v>
      </c>
      <c r="B4869" s="3" t="s">
        <v>2150</v>
      </c>
      <c r="C4869" s="4" t="s">
        <v>10067</v>
      </c>
      <c r="D4869" s="5">
        <v>42867</v>
      </c>
      <c r="E4869" s="4" t="s">
        <v>5142</v>
      </c>
      <c r="F4869" s="4" t="s">
        <v>10068</v>
      </c>
      <c r="G4869" s="4">
        <v>4</v>
      </c>
      <c r="H4869" s="4" t="s">
        <v>12</v>
      </c>
    </row>
    <row r="4870" spans="1:8" x14ac:dyDescent="0.3">
      <c r="A4870" s="3">
        <v>4866</v>
      </c>
      <c r="B4870" s="3" t="s">
        <v>8</v>
      </c>
      <c r="C4870" s="4" t="s">
        <v>10069</v>
      </c>
      <c r="D4870" s="5">
        <v>42867</v>
      </c>
      <c r="E4870" s="4" t="s">
        <v>10070</v>
      </c>
      <c r="F4870" s="4" t="s">
        <v>10071</v>
      </c>
      <c r="G4870" s="4">
        <v>5</v>
      </c>
      <c r="H4870" s="4" t="s">
        <v>12</v>
      </c>
    </row>
    <row r="4871" spans="1:8" x14ac:dyDescent="0.3">
      <c r="A4871" s="3">
        <v>4882</v>
      </c>
      <c r="B4871" s="3" t="s">
        <v>60</v>
      </c>
      <c r="C4871" s="4" t="s">
        <v>10072</v>
      </c>
      <c r="D4871" s="5">
        <v>42868</v>
      </c>
      <c r="E4871" s="4" t="s">
        <v>5142</v>
      </c>
      <c r="F4871" s="4" t="s">
        <v>200</v>
      </c>
      <c r="G4871" s="4">
        <v>5</v>
      </c>
      <c r="H4871" s="4" t="s">
        <v>12</v>
      </c>
    </row>
    <row r="4872" spans="1:8" x14ac:dyDescent="0.3">
      <c r="A4872" s="3">
        <v>4880</v>
      </c>
      <c r="B4872" s="3" t="s">
        <v>60</v>
      </c>
      <c r="C4872" s="4" t="s">
        <v>10073</v>
      </c>
      <c r="D4872" s="5">
        <v>42868</v>
      </c>
      <c r="E4872" s="4" t="s">
        <v>5142</v>
      </c>
      <c r="F4872" s="4" t="s">
        <v>10074</v>
      </c>
      <c r="G4872" s="4">
        <v>5</v>
      </c>
      <c r="H4872" s="4" t="s">
        <v>12</v>
      </c>
    </row>
    <row r="4873" spans="1:8" ht="43.2" x14ac:dyDescent="0.3">
      <c r="A4873" s="3">
        <v>4869</v>
      </c>
      <c r="B4873" s="3" t="s">
        <v>8</v>
      </c>
      <c r="C4873" s="4" t="s">
        <v>10075</v>
      </c>
      <c r="D4873" s="5">
        <v>42868</v>
      </c>
      <c r="E4873" s="4" t="s">
        <v>10076</v>
      </c>
      <c r="F4873" s="4" t="s">
        <v>10077</v>
      </c>
      <c r="G4873" s="4">
        <v>4</v>
      </c>
      <c r="H4873" s="4" t="s">
        <v>2668</v>
      </c>
    </row>
    <row r="4874" spans="1:8" x14ac:dyDescent="0.3">
      <c r="A4874" s="3">
        <v>4881</v>
      </c>
      <c r="B4874" s="3" t="s">
        <v>60</v>
      </c>
      <c r="C4874" s="4" t="s">
        <v>10078</v>
      </c>
      <c r="D4874" s="5">
        <v>42868</v>
      </c>
      <c r="E4874" s="4" t="s">
        <v>5142</v>
      </c>
      <c r="F4874" s="4" t="s">
        <v>10079</v>
      </c>
      <c r="G4874" s="4">
        <v>4</v>
      </c>
      <c r="H4874" s="4" t="s">
        <v>12</v>
      </c>
    </row>
    <row r="4875" spans="1:8" ht="57.6" x14ac:dyDescent="0.3">
      <c r="A4875" s="3">
        <v>4883</v>
      </c>
      <c r="B4875" s="3" t="s">
        <v>60</v>
      </c>
      <c r="C4875" s="4" t="s">
        <v>10080</v>
      </c>
      <c r="D4875" s="5">
        <v>42868</v>
      </c>
      <c r="E4875" s="4" t="s">
        <v>5142</v>
      </c>
      <c r="F4875" s="4" t="s">
        <v>10081</v>
      </c>
      <c r="G4875" s="4">
        <v>2</v>
      </c>
      <c r="H4875" s="4" t="s">
        <v>65</v>
      </c>
    </row>
    <row r="4876" spans="1:8" x14ac:dyDescent="0.3">
      <c r="A4876" s="3">
        <v>4868</v>
      </c>
      <c r="B4876" s="3" t="s">
        <v>8</v>
      </c>
      <c r="C4876" s="4" t="s">
        <v>10082</v>
      </c>
      <c r="D4876" s="5">
        <v>42868</v>
      </c>
      <c r="E4876" s="4" t="s">
        <v>10083</v>
      </c>
      <c r="F4876" s="4" t="s">
        <v>10084</v>
      </c>
      <c r="G4876" s="4">
        <v>5</v>
      </c>
      <c r="H4876" s="4" t="s">
        <v>12</v>
      </c>
    </row>
    <row r="4877" spans="1:8" ht="28.8" x14ac:dyDescent="0.3">
      <c r="A4877" s="3">
        <v>4871</v>
      </c>
      <c r="B4877" s="3" t="s">
        <v>8</v>
      </c>
      <c r="C4877" s="4" t="s">
        <v>10085</v>
      </c>
      <c r="D4877" s="5">
        <v>42869</v>
      </c>
      <c r="E4877" s="4" t="s">
        <v>10086</v>
      </c>
      <c r="F4877" s="4" t="s">
        <v>10087</v>
      </c>
      <c r="G4877" s="4">
        <v>5</v>
      </c>
      <c r="H4877" s="4" t="s">
        <v>12</v>
      </c>
    </row>
    <row r="4878" spans="1:8" ht="57.6" x14ac:dyDescent="0.3">
      <c r="A4878" s="3">
        <v>4870</v>
      </c>
      <c r="B4878" s="3" t="s">
        <v>8</v>
      </c>
      <c r="C4878" s="4" t="s">
        <v>10088</v>
      </c>
      <c r="D4878" s="5">
        <v>42869</v>
      </c>
      <c r="E4878" s="4" t="s">
        <v>10089</v>
      </c>
      <c r="F4878" s="4" t="s">
        <v>10090</v>
      </c>
      <c r="G4878" s="4">
        <v>5</v>
      </c>
      <c r="H4878" s="4" t="s">
        <v>12</v>
      </c>
    </row>
    <row r="4879" spans="1:8" ht="28.8" x14ac:dyDescent="0.3">
      <c r="A4879" s="3">
        <v>4873</v>
      </c>
      <c r="B4879" s="3" t="s">
        <v>8</v>
      </c>
      <c r="C4879" s="4" t="s">
        <v>10091</v>
      </c>
      <c r="D4879" s="5">
        <v>42869</v>
      </c>
      <c r="E4879" s="4" t="s">
        <v>10092</v>
      </c>
      <c r="F4879" s="4" t="s">
        <v>10093</v>
      </c>
      <c r="G4879" s="4">
        <v>5</v>
      </c>
      <c r="H4879" s="4" t="s">
        <v>12</v>
      </c>
    </row>
    <row r="4880" spans="1:8" ht="43.2" x14ac:dyDescent="0.3">
      <c r="A4880" s="3">
        <v>4893</v>
      </c>
      <c r="B4880" s="3" t="s">
        <v>2150</v>
      </c>
      <c r="C4880" s="4" t="s">
        <v>10094</v>
      </c>
      <c r="D4880" s="5">
        <v>42869</v>
      </c>
      <c r="E4880" s="4" t="s">
        <v>5142</v>
      </c>
      <c r="F4880" s="4" t="s">
        <v>9732</v>
      </c>
      <c r="G4880" s="4">
        <v>5</v>
      </c>
      <c r="H4880" s="4" t="s">
        <v>12</v>
      </c>
    </row>
    <row r="4881" spans="1:8" x14ac:dyDescent="0.3">
      <c r="A4881" s="3">
        <v>4892</v>
      </c>
      <c r="B4881" s="3" t="s">
        <v>2150</v>
      </c>
      <c r="C4881" s="4" t="s">
        <v>10095</v>
      </c>
      <c r="D4881" s="5">
        <v>42869</v>
      </c>
      <c r="E4881" s="4" t="s">
        <v>5142</v>
      </c>
      <c r="F4881" s="4" t="s">
        <v>10096</v>
      </c>
      <c r="G4881" s="4">
        <v>5</v>
      </c>
      <c r="H4881" s="4" t="s">
        <v>12</v>
      </c>
    </row>
    <row r="4882" spans="1:8" ht="28.8" x14ac:dyDescent="0.3">
      <c r="A4882" s="3">
        <v>4872</v>
      </c>
      <c r="B4882" s="3" t="s">
        <v>8</v>
      </c>
      <c r="C4882" s="4" t="s">
        <v>10097</v>
      </c>
      <c r="D4882" s="5">
        <v>42869</v>
      </c>
      <c r="E4882" s="4" t="s">
        <v>10098</v>
      </c>
      <c r="F4882" s="4" t="s">
        <v>10099</v>
      </c>
      <c r="G4882" s="4">
        <v>5</v>
      </c>
      <c r="H4882" s="4" t="s">
        <v>12</v>
      </c>
    </row>
    <row r="4883" spans="1:8" x14ac:dyDescent="0.3">
      <c r="A4883" s="3">
        <v>4884</v>
      </c>
      <c r="B4883" s="3" t="s">
        <v>60</v>
      </c>
      <c r="C4883" s="4" t="s">
        <v>6240</v>
      </c>
      <c r="D4883" s="5">
        <v>42869</v>
      </c>
      <c r="E4883" s="4" t="s">
        <v>5142</v>
      </c>
      <c r="F4883" s="4" t="s">
        <v>6241</v>
      </c>
      <c r="G4883" s="4">
        <v>5</v>
      </c>
      <c r="H4883" s="4" t="s">
        <v>12</v>
      </c>
    </row>
    <row r="4884" spans="1:8" x14ac:dyDescent="0.3">
      <c r="A4884" s="3">
        <v>4894</v>
      </c>
      <c r="B4884" s="3" t="s">
        <v>2150</v>
      </c>
      <c r="C4884" s="4" t="s">
        <v>10100</v>
      </c>
      <c r="D4884" s="5">
        <v>42869</v>
      </c>
      <c r="E4884" s="4" t="s">
        <v>5142</v>
      </c>
      <c r="F4884" s="4" t="s">
        <v>10101</v>
      </c>
      <c r="G4884" s="4">
        <v>5</v>
      </c>
      <c r="H4884" s="4" t="s">
        <v>12</v>
      </c>
    </row>
    <row r="4885" spans="1:8" ht="57.6" x14ac:dyDescent="0.3">
      <c r="A4885" s="3">
        <v>4874</v>
      </c>
      <c r="B4885" s="3" t="s">
        <v>8</v>
      </c>
      <c r="C4885" s="4" t="s">
        <v>10102</v>
      </c>
      <c r="D4885" s="5">
        <v>42870</v>
      </c>
      <c r="E4885" s="4" t="s">
        <v>200</v>
      </c>
      <c r="F4885" s="4" t="s">
        <v>10103</v>
      </c>
      <c r="G4885" s="4">
        <v>5</v>
      </c>
      <c r="H4885" s="4" t="s">
        <v>12</v>
      </c>
    </row>
    <row r="4886" spans="1:8" x14ac:dyDescent="0.3">
      <c r="A4886" s="3">
        <v>4885</v>
      </c>
      <c r="B4886" s="3" t="s">
        <v>60</v>
      </c>
      <c r="C4886" s="4" t="s">
        <v>10104</v>
      </c>
      <c r="D4886" s="5">
        <v>42870</v>
      </c>
      <c r="E4886" s="4" t="s">
        <v>5142</v>
      </c>
      <c r="F4886" s="4" t="s">
        <v>10105</v>
      </c>
      <c r="G4886" s="4">
        <v>5</v>
      </c>
      <c r="H4886" s="4" t="s">
        <v>12</v>
      </c>
    </row>
    <row r="4887" spans="1:8" ht="43.2" x14ac:dyDescent="0.3">
      <c r="A4887" s="3">
        <v>4876</v>
      </c>
      <c r="B4887" s="3" t="s">
        <v>8</v>
      </c>
      <c r="C4887" s="4" t="s">
        <v>10106</v>
      </c>
      <c r="D4887" s="5">
        <v>42870</v>
      </c>
      <c r="E4887" s="4" t="s">
        <v>10107</v>
      </c>
      <c r="F4887" s="4" t="s">
        <v>10108</v>
      </c>
      <c r="G4887" s="4">
        <v>5</v>
      </c>
      <c r="H4887" s="4" t="s">
        <v>12</v>
      </c>
    </row>
    <row r="4888" spans="1:8" x14ac:dyDescent="0.3">
      <c r="A4888" s="3">
        <v>4895</v>
      </c>
      <c r="B4888" s="3" t="s">
        <v>2150</v>
      </c>
      <c r="C4888" s="4" t="s">
        <v>10109</v>
      </c>
      <c r="D4888" s="5">
        <v>42870</v>
      </c>
      <c r="E4888" s="4" t="s">
        <v>5142</v>
      </c>
      <c r="F4888" s="4" t="s">
        <v>10110</v>
      </c>
      <c r="G4888" s="4">
        <v>5</v>
      </c>
      <c r="H4888" s="4" t="s">
        <v>12</v>
      </c>
    </row>
    <row r="4889" spans="1:8" x14ac:dyDescent="0.3">
      <c r="A4889" s="3">
        <v>4886</v>
      </c>
      <c r="B4889" s="3" t="s">
        <v>60</v>
      </c>
      <c r="C4889" s="4" t="s">
        <v>10111</v>
      </c>
      <c r="D4889" s="5">
        <v>42870</v>
      </c>
      <c r="E4889" s="4" t="s">
        <v>5142</v>
      </c>
      <c r="F4889" s="4" t="s">
        <v>10112</v>
      </c>
      <c r="G4889" s="4">
        <v>5</v>
      </c>
      <c r="H4889" s="4" t="s">
        <v>12</v>
      </c>
    </row>
    <row r="4890" spans="1:8" ht="28.8" x14ac:dyDescent="0.3">
      <c r="A4890" s="3">
        <v>4875</v>
      </c>
      <c r="B4890" s="3" t="s">
        <v>8</v>
      </c>
      <c r="C4890" s="4" t="s">
        <v>10113</v>
      </c>
      <c r="D4890" s="5">
        <v>42870</v>
      </c>
      <c r="E4890" s="4" t="s">
        <v>10114</v>
      </c>
      <c r="F4890" s="4" t="s">
        <v>10115</v>
      </c>
      <c r="G4890" s="4">
        <v>3</v>
      </c>
      <c r="H4890" s="4" t="s">
        <v>65</v>
      </c>
    </row>
    <row r="4891" spans="1:8" ht="43.2" x14ac:dyDescent="0.3">
      <c r="A4891" s="3">
        <v>4896</v>
      </c>
      <c r="B4891" s="3" t="s">
        <v>2150</v>
      </c>
      <c r="C4891" s="4" t="s">
        <v>10116</v>
      </c>
      <c r="D4891" s="5">
        <v>42870</v>
      </c>
      <c r="E4891" s="4" t="s">
        <v>5142</v>
      </c>
      <c r="F4891" s="4" t="s">
        <v>10117</v>
      </c>
      <c r="G4891" s="4">
        <v>5</v>
      </c>
      <c r="H4891" s="4" t="s">
        <v>12</v>
      </c>
    </row>
    <row r="4892" spans="1:8" ht="28.8" x14ac:dyDescent="0.3">
      <c r="A4892" s="3">
        <v>4899</v>
      </c>
      <c r="B4892" s="3" t="s">
        <v>8</v>
      </c>
      <c r="C4892" s="4" t="s">
        <v>10118</v>
      </c>
      <c r="D4892" s="5">
        <v>42871</v>
      </c>
      <c r="E4892" s="4" t="s">
        <v>10119</v>
      </c>
      <c r="F4892" s="4" t="s">
        <v>10120</v>
      </c>
      <c r="G4892" s="4">
        <v>5</v>
      </c>
      <c r="H4892" s="4" t="s">
        <v>12</v>
      </c>
    </row>
    <row r="4893" spans="1:8" ht="43.2" x14ac:dyDescent="0.3">
      <c r="A4893" s="3">
        <v>4900</v>
      </c>
      <c r="B4893" s="3" t="s">
        <v>8</v>
      </c>
      <c r="C4893" s="4" t="s">
        <v>10121</v>
      </c>
      <c r="D4893" s="5">
        <v>42871</v>
      </c>
      <c r="E4893" s="4" t="s">
        <v>10122</v>
      </c>
      <c r="F4893" s="4" t="s">
        <v>10123</v>
      </c>
      <c r="G4893" s="4">
        <v>5</v>
      </c>
      <c r="H4893" s="4" t="s">
        <v>12</v>
      </c>
    </row>
    <row r="4894" spans="1:8" x14ac:dyDescent="0.3">
      <c r="A4894" s="3">
        <v>4887</v>
      </c>
      <c r="B4894" s="3" t="s">
        <v>60</v>
      </c>
      <c r="C4894" s="4" t="s">
        <v>10124</v>
      </c>
      <c r="D4894" s="5">
        <v>42871</v>
      </c>
      <c r="E4894" s="4" t="s">
        <v>5142</v>
      </c>
      <c r="F4894" s="4" t="s">
        <v>10125</v>
      </c>
      <c r="G4894" s="4">
        <v>5</v>
      </c>
      <c r="H4894" s="4" t="s">
        <v>12</v>
      </c>
    </row>
    <row r="4895" spans="1:8" ht="28.8" x14ac:dyDescent="0.3">
      <c r="A4895" s="3">
        <v>4888</v>
      </c>
      <c r="B4895" s="3" t="s">
        <v>60</v>
      </c>
      <c r="C4895" s="4" t="s">
        <v>10126</v>
      </c>
      <c r="D4895" s="5">
        <v>42871</v>
      </c>
      <c r="E4895" s="4" t="s">
        <v>5142</v>
      </c>
      <c r="F4895" s="4" t="s">
        <v>10127</v>
      </c>
      <c r="G4895" s="4">
        <v>5</v>
      </c>
      <c r="H4895" s="4" t="s">
        <v>12</v>
      </c>
    </row>
    <row r="4896" spans="1:8" x14ac:dyDescent="0.3">
      <c r="A4896" s="3">
        <v>4889</v>
      </c>
      <c r="B4896" s="3" t="s">
        <v>8</v>
      </c>
      <c r="C4896" s="4" t="s">
        <v>10128</v>
      </c>
      <c r="D4896" s="5">
        <v>42871</v>
      </c>
      <c r="E4896" s="4" t="s">
        <v>5142</v>
      </c>
      <c r="F4896" s="4" t="s">
        <v>10129</v>
      </c>
      <c r="G4896" s="4">
        <v>2</v>
      </c>
      <c r="H4896" s="4" t="s">
        <v>65</v>
      </c>
    </row>
    <row r="4897" spans="1:8" x14ac:dyDescent="0.3">
      <c r="A4897" s="3">
        <v>4897</v>
      </c>
      <c r="B4897" s="3" t="s">
        <v>2150</v>
      </c>
      <c r="C4897" s="4" t="s">
        <v>10130</v>
      </c>
      <c r="D4897" s="5">
        <v>42871</v>
      </c>
      <c r="E4897" s="4" t="s">
        <v>5142</v>
      </c>
      <c r="F4897" s="4" t="s">
        <v>10131</v>
      </c>
      <c r="G4897" s="4">
        <v>5</v>
      </c>
      <c r="H4897" s="4" t="s">
        <v>12</v>
      </c>
    </row>
    <row r="4898" spans="1:8" ht="28.8" x14ac:dyDescent="0.3">
      <c r="A4898" s="3">
        <v>4904</v>
      </c>
      <c r="B4898" s="3" t="s">
        <v>8</v>
      </c>
      <c r="C4898" s="4" t="s">
        <v>10132</v>
      </c>
      <c r="D4898" s="5">
        <v>42872</v>
      </c>
      <c r="E4898" s="4" t="s">
        <v>10133</v>
      </c>
      <c r="F4898" s="4" t="s">
        <v>10134</v>
      </c>
      <c r="G4898" s="4">
        <v>4</v>
      </c>
      <c r="H4898" s="4" t="s">
        <v>12</v>
      </c>
    </row>
    <row r="4899" spans="1:8" ht="28.8" x14ac:dyDescent="0.3">
      <c r="A4899" s="3">
        <v>4898</v>
      </c>
      <c r="B4899" s="3" t="s">
        <v>2150</v>
      </c>
      <c r="C4899" s="4" t="s">
        <v>10135</v>
      </c>
      <c r="D4899" s="5">
        <v>42872</v>
      </c>
      <c r="E4899" s="4" t="s">
        <v>5142</v>
      </c>
      <c r="F4899" s="4" t="s">
        <v>10136</v>
      </c>
      <c r="G4899" s="4">
        <v>5</v>
      </c>
      <c r="H4899" s="4" t="s">
        <v>12</v>
      </c>
    </row>
    <row r="4900" spans="1:8" ht="28.8" x14ac:dyDescent="0.3">
      <c r="A4900" s="3">
        <v>4902</v>
      </c>
      <c r="B4900" s="3" t="s">
        <v>8</v>
      </c>
      <c r="C4900" s="4" t="s">
        <v>10137</v>
      </c>
      <c r="D4900" s="5">
        <v>42872</v>
      </c>
      <c r="E4900" s="4" t="s">
        <v>10138</v>
      </c>
      <c r="F4900" s="4" t="s">
        <v>10139</v>
      </c>
      <c r="G4900" s="4">
        <v>5</v>
      </c>
      <c r="H4900" s="4" t="s">
        <v>12</v>
      </c>
    </row>
    <row r="4901" spans="1:8" ht="28.8" x14ac:dyDescent="0.3">
      <c r="A4901" s="3">
        <v>4901</v>
      </c>
      <c r="B4901" s="3" t="s">
        <v>8</v>
      </c>
      <c r="C4901" s="4" t="s">
        <v>10140</v>
      </c>
      <c r="D4901" s="5">
        <v>42872</v>
      </c>
      <c r="E4901" s="4" t="s">
        <v>10141</v>
      </c>
      <c r="F4901" s="4" t="s">
        <v>10142</v>
      </c>
      <c r="G4901" s="4">
        <v>5</v>
      </c>
      <c r="H4901" s="4" t="s">
        <v>12</v>
      </c>
    </row>
    <row r="4902" spans="1:8" x14ac:dyDescent="0.3">
      <c r="A4902" s="3">
        <v>4905</v>
      </c>
      <c r="B4902" s="3" t="s">
        <v>60</v>
      </c>
      <c r="C4902" s="4" t="s">
        <v>10143</v>
      </c>
      <c r="D4902" s="5">
        <v>42872</v>
      </c>
      <c r="E4902" s="4" t="s">
        <v>5142</v>
      </c>
      <c r="F4902" s="4" t="s">
        <v>10144</v>
      </c>
      <c r="G4902" s="4">
        <v>5</v>
      </c>
      <c r="H4902" s="4" t="s">
        <v>12</v>
      </c>
    </row>
    <row r="4903" spans="1:8" ht="28.8" x14ac:dyDescent="0.3">
      <c r="A4903" s="3">
        <v>4903</v>
      </c>
      <c r="B4903" s="3" t="s">
        <v>8</v>
      </c>
      <c r="C4903" s="4" t="s">
        <v>10145</v>
      </c>
      <c r="D4903" s="5">
        <v>42872</v>
      </c>
      <c r="E4903" s="4" t="s">
        <v>10146</v>
      </c>
      <c r="F4903" s="4" t="s">
        <v>10147</v>
      </c>
      <c r="G4903" s="4">
        <v>4</v>
      </c>
      <c r="H4903" s="4" t="s">
        <v>12</v>
      </c>
    </row>
    <row r="4904" spans="1:8" x14ac:dyDescent="0.3">
      <c r="A4904" s="3">
        <v>4890</v>
      </c>
      <c r="B4904" s="3" t="s">
        <v>60</v>
      </c>
      <c r="C4904" s="4" t="s">
        <v>10148</v>
      </c>
      <c r="D4904" s="5">
        <v>42872</v>
      </c>
      <c r="E4904" s="4" t="s">
        <v>5142</v>
      </c>
      <c r="F4904" s="4" t="s">
        <v>10149</v>
      </c>
      <c r="G4904" s="4">
        <v>5</v>
      </c>
      <c r="H4904" s="4" t="s">
        <v>12</v>
      </c>
    </row>
    <row r="4905" spans="1:8" x14ac:dyDescent="0.3">
      <c r="A4905" s="3">
        <v>4906</v>
      </c>
      <c r="B4905" s="3" t="s">
        <v>60</v>
      </c>
      <c r="C4905" s="4" t="s">
        <v>10150</v>
      </c>
      <c r="D4905" s="5">
        <v>42873</v>
      </c>
      <c r="E4905" s="4" t="s">
        <v>5142</v>
      </c>
      <c r="F4905" s="4" t="s">
        <v>10151</v>
      </c>
      <c r="G4905" s="4">
        <v>5</v>
      </c>
      <c r="H4905" s="4" t="s">
        <v>12</v>
      </c>
    </row>
    <row r="4906" spans="1:8" ht="28.8" x14ac:dyDescent="0.3">
      <c r="A4906" s="3">
        <v>4910</v>
      </c>
      <c r="B4906" s="3" t="s">
        <v>2150</v>
      </c>
      <c r="C4906" s="4" t="s">
        <v>10152</v>
      </c>
      <c r="D4906" s="5">
        <v>42873</v>
      </c>
      <c r="E4906" s="4" t="s">
        <v>5142</v>
      </c>
      <c r="F4906" s="4" t="s">
        <v>10153</v>
      </c>
      <c r="G4906" s="4">
        <v>5</v>
      </c>
      <c r="H4906" s="4" t="s">
        <v>12</v>
      </c>
    </row>
    <row r="4907" spans="1:8" x14ac:dyDescent="0.3">
      <c r="A4907" s="3">
        <v>4908</v>
      </c>
      <c r="B4907" s="3" t="s">
        <v>60</v>
      </c>
      <c r="C4907" s="4" t="s">
        <v>10154</v>
      </c>
      <c r="D4907" s="5">
        <v>42873</v>
      </c>
      <c r="E4907" s="4" t="s">
        <v>5142</v>
      </c>
      <c r="F4907" s="4" t="s">
        <v>10155</v>
      </c>
      <c r="G4907" s="4">
        <v>5</v>
      </c>
      <c r="H4907" s="4" t="s">
        <v>12</v>
      </c>
    </row>
    <row r="4908" spans="1:8" x14ac:dyDescent="0.3">
      <c r="A4908" s="3">
        <v>4907</v>
      </c>
      <c r="B4908" s="3" t="s">
        <v>60</v>
      </c>
      <c r="C4908" s="4" t="s">
        <v>10156</v>
      </c>
      <c r="D4908" s="5">
        <v>42873</v>
      </c>
      <c r="E4908" s="4" t="s">
        <v>5142</v>
      </c>
      <c r="F4908" s="4" t="s">
        <v>10157</v>
      </c>
      <c r="G4908" s="4">
        <v>5</v>
      </c>
      <c r="H4908" s="4" t="s">
        <v>12</v>
      </c>
    </row>
    <row r="4909" spans="1:8" ht="28.8" x14ac:dyDescent="0.3">
      <c r="A4909" s="3">
        <v>4934</v>
      </c>
      <c r="B4909" s="3" t="s">
        <v>60</v>
      </c>
      <c r="C4909" s="4" t="s">
        <v>10158</v>
      </c>
      <c r="D4909" s="5">
        <v>42874</v>
      </c>
      <c r="E4909" s="4" t="s">
        <v>5142</v>
      </c>
      <c r="F4909" s="4" t="s">
        <v>10159</v>
      </c>
      <c r="G4909" s="4">
        <v>3</v>
      </c>
      <c r="H4909" s="4" t="s">
        <v>12</v>
      </c>
    </row>
    <row r="4910" spans="1:8" ht="100.8" x14ac:dyDescent="0.3">
      <c r="A4910" s="3">
        <v>4911</v>
      </c>
      <c r="B4910" s="3" t="s">
        <v>8</v>
      </c>
      <c r="C4910" s="4" t="s">
        <v>10160</v>
      </c>
      <c r="D4910" s="5">
        <v>42874</v>
      </c>
      <c r="E4910" s="4" t="s">
        <v>10161</v>
      </c>
      <c r="F4910" s="4" t="s">
        <v>10162</v>
      </c>
      <c r="G4910" s="4">
        <v>5</v>
      </c>
      <c r="H4910" s="4" t="s">
        <v>12</v>
      </c>
    </row>
    <row r="4911" spans="1:8" ht="28.8" x14ac:dyDescent="0.3">
      <c r="A4911" s="3">
        <v>4913</v>
      </c>
      <c r="B4911" s="3" t="s">
        <v>8</v>
      </c>
      <c r="C4911" s="4" t="s">
        <v>10163</v>
      </c>
      <c r="D4911" s="5">
        <v>42874</v>
      </c>
      <c r="E4911" s="4" t="s">
        <v>1028</v>
      </c>
      <c r="F4911" s="4" t="s">
        <v>10164</v>
      </c>
      <c r="G4911" s="4">
        <v>5</v>
      </c>
      <c r="H4911" s="4" t="s">
        <v>12</v>
      </c>
    </row>
    <row r="4912" spans="1:8" x14ac:dyDescent="0.3">
      <c r="A4912" s="3">
        <v>4909</v>
      </c>
      <c r="B4912" s="3" t="s">
        <v>60</v>
      </c>
      <c r="C4912" s="4" t="s">
        <v>10165</v>
      </c>
      <c r="D4912" s="5">
        <v>42874</v>
      </c>
      <c r="E4912" s="4" t="s">
        <v>5142</v>
      </c>
      <c r="F4912" s="4" t="s">
        <v>10166</v>
      </c>
      <c r="G4912" s="4">
        <v>4</v>
      </c>
      <c r="H4912" s="4" t="s">
        <v>12</v>
      </c>
    </row>
    <row r="4913" spans="1:8" x14ac:dyDescent="0.3">
      <c r="A4913" s="3">
        <v>4918</v>
      </c>
      <c r="B4913" s="3" t="s">
        <v>60</v>
      </c>
      <c r="C4913" s="4" t="s">
        <v>10167</v>
      </c>
      <c r="D4913" s="5">
        <v>42874</v>
      </c>
      <c r="E4913" s="4" t="s">
        <v>5142</v>
      </c>
      <c r="F4913" s="4" t="s">
        <v>10168</v>
      </c>
      <c r="G4913" s="4">
        <v>5</v>
      </c>
      <c r="H4913" s="4" t="s">
        <v>12</v>
      </c>
    </row>
    <row r="4914" spans="1:8" ht="28.8" x14ac:dyDescent="0.3">
      <c r="A4914" s="3">
        <v>4933</v>
      </c>
      <c r="B4914" s="3" t="s">
        <v>2150</v>
      </c>
      <c r="C4914" s="4" t="s">
        <v>10169</v>
      </c>
      <c r="D4914" s="5">
        <v>42874</v>
      </c>
      <c r="E4914" s="4" t="s">
        <v>5142</v>
      </c>
      <c r="F4914" s="4" t="s">
        <v>10170</v>
      </c>
      <c r="G4914" s="4">
        <v>3</v>
      </c>
      <c r="H4914" s="4" t="s">
        <v>12</v>
      </c>
    </row>
    <row r="4915" spans="1:8" x14ac:dyDescent="0.3">
      <c r="A4915" s="3">
        <v>4937</v>
      </c>
      <c r="B4915" s="3" t="s">
        <v>2150</v>
      </c>
      <c r="C4915" s="4" t="s">
        <v>10171</v>
      </c>
      <c r="D4915" s="5">
        <v>42875</v>
      </c>
      <c r="E4915" s="4" t="s">
        <v>5142</v>
      </c>
      <c r="F4915" s="4" t="s">
        <v>10172</v>
      </c>
      <c r="G4915" s="4">
        <v>5</v>
      </c>
      <c r="H4915" s="4" t="s">
        <v>12</v>
      </c>
    </row>
    <row r="4916" spans="1:8" ht="28.8" x14ac:dyDescent="0.3">
      <c r="A4916" s="3">
        <v>4919</v>
      </c>
      <c r="B4916" s="3" t="s">
        <v>60</v>
      </c>
      <c r="C4916" s="4" t="s">
        <v>10173</v>
      </c>
      <c r="D4916" s="5">
        <v>42875</v>
      </c>
      <c r="E4916" s="4" t="s">
        <v>5142</v>
      </c>
      <c r="F4916" s="4" t="s">
        <v>10174</v>
      </c>
      <c r="G4916" s="4">
        <v>5</v>
      </c>
      <c r="H4916" s="4" t="s">
        <v>12</v>
      </c>
    </row>
    <row r="4917" spans="1:8" ht="43.2" x14ac:dyDescent="0.3">
      <c r="A4917" s="3">
        <v>4914</v>
      </c>
      <c r="B4917" s="3" t="s">
        <v>8</v>
      </c>
      <c r="C4917" s="4" t="s">
        <v>10175</v>
      </c>
      <c r="D4917" s="5">
        <v>42875</v>
      </c>
      <c r="E4917" s="4" t="s">
        <v>10176</v>
      </c>
      <c r="F4917" s="4" t="s">
        <v>10177</v>
      </c>
      <c r="G4917" s="4">
        <v>3</v>
      </c>
      <c r="H4917" s="4" t="s">
        <v>2668</v>
      </c>
    </row>
    <row r="4918" spans="1:8" ht="28.8" x14ac:dyDescent="0.3">
      <c r="A4918" s="3">
        <v>4921</v>
      </c>
      <c r="B4918" s="3" t="s">
        <v>60</v>
      </c>
      <c r="C4918" s="4" t="s">
        <v>10178</v>
      </c>
      <c r="D4918" s="5">
        <v>42875</v>
      </c>
      <c r="E4918" s="4" t="s">
        <v>5142</v>
      </c>
      <c r="F4918" s="4" t="s">
        <v>10179</v>
      </c>
      <c r="G4918" s="4">
        <v>5</v>
      </c>
      <c r="H4918" s="4" t="s">
        <v>12</v>
      </c>
    </row>
    <row r="4919" spans="1:8" x14ac:dyDescent="0.3">
      <c r="A4919" s="3">
        <v>4922</v>
      </c>
      <c r="B4919" s="3" t="s">
        <v>60</v>
      </c>
      <c r="C4919" s="4" t="s">
        <v>10180</v>
      </c>
      <c r="D4919" s="5">
        <v>42875</v>
      </c>
      <c r="E4919" s="4" t="s">
        <v>5142</v>
      </c>
      <c r="F4919" s="4" t="s">
        <v>10181</v>
      </c>
      <c r="G4919" s="4">
        <v>4</v>
      </c>
      <c r="H4919" s="4" t="s">
        <v>12</v>
      </c>
    </row>
    <row r="4920" spans="1:8" x14ac:dyDescent="0.3">
      <c r="A4920" s="3">
        <v>4915</v>
      </c>
      <c r="B4920" s="3" t="s">
        <v>8</v>
      </c>
      <c r="C4920" s="4" t="s">
        <v>10182</v>
      </c>
      <c r="D4920" s="5">
        <v>42875</v>
      </c>
      <c r="E4920" s="4" t="s">
        <v>2625</v>
      </c>
      <c r="F4920" s="4" t="s">
        <v>10183</v>
      </c>
      <c r="G4920" s="4">
        <v>5</v>
      </c>
      <c r="H4920" s="4" t="s">
        <v>12</v>
      </c>
    </row>
    <row r="4921" spans="1:8" ht="28.8" x14ac:dyDescent="0.3">
      <c r="A4921" s="3">
        <v>4920</v>
      </c>
      <c r="B4921" s="3" t="s">
        <v>60</v>
      </c>
      <c r="C4921" s="4" t="s">
        <v>10184</v>
      </c>
      <c r="D4921" s="5">
        <v>42875</v>
      </c>
      <c r="E4921" s="4" t="s">
        <v>5142</v>
      </c>
      <c r="F4921" s="4" t="s">
        <v>10185</v>
      </c>
      <c r="G4921" s="4">
        <v>4</v>
      </c>
      <c r="H4921" s="4" t="s">
        <v>12</v>
      </c>
    </row>
    <row r="4922" spans="1:8" x14ac:dyDescent="0.3">
      <c r="A4922" s="3">
        <v>4935</v>
      </c>
      <c r="B4922" s="3" t="s">
        <v>2150</v>
      </c>
      <c r="C4922" s="4" t="s">
        <v>10186</v>
      </c>
      <c r="D4922" s="5">
        <v>42875</v>
      </c>
      <c r="E4922" s="4" t="s">
        <v>5142</v>
      </c>
      <c r="F4922" s="4" t="s">
        <v>10187</v>
      </c>
      <c r="G4922" s="4">
        <v>5</v>
      </c>
      <c r="H4922" s="4" t="s">
        <v>12</v>
      </c>
    </row>
    <row r="4923" spans="1:8" ht="28.8" x14ac:dyDescent="0.3">
      <c r="A4923" s="3">
        <v>4936</v>
      </c>
      <c r="B4923" s="3" t="s">
        <v>2150</v>
      </c>
      <c r="C4923" s="4" t="s">
        <v>10188</v>
      </c>
      <c r="D4923" s="5">
        <v>42875</v>
      </c>
      <c r="E4923" s="4" t="s">
        <v>5142</v>
      </c>
      <c r="F4923" s="4" t="s">
        <v>10189</v>
      </c>
      <c r="G4923" s="4">
        <v>5</v>
      </c>
      <c r="H4923" s="4" t="s">
        <v>12</v>
      </c>
    </row>
    <row r="4924" spans="1:8" ht="57.6" x14ac:dyDescent="0.3">
      <c r="A4924" s="3">
        <v>4916</v>
      </c>
      <c r="B4924" s="3" t="s">
        <v>8</v>
      </c>
      <c r="C4924" s="4" t="s">
        <v>10190</v>
      </c>
      <c r="D4924" s="5">
        <v>42876</v>
      </c>
      <c r="E4924" s="4" t="s">
        <v>10191</v>
      </c>
      <c r="F4924" s="4" t="s">
        <v>10192</v>
      </c>
      <c r="G4924" s="4">
        <v>5</v>
      </c>
      <c r="H4924" s="4" t="s">
        <v>12</v>
      </c>
    </row>
    <row r="4925" spans="1:8" ht="28.8" x14ac:dyDescent="0.3">
      <c r="A4925" s="3">
        <v>4940</v>
      </c>
      <c r="B4925" s="3" t="s">
        <v>2150</v>
      </c>
      <c r="C4925" s="4" t="s">
        <v>10193</v>
      </c>
      <c r="D4925" s="5">
        <v>42876</v>
      </c>
      <c r="E4925" s="4" t="s">
        <v>5142</v>
      </c>
      <c r="F4925" s="4" t="s">
        <v>10194</v>
      </c>
      <c r="G4925" s="4">
        <v>5</v>
      </c>
      <c r="H4925" s="4" t="s">
        <v>12</v>
      </c>
    </row>
    <row r="4926" spans="1:8" x14ac:dyDescent="0.3">
      <c r="A4926" s="3">
        <v>4926</v>
      </c>
      <c r="B4926" s="3" t="s">
        <v>60</v>
      </c>
      <c r="C4926" s="4" t="s">
        <v>10195</v>
      </c>
      <c r="D4926" s="5">
        <v>42876</v>
      </c>
      <c r="E4926" s="4" t="s">
        <v>5142</v>
      </c>
      <c r="F4926" s="4" t="s">
        <v>10196</v>
      </c>
      <c r="G4926" s="4">
        <v>4</v>
      </c>
      <c r="H4926" s="4" t="s">
        <v>12</v>
      </c>
    </row>
    <row r="4927" spans="1:8" x14ac:dyDescent="0.3">
      <c r="A4927" s="3">
        <v>4924</v>
      </c>
      <c r="B4927" s="3" t="s">
        <v>60</v>
      </c>
      <c r="C4927" s="4" t="s">
        <v>10197</v>
      </c>
      <c r="D4927" s="5">
        <v>42876</v>
      </c>
      <c r="E4927" s="4" t="s">
        <v>5142</v>
      </c>
      <c r="F4927" s="4" t="s">
        <v>10198</v>
      </c>
      <c r="G4927" s="4">
        <v>5</v>
      </c>
      <c r="H4927" s="4" t="s">
        <v>12</v>
      </c>
    </row>
    <row r="4928" spans="1:8" x14ac:dyDescent="0.3">
      <c r="A4928" s="3">
        <v>4923</v>
      </c>
      <c r="B4928" s="3" t="s">
        <v>60</v>
      </c>
      <c r="C4928" s="4" t="s">
        <v>10199</v>
      </c>
      <c r="D4928" s="5">
        <v>42876</v>
      </c>
      <c r="E4928" s="4" t="s">
        <v>5142</v>
      </c>
      <c r="F4928" s="4" t="s">
        <v>10200</v>
      </c>
      <c r="G4928" s="4">
        <v>5</v>
      </c>
      <c r="H4928" s="4" t="s">
        <v>12</v>
      </c>
    </row>
    <row r="4929" spans="1:8" ht="28.8" x14ac:dyDescent="0.3">
      <c r="A4929" s="3">
        <v>4927</v>
      </c>
      <c r="B4929" s="3" t="s">
        <v>60</v>
      </c>
      <c r="C4929" s="4" t="s">
        <v>10201</v>
      </c>
      <c r="D4929" s="5">
        <v>42876</v>
      </c>
      <c r="E4929" s="4" t="s">
        <v>5142</v>
      </c>
      <c r="F4929" s="4" t="s">
        <v>10202</v>
      </c>
      <c r="G4929" s="4">
        <v>4</v>
      </c>
      <c r="H4929" s="4" t="s">
        <v>12</v>
      </c>
    </row>
    <row r="4930" spans="1:8" ht="28.8" x14ac:dyDescent="0.3">
      <c r="A4930" s="3">
        <v>4917</v>
      </c>
      <c r="B4930" s="3" t="s">
        <v>8</v>
      </c>
      <c r="C4930" s="4" t="s">
        <v>10203</v>
      </c>
      <c r="D4930" s="5">
        <v>42876</v>
      </c>
      <c r="E4930" s="4" t="s">
        <v>10204</v>
      </c>
      <c r="F4930" s="4" t="s">
        <v>10205</v>
      </c>
      <c r="G4930" s="4">
        <v>5</v>
      </c>
      <c r="H4930" s="4" t="s">
        <v>12</v>
      </c>
    </row>
    <row r="4931" spans="1:8" x14ac:dyDescent="0.3">
      <c r="A4931" s="3">
        <v>4928</v>
      </c>
      <c r="B4931" s="3" t="s">
        <v>60</v>
      </c>
      <c r="C4931" s="4" t="s">
        <v>10206</v>
      </c>
      <c r="D4931" s="5">
        <v>42876</v>
      </c>
      <c r="E4931" s="4" t="s">
        <v>5142</v>
      </c>
      <c r="F4931" s="4" t="s">
        <v>10207</v>
      </c>
      <c r="G4931" s="4">
        <v>5</v>
      </c>
      <c r="H4931" s="4" t="s">
        <v>12</v>
      </c>
    </row>
    <row r="4932" spans="1:8" ht="28.8" x14ac:dyDescent="0.3">
      <c r="A4932" s="3">
        <v>4938</v>
      </c>
      <c r="B4932" s="3" t="s">
        <v>2150</v>
      </c>
      <c r="C4932" s="4" t="s">
        <v>10208</v>
      </c>
      <c r="D4932" s="5">
        <v>42876</v>
      </c>
      <c r="E4932" s="4" t="s">
        <v>5142</v>
      </c>
      <c r="F4932" s="4" t="s">
        <v>10209</v>
      </c>
      <c r="G4932" s="4">
        <v>5</v>
      </c>
      <c r="H4932" s="4" t="s">
        <v>12</v>
      </c>
    </row>
    <row r="4933" spans="1:8" x14ac:dyDescent="0.3">
      <c r="A4933" s="3">
        <v>4925</v>
      </c>
      <c r="B4933" s="3" t="s">
        <v>60</v>
      </c>
      <c r="C4933" s="4" t="s">
        <v>10210</v>
      </c>
      <c r="D4933" s="5">
        <v>42876</v>
      </c>
      <c r="E4933" s="4" t="s">
        <v>5142</v>
      </c>
      <c r="F4933" s="4" t="s">
        <v>10211</v>
      </c>
      <c r="G4933" s="4">
        <v>5</v>
      </c>
      <c r="H4933" s="4" t="s">
        <v>12</v>
      </c>
    </row>
    <row r="4934" spans="1:8" ht="28.8" x14ac:dyDescent="0.3">
      <c r="A4934" s="3">
        <v>4955</v>
      </c>
      <c r="B4934" s="3" t="s">
        <v>8</v>
      </c>
      <c r="C4934" s="4" t="s">
        <v>10212</v>
      </c>
      <c r="D4934" s="5">
        <v>42877</v>
      </c>
      <c r="E4934" s="4" t="s">
        <v>10213</v>
      </c>
      <c r="F4934" s="4" t="s">
        <v>10214</v>
      </c>
      <c r="G4934" s="4">
        <v>4</v>
      </c>
      <c r="H4934" s="4" t="s">
        <v>12</v>
      </c>
    </row>
    <row r="4935" spans="1:8" ht="129.6" x14ac:dyDescent="0.3">
      <c r="A4935" s="3">
        <v>4949</v>
      </c>
      <c r="B4935" s="3" t="s">
        <v>8</v>
      </c>
      <c r="C4935" s="4" t="s">
        <v>10215</v>
      </c>
      <c r="D4935" s="5">
        <v>42877</v>
      </c>
      <c r="E4935" s="4" t="s">
        <v>10216</v>
      </c>
      <c r="F4935" s="4" t="s">
        <v>10217</v>
      </c>
      <c r="G4935" s="4">
        <v>4</v>
      </c>
      <c r="H4935" s="4" t="s">
        <v>12</v>
      </c>
    </row>
    <row r="4936" spans="1:8" ht="28.8" x14ac:dyDescent="0.3">
      <c r="A4936" s="3">
        <v>4945</v>
      </c>
      <c r="B4936" s="3" t="s">
        <v>8</v>
      </c>
      <c r="C4936" s="4" t="s">
        <v>10218</v>
      </c>
      <c r="D4936" s="5">
        <v>42877</v>
      </c>
      <c r="E4936" s="4" t="s">
        <v>10219</v>
      </c>
      <c r="F4936" s="4" t="s">
        <v>10220</v>
      </c>
      <c r="G4936" s="4">
        <v>0</v>
      </c>
      <c r="H4936" s="4" t="s">
        <v>12</v>
      </c>
    </row>
    <row r="4937" spans="1:8" ht="100.8" x14ac:dyDescent="0.3">
      <c r="A4937" s="3">
        <v>4948</v>
      </c>
      <c r="B4937" s="3" t="s">
        <v>8</v>
      </c>
      <c r="C4937" s="4" t="s">
        <v>10221</v>
      </c>
      <c r="D4937" s="5">
        <v>42877</v>
      </c>
      <c r="E4937" s="4" t="s">
        <v>10222</v>
      </c>
      <c r="F4937" s="4" t="s">
        <v>10223</v>
      </c>
      <c r="G4937" s="4">
        <v>4</v>
      </c>
      <c r="H4937" s="4" t="s">
        <v>12</v>
      </c>
    </row>
    <row r="4938" spans="1:8" ht="43.2" x14ac:dyDescent="0.3">
      <c r="A4938" s="3">
        <v>4930</v>
      </c>
      <c r="B4938" s="3" t="s">
        <v>60</v>
      </c>
      <c r="C4938" s="4" t="s">
        <v>10224</v>
      </c>
      <c r="D4938" s="5">
        <v>42877</v>
      </c>
      <c r="E4938" s="4" t="s">
        <v>5142</v>
      </c>
      <c r="F4938" s="4" t="s">
        <v>10225</v>
      </c>
      <c r="G4938" s="4">
        <v>4</v>
      </c>
      <c r="H4938" s="4" t="s">
        <v>12</v>
      </c>
    </row>
    <row r="4939" spans="1:8" ht="28.8" x14ac:dyDescent="0.3">
      <c r="A4939" s="3">
        <v>4946</v>
      </c>
      <c r="B4939" s="3" t="s">
        <v>8</v>
      </c>
      <c r="C4939" s="4" t="s">
        <v>10226</v>
      </c>
      <c r="D4939" s="5">
        <v>42877</v>
      </c>
      <c r="E4939" s="4" t="s">
        <v>10057</v>
      </c>
      <c r="F4939" s="4" t="s">
        <v>10227</v>
      </c>
      <c r="G4939" s="4">
        <v>5</v>
      </c>
      <c r="H4939" s="4" t="s">
        <v>12</v>
      </c>
    </row>
    <row r="4940" spans="1:8" ht="57.6" x14ac:dyDescent="0.3">
      <c r="A4940" s="3">
        <v>4942</v>
      </c>
      <c r="B4940" s="3" t="s">
        <v>8</v>
      </c>
      <c r="C4940" s="4" t="s">
        <v>10228</v>
      </c>
      <c r="D4940" s="5">
        <v>42877</v>
      </c>
      <c r="E4940" s="4" t="s">
        <v>10229</v>
      </c>
      <c r="F4940" s="4" t="s">
        <v>10230</v>
      </c>
      <c r="G4940" s="4">
        <v>2</v>
      </c>
      <c r="H4940" s="4" t="s">
        <v>65</v>
      </c>
    </row>
    <row r="4941" spans="1:8" ht="57.6" x14ac:dyDescent="0.3">
      <c r="A4941" s="3">
        <v>4954</v>
      </c>
      <c r="B4941" s="3" t="s">
        <v>8</v>
      </c>
      <c r="C4941" s="4" t="s">
        <v>10231</v>
      </c>
      <c r="D4941" s="5">
        <v>42877</v>
      </c>
      <c r="E4941" s="4" t="s">
        <v>10232</v>
      </c>
      <c r="F4941" s="4" t="s">
        <v>10233</v>
      </c>
      <c r="G4941" s="4">
        <v>5</v>
      </c>
      <c r="H4941" s="4" t="s">
        <v>12</v>
      </c>
    </row>
    <row r="4942" spans="1:8" x14ac:dyDescent="0.3">
      <c r="A4942" s="3">
        <v>4931</v>
      </c>
      <c r="B4942" s="3" t="s">
        <v>60</v>
      </c>
      <c r="C4942" s="4" t="s">
        <v>3566</v>
      </c>
      <c r="D4942" s="5">
        <v>42877</v>
      </c>
      <c r="E4942" s="4" t="s">
        <v>5142</v>
      </c>
      <c r="F4942" s="4" t="s">
        <v>10234</v>
      </c>
      <c r="G4942" s="4">
        <v>5</v>
      </c>
      <c r="H4942" s="4" t="s">
        <v>12</v>
      </c>
    </row>
    <row r="4943" spans="1:8" ht="28.8" x14ac:dyDescent="0.3">
      <c r="A4943" s="3">
        <v>4932</v>
      </c>
      <c r="B4943" s="3" t="s">
        <v>60</v>
      </c>
      <c r="C4943" s="4" t="s">
        <v>10235</v>
      </c>
      <c r="D4943" s="5">
        <v>42877</v>
      </c>
      <c r="E4943" s="4" t="s">
        <v>5142</v>
      </c>
      <c r="F4943" s="4" t="s">
        <v>10236</v>
      </c>
      <c r="G4943" s="4">
        <v>5</v>
      </c>
      <c r="H4943" s="4" t="s">
        <v>12</v>
      </c>
    </row>
    <row r="4944" spans="1:8" ht="28.8" x14ac:dyDescent="0.3">
      <c r="A4944" s="3">
        <v>4971</v>
      </c>
      <c r="B4944" s="3" t="s">
        <v>2150</v>
      </c>
      <c r="C4944" s="4" t="s">
        <v>10237</v>
      </c>
      <c r="D4944" s="5">
        <v>42877</v>
      </c>
      <c r="E4944" s="4" t="s">
        <v>5142</v>
      </c>
      <c r="F4944" s="4" t="s">
        <v>10238</v>
      </c>
      <c r="G4944" s="4">
        <v>5</v>
      </c>
      <c r="H4944" s="4" t="s">
        <v>12</v>
      </c>
    </row>
    <row r="4945" spans="1:8" ht="43.2" x14ac:dyDescent="0.3">
      <c r="A4945" s="3">
        <v>4970</v>
      </c>
      <c r="B4945" s="3" t="s">
        <v>2150</v>
      </c>
      <c r="C4945" s="4" t="s">
        <v>10239</v>
      </c>
      <c r="D4945" s="5">
        <v>42877</v>
      </c>
      <c r="E4945" s="4" t="s">
        <v>5142</v>
      </c>
      <c r="F4945" s="4" t="s">
        <v>10240</v>
      </c>
      <c r="G4945" s="4">
        <v>5</v>
      </c>
      <c r="H4945" s="4" t="s">
        <v>12</v>
      </c>
    </row>
    <row r="4946" spans="1:8" ht="72" x14ac:dyDescent="0.3">
      <c r="A4946" s="3">
        <v>4912</v>
      </c>
      <c r="B4946" s="3" t="s">
        <v>8</v>
      </c>
      <c r="C4946" s="4" t="s">
        <v>10241</v>
      </c>
      <c r="D4946" s="5">
        <v>42877</v>
      </c>
      <c r="E4946" s="4" t="s">
        <v>35</v>
      </c>
      <c r="F4946" s="4" t="s">
        <v>10242</v>
      </c>
      <c r="G4946" s="4">
        <v>5</v>
      </c>
      <c r="H4946" s="4" t="s">
        <v>12</v>
      </c>
    </row>
    <row r="4947" spans="1:8" ht="28.8" x14ac:dyDescent="0.3">
      <c r="A4947" s="3">
        <v>4947</v>
      </c>
      <c r="B4947" s="3" t="s">
        <v>8</v>
      </c>
      <c r="C4947" s="4" t="s">
        <v>10243</v>
      </c>
      <c r="D4947" s="5">
        <v>42877</v>
      </c>
      <c r="E4947" s="4" t="s">
        <v>6185</v>
      </c>
      <c r="F4947" s="4" t="s">
        <v>10244</v>
      </c>
      <c r="G4947" s="4">
        <v>4</v>
      </c>
      <c r="H4947" s="4" t="s">
        <v>12</v>
      </c>
    </row>
    <row r="4948" spans="1:8" x14ac:dyDescent="0.3">
      <c r="A4948" s="3">
        <v>4941</v>
      </c>
      <c r="B4948" s="3" t="s">
        <v>2150</v>
      </c>
      <c r="C4948" s="4" t="s">
        <v>10245</v>
      </c>
      <c r="D4948" s="5">
        <v>42877</v>
      </c>
      <c r="E4948" s="4" t="s">
        <v>5142</v>
      </c>
      <c r="F4948" s="4" t="s">
        <v>10246</v>
      </c>
      <c r="G4948" s="4">
        <v>5</v>
      </c>
      <c r="H4948" s="4" t="s">
        <v>12</v>
      </c>
    </row>
    <row r="4949" spans="1:8" ht="28.8" x14ac:dyDescent="0.3">
      <c r="A4949" s="3">
        <v>4950</v>
      </c>
      <c r="B4949" s="3" t="s">
        <v>8</v>
      </c>
      <c r="C4949" s="4" t="s">
        <v>10247</v>
      </c>
      <c r="D4949" s="5">
        <v>42877</v>
      </c>
      <c r="E4949" s="4" t="s">
        <v>10248</v>
      </c>
      <c r="F4949" s="4" t="s">
        <v>10249</v>
      </c>
      <c r="G4949" s="4">
        <v>5</v>
      </c>
      <c r="H4949" s="4" t="s">
        <v>12</v>
      </c>
    </row>
    <row r="4950" spans="1:8" ht="43.2" x14ac:dyDescent="0.3">
      <c r="A4950" s="3">
        <v>4952</v>
      </c>
      <c r="B4950" s="3" t="s">
        <v>8</v>
      </c>
      <c r="C4950" s="4" t="s">
        <v>10250</v>
      </c>
      <c r="D4950" s="5">
        <v>42877</v>
      </c>
      <c r="E4950" s="4" t="s">
        <v>5424</v>
      </c>
      <c r="F4950" s="4" t="s">
        <v>10251</v>
      </c>
      <c r="G4950" s="4">
        <v>4</v>
      </c>
      <c r="H4950" s="4" t="s">
        <v>12</v>
      </c>
    </row>
    <row r="4951" spans="1:8" ht="28.8" x14ac:dyDescent="0.3">
      <c r="A4951" s="3">
        <v>4929</v>
      </c>
      <c r="B4951" s="3" t="s">
        <v>60</v>
      </c>
      <c r="C4951" s="4" t="s">
        <v>10252</v>
      </c>
      <c r="D4951" s="5">
        <v>42877</v>
      </c>
      <c r="E4951" s="4" t="s">
        <v>5142</v>
      </c>
      <c r="F4951" s="4" t="s">
        <v>10253</v>
      </c>
      <c r="G4951" s="4">
        <v>5</v>
      </c>
      <c r="H4951" s="4" t="s">
        <v>2668</v>
      </c>
    </row>
    <row r="4952" spans="1:8" ht="57.6" x14ac:dyDescent="0.3">
      <c r="A4952" s="3">
        <v>4943</v>
      </c>
      <c r="B4952" s="3" t="s">
        <v>8</v>
      </c>
      <c r="C4952" s="4" t="s">
        <v>10254</v>
      </c>
      <c r="D4952" s="5">
        <v>42877</v>
      </c>
      <c r="E4952" s="4" t="s">
        <v>10255</v>
      </c>
      <c r="F4952" s="4" t="s">
        <v>10256</v>
      </c>
      <c r="G4952" s="4">
        <v>5</v>
      </c>
      <c r="H4952" s="4" t="s">
        <v>12</v>
      </c>
    </row>
    <row r="4953" spans="1:8" ht="57.6" x14ac:dyDescent="0.3">
      <c r="A4953" s="3">
        <v>4953</v>
      </c>
      <c r="B4953" s="3" t="s">
        <v>8</v>
      </c>
      <c r="C4953" s="4" t="s">
        <v>10257</v>
      </c>
      <c r="D4953" s="5">
        <v>42877</v>
      </c>
      <c r="E4953" s="4" t="s">
        <v>10191</v>
      </c>
      <c r="F4953" s="4" t="s">
        <v>10258</v>
      </c>
      <c r="G4953" s="4">
        <v>4</v>
      </c>
      <c r="H4953" s="4" t="s">
        <v>12</v>
      </c>
    </row>
    <row r="4954" spans="1:8" ht="28.8" x14ac:dyDescent="0.3">
      <c r="A4954" s="3">
        <v>4939</v>
      </c>
      <c r="B4954" s="3" t="s">
        <v>2150</v>
      </c>
      <c r="C4954" s="4" t="s">
        <v>10259</v>
      </c>
      <c r="D4954" s="5">
        <v>42877</v>
      </c>
      <c r="E4954" s="4" t="s">
        <v>5142</v>
      </c>
      <c r="F4954" s="4" t="s">
        <v>10260</v>
      </c>
      <c r="G4954" s="4">
        <v>5</v>
      </c>
      <c r="H4954" s="4" t="s">
        <v>12</v>
      </c>
    </row>
    <row r="4955" spans="1:8" ht="72" x14ac:dyDescent="0.3">
      <c r="A4955" s="3">
        <v>4944</v>
      </c>
      <c r="B4955" s="3" t="s">
        <v>8</v>
      </c>
      <c r="C4955" s="4" t="s">
        <v>10261</v>
      </c>
      <c r="D4955" s="5">
        <v>42877</v>
      </c>
      <c r="E4955" s="4" t="s">
        <v>10262</v>
      </c>
      <c r="F4955" s="4" t="s">
        <v>10263</v>
      </c>
      <c r="G4955" s="4">
        <v>4</v>
      </c>
      <c r="H4955" s="4" t="s">
        <v>12</v>
      </c>
    </row>
    <row r="4956" spans="1:8" x14ac:dyDescent="0.3">
      <c r="A4956" s="3">
        <v>4965</v>
      </c>
      <c r="B4956" s="3" t="s">
        <v>60</v>
      </c>
      <c r="C4956" s="4" t="s">
        <v>10264</v>
      </c>
      <c r="D4956" s="5">
        <v>42877</v>
      </c>
      <c r="E4956" s="4" t="s">
        <v>5142</v>
      </c>
      <c r="F4956" s="4" t="s">
        <v>10265</v>
      </c>
      <c r="G4956" s="4">
        <v>5</v>
      </c>
      <c r="H4956" s="4" t="s">
        <v>12</v>
      </c>
    </row>
    <row r="4957" spans="1:8" ht="57.6" x14ac:dyDescent="0.3">
      <c r="A4957" s="3">
        <v>4951</v>
      </c>
      <c r="B4957" s="3" t="s">
        <v>8</v>
      </c>
      <c r="C4957" s="4" t="s">
        <v>10266</v>
      </c>
      <c r="D4957" s="5">
        <v>42877</v>
      </c>
      <c r="E4957" s="4" t="s">
        <v>10267</v>
      </c>
      <c r="F4957" s="4" t="s">
        <v>10268</v>
      </c>
      <c r="G4957" s="4">
        <v>5</v>
      </c>
      <c r="H4957" s="4" t="s">
        <v>12</v>
      </c>
    </row>
    <row r="4958" spans="1:8" ht="43.2" x14ac:dyDescent="0.3">
      <c r="A4958" s="3">
        <v>4963</v>
      </c>
      <c r="B4958" s="3" t="s">
        <v>8</v>
      </c>
      <c r="C4958" s="4" t="s">
        <v>10269</v>
      </c>
      <c r="D4958" s="5">
        <v>42878</v>
      </c>
      <c r="E4958" s="4" t="s">
        <v>10270</v>
      </c>
      <c r="F4958" s="4" t="s">
        <v>10271</v>
      </c>
      <c r="G4958" s="4">
        <v>5</v>
      </c>
      <c r="H4958" s="4" t="s">
        <v>12</v>
      </c>
    </row>
    <row r="4959" spans="1:8" x14ac:dyDescent="0.3">
      <c r="A4959" s="3">
        <v>4966</v>
      </c>
      <c r="B4959" s="3" t="s">
        <v>60</v>
      </c>
      <c r="C4959" s="4" t="s">
        <v>10272</v>
      </c>
      <c r="D4959" s="5">
        <v>42878</v>
      </c>
      <c r="E4959" s="4" t="s">
        <v>5142</v>
      </c>
      <c r="F4959" s="4" t="s">
        <v>10273</v>
      </c>
      <c r="G4959" s="4">
        <v>1</v>
      </c>
      <c r="H4959" s="4" t="s">
        <v>65</v>
      </c>
    </row>
    <row r="4960" spans="1:8" ht="28.8" x14ac:dyDescent="0.3">
      <c r="A4960" s="3">
        <v>4972</v>
      </c>
      <c r="B4960" s="3" t="s">
        <v>2150</v>
      </c>
      <c r="C4960" s="4" t="s">
        <v>10274</v>
      </c>
      <c r="D4960" s="5">
        <v>42878</v>
      </c>
      <c r="E4960" s="4" t="s">
        <v>5142</v>
      </c>
      <c r="F4960" s="4" t="s">
        <v>10275</v>
      </c>
      <c r="G4960" s="4">
        <v>5</v>
      </c>
      <c r="H4960" s="4" t="s">
        <v>12</v>
      </c>
    </row>
    <row r="4961" spans="1:8" ht="72" x14ac:dyDescent="0.3">
      <c r="A4961" s="3">
        <v>4962</v>
      </c>
      <c r="B4961" s="3" t="s">
        <v>8</v>
      </c>
      <c r="C4961" s="4" t="s">
        <v>10276</v>
      </c>
      <c r="D4961" s="5">
        <v>42878</v>
      </c>
      <c r="E4961" s="4" t="s">
        <v>10277</v>
      </c>
      <c r="F4961" s="4" t="s">
        <v>10278</v>
      </c>
      <c r="G4961" s="4">
        <v>5</v>
      </c>
      <c r="H4961" s="4" t="s">
        <v>12</v>
      </c>
    </row>
    <row r="4962" spans="1:8" ht="57.6" x14ac:dyDescent="0.3">
      <c r="A4962" s="3">
        <v>4975</v>
      </c>
      <c r="B4962" s="3" t="s">
        <v>8</v>
      </c>
      <c r="C4962" s="4" t="s">
        <v>10279</v>
      </c>
      <c r="D4962" s="5">
        <v>42878</v>
      </c>
      <c r="E4962" s="4" t="s">
        <v>209</v>
      </c>
      <c r="F4962" s="4" t="s">
        <v>10280</v>
      </c>
      <c r="G4962" s="4">
        <v>5</v>
      </c>
      <c r="H4962" s="4" t="s">
        <v>12</v>
      </c>
    </row>
    <row r="4963" spans="1:8" ht="28.8" x14ac:dyDescent="0.3">
      <c r="A4963" s="3">
        <v>4957</v>
      </c>
      <c r="B4963" s="3" t="s">
        <v>8</v>
      </c>
      <c r="C4963" s="4" t="s">
        <v>10281</v>
      </c>
      <c r="D4963" s="5">
        <v>42878</v>
      </c>
      <c r="E4963" s="4" t="s">
        <v>10282</v>
      </c>
      <c r="F4963" s="4" t="s">
        <v>10283</v>
      </c>
      <c r="G4963" s="4">
        <v>4</v>
      </c>
      <c r="H4963" s="4" t="s">
        <v>12</v>
      </c>
    </row>
    <row r="4964" spans="1:8" ht="28.8" x14ac:dyDescent="0.3">
      <c r="A4964" s="3">
        <v>4964</v>
      </c>
      <c r="B4964" s="3" t="s">
        <v>8</v>
      </c>
      <c r="C4964" s="4" t="s">
        <v>10284</v>
      </c>
      <c r="D4964" s="5">
        <v>42878</v>
      </c>
      <c r="E4964" s="4" t="s">
        <v>7674</v>
      </c>
      <c r="F4964" s="4" t="s">
        <v>10285</v>
      </c>
      <c r="G4964" s="4">
        <v>4</v>
      </c>
      <c r="H4964" s="4" t="s">
        <v>2668</v>
      </c>
    </row>
    <row r="4965" spans="1:8" ht="28.8" x14ac:dyDescent="0.3">
      <c r="A4965" s="3">
        <v>4974</v>
      </c>
      <c r="B4965" s="3" t="s">
        <v>8</v>
      </c>
      <c r="C4965" s="4" t="s">
        <v>10284</v>
      </c>
      <c r="D4965" s="5">
        <v>42878</v>
      </c>
      <c r="E4965" s="4" t="s">
        <v>7674</v>
      </c>
      <c r="F4965" s="4" t="s">
        <v>10285</v>
      </c>
      <c r="G4965" s="4">
        <v>4</v>
      </c>
      <c r="H4965" s="4" t="s">
        <v>65</v>
      </c>
    </row>
    <row r="4966" spans="1:8" ht="43.2" x14ac:dyDescent="0.3">
      <c r="A4966" s="3">
        <v>4958</v>
      </c>
      <c r="B4966" s="3" t="s">
        <v>8</v>
      </c>
      <c r="C4966" s="4" t="s">
        <v>10286</v>
      </c>
      <c r="D4966" s="5">
        <v>42878</v>
      </c>
      <c r="E4966" s="4" t="s">
        <v>10287</v>
      </c>
      <c r="F4966" s="4" t="s">
        <v>10288</v>
      </c>
      <c r="G4966" s="4">
        <v>5</v>
      </c>
      <c r="H4966" s="4" t="s">
        <v>12</v>
      </c>
    </row>
    <row r="4967" spans="1:8" ht="43.2" x14ac:dyDescent="0.3">
      <c r="A4967" s="3">
        <v>4960</v>
      </c>
      <c r="B4967" s="3" t="s">
        <v>8</v>
      </c>
      <c r="C4967" s="4" t="s">
        <v>10289</v>
      </c>
      <c r="D4967" s="5">
        <v>42878</v>
      </c>
      <c r="E4967" s="4" t="s">
        <v>10290</v>
      </c>
      <c r="F4967" s="4" t="s">
        <v>10291</v>
      </c>
      <c r="G4967" s="4">
        <v>4</v>
      </c>
      <c r="H4967" s="4" t="s">
        <v>12</v>
      </c>
    </row>
    <row r="4968" spans="1:8" ht="28.8" x14ac:dyDescent="0.3">
      <c r="A4968" s="3">
        <v>4956</v>
      </c>
      <c r="B4968" s="3" t="s">
        <v>8</v>
      </c>
      <c r="C4968" s="4" t="s">
        <v>10292</v>
      </c>
      <c r="D4968" s="5">
        <v>42878</v>
      </c>
      <c r="E4968" s="4" t="s">
        <v>10293</v>
      </c>
      <c r="F4968" s="4" t="s">
        <v>10294</v>
      </c>
      <c r="G4968" s="4">
        <v>5</v>
      </c>
      <c r="H4968" s="4" t="s">
        <v>12</v>
      </c>
    </row>
    <row r="4969" spans="1:8" x14ac:dyDescent="0.3">
      <c r="A4969" s="3">
        <v>4968</v>
      </c>
      <c r="B4969" s="3" t="s">
        <v>60</v>
      </c>
      <c r="C4969" s="4" t="s">
        <v>10295</v>
      </c>
      <c r="D4969" s="5">
        <v>42878</v>
      </c>
      <c r="E4969" s="4" t="s">
        <v>5142</v>
      </c>
      <c r="F4969" s="4" t="s">
        <v>10296</v>
      </c>
      <c r="G4969" s="4">
        <v>5</v>
      </c>
      <c r="H4969" s="4" t="s">
        <v>12</v>
      </c>
    </row>
    <row r="4970" spans="1:8" ht="57.6" x14ac:dyDescent="0.3">
      <c r="A4970" s="3">
        <v>4959</v>
      </c>
      <c r="B4970" s="3" t="s">
        <v>8</v>
      </c>
      <c r="C4970" s="4" t="s">
        <v>10297</v>
      </c>
      <c r="D4970" s="5">
        <v>42878</v>
      </c>
      <c r="E4970" s="4" t="s">
        <v>10298</v>
      </c>
      <c r="F4970" s="4" t="s">
        <v>10299</v>
      </c>
      <c r="G4970" s="4">
        <v>4</v>
      </c>
      <c r="H4970" s="4" t="s">
        <v>12</v>
      </c>
    </row>
    <row r="4971" spans="1:8" x14ac:dyDescent="0.3">
      <c r="A4971" s="3">
        <v>4967</v>
      </c>
      <c r="B4971" s="3" t="s">
        <v>60</v>
      </c>
      <c r="C4971" s="4" t="s">
        <v>10300</v>
      </c>
      <c r="D4971" s="5">
        <v>42878</v>
      </c>
      <c r="E4971" s="4" t="s">
        <v>5142</v>
      </c>
      <c r="F4971" s="4" t="s">
        <v>10301</v>
      </c>
      <c r="G4971" s="4">
        <v>4</v>
      </c>
      <c r="H4971" s="4" t="s">
        <v>12</v>
      </c>
    </row>
    <row r="4972" spans="1:8" x14ac:dyDescent="0.3">
      <c r="A4972" s="3">
        <v>4961</v>
      </c>
      <c r="B4972" s="3" t="s">
        <v>8</v>
      </c>
      <c r="C4972" s="4" t="s">
        <v>10302</v>
      </c>
      <c r="D4972" s="5">
        <v>42878</v>
      </c>
      <c r="E4972" s="4" t="s">
        <v>2625</v>
      </c>
      <c r="F4972" s="4" t="s">
        <v>10303</v>
      </c>
      <c r="G4972" s="4">
        <v>5</v>
      </c>
      <c r="H4972" s="4" t="s">
        <v>12</v>
      </c>
    </row>
    <row r="4973" spans="1:8" x14ac:dyDescent="0.3">
      <c r="A4973" s="3">
        <v>4969</v>
      </c>
      <c r="B4973" s="3" t="s">
        <v>60</v>
      </c>
      <c r="C4973" s="4" t="s">
        <v>10304</v>
      </c>
      <c r="D4973" s="5">
        <v>42878</v>
      </c>
      <c r="E4973" s="4" t="s">
        <v>5142</v>
      </c>
      <c r="F4973" s="4" t="s">
        <v>10305</v>
      </c>
      <c r="G4973" s="4">
        <v>4</v>
      </c>
      <c r="H4973" s="4" t="s">
        <v>12</v>
      </c>
    </row>
    <row r="4974" spans="1:8" ht="28.8" x14ac:dyDescent="0.3">
      <c r="A4974" s="3">
        <v>4983</v>
      </c>
      <c r="B4974" s="3" t="s">
        <v>8</v>
      </c>
      <c r="C4974" s="4" t="s">
        <v>10306</v>
      </c>
      <c r="D4974" s="5">
        <v>42879</v>
      </c>
      <c r="E4974" s="4" t="s">
        <v>9509</v>
      </c>
      <c r="F4974" s="4" t="s">
        <v>10307</v>
      </c>
      <c r="G4974" s="4">
        <v>4</v>
      </c>
      <c r="H4974" s="4" t="s">
        <v>12</v>
      </c>
    </row>
    <row r="4975" spans="1:8" ht="28.8" x14ac:dyDescent="0.3">
      <c r="A4975" s="3">
        <v>4978</v>
      </c>
      <c r="B4975" s="3" t="s">
        <v>8</v>
      </c>
      <c r="C4975" s="4" t="s">
        <v>10308</v>
      </c>
      <c r="D4975" s="5">
        <v>42879</v>
      </c>
      <c r="E4975" s="4" t="s">
        <v>2733</v>
      </c>
      <c r="F4975" s="4" t="s">
        <v>10309</v>
      </c>
      <c r="G4975" s="4">
        <v>3</v>
      </c>
      <c r="H4975" s="4" t="s">
        <v>12</v>
      </c>
    </row>
    <row r="4976" spans="1:8" x14ac:dyDescent="0.3">
      <c r="A4976" s="3">
        <v>4979</v>
      </c>
      <c r="B4976" s="3" t="s">
        <v>60</v>
      </c>
      <c r="C4976" s="4" t="s">
        <v>10310</v>
      </c>
      <c r="D4976" s="5">
        <v>42879</v>
      </c>
      <c r="E4976" s="4" t="s">
        <v>5142</v>
      </c>
      <c r="F4976" s="4" t="s">
        <v>10311</v>
      </c>
      <c r="G4976" s="4">
        <v>5</v>
      </c>
      <c r="H4976" s="4" t="s">
        <v>12</v>
      </c>
    </row>
    <row r="4977" spans="1:8" ht="28.8" x14ac:dyDescent="0.3">
      <c r="A4977" s="3">
        <v>4985</v>
      </c>
      <c r="B4977" s="3" t="s">
        <v>8</v>
      </c>
      <c r="C4977" s="4" t="s">
        <v>10312</v>
      </c>
      <c r="D4977" s="5">
        <v>42879</v>
      </c>
      <c r="E4977" s="4" t="s">
        <v>10313</v>
      </c>
      <c r="F4977" s="4" t="s">
        <v>10314</v>
      </c>
      <c r="G4977" s="4">
        <v>4</v>
      </c>
      <c r="H4977" s="4" t="s">
        <v>12</v>
      </c>
    </row>
    <row r="4978" spans="1:8" ht="28.8" x14ac:dyDescent="0.3">
      <c r="A4978" s="3">
        <v>4973</v>
      </c>
      <c r="B4978" s="3" t="s">
        <v>2150</v>
      </c>
      <c r="C4978" s="4" t="s">
        <v>10315</v>
      </c>
      <c r="D4978" s="5">
        <v>42879</v>
      </c>
      <c r="E4978" s="4" t="s">
        <v>5142</v>
      </c>
      <c r="F4978" s="4" t="s">
        <v>10316</v>
      </c>
      <c r="G4978" s="4">
        <v>5</v>
      </c>
      <c r="H4978" s="4" t="s">
        <v>12</v>
      </c>
    </row>
    <row r="4979" spans="1:8" x14ac:dyDescent="0.3">
      <c r="A4979" s="3">
        <v>4976</v>
      </c>
      <c r="B4979" s="3" t="s">
        <v>8</v>
      </c>
      <c r="C4979" s="4" t="s">
        <v>10317</v>
      </c>
      <c r="D4979" s="5">
        <v>42879</v>
      </c>
      <c r="E4979" s="4" t="s">
        <v>10318</v>
      </c>
      <c r="F4979" s="4" t="s">
        <v>10319</v>
      </c>
      <c r="G4979" s="4">
        <v>4</v>
      </c>
      <c r="H4979" s="4" t="s">
        <v>12</v>
      </c>
    </row>
    <row r="4980" spans="1:8" ht="28.8" x14ac:dyDescent="0.3">
      <c r="A4980" s="3">
        <v>4977</v>
      </c>
      <c r="B4980" s="3" t="s">
        <v>8</v>
      </c>
      <c r="C4980" s="4" t="s">
        <v>10317</v>
      </c>
      <c r="D4980" s="5">
        <v>42879</v>
      </c>
      <c r="E4980" s="4" t="s">
        <v>10320</v>
      </c>
      <c r="F4980" s="4" t="s">
        <v>10321</v>
      </c>
      <c r="G4980" s="4">
        <v>5</v>
      </c>
      <c r="H4980" s="4" t="s">
        <v>12</v>
      </c>
    </row>
    <row r="4981" spans="1:8" ht="28.8" x14ac:dyDescent="0.3">
      <c r="A4981" s="3">
        <v>4984</v>
      </c>
      <c r="B4981" s="3" t="s">
        <v>8</v>
      </c>
      <c r="C4981" s="4" t="s">
        <v>10322</v>
      </c>
      <c r="D4981" s="5">
        <v>42879</v>
      </c>
      <c r="E4981" s="4" t="s">
        <v>10323</v>
      </c>
      <c r="F4981" s="4" t="s">
        <v>10324</v>
      </c>
      <c r="G4981" s="4">
        <v>5</v>
      </c>
      <c r="H4981" s="4" t="s">
        <v>12</v>
      </c>
    </row>
    <row r="4982" spans="1:8" ht="129.6" x14ac:dyDescent="0.3">
      <c r="A4982" s="3">
        <v>4981</v>
      </c>
      <c r="B4982" s="3" t="s">
        <v>8</v>
      </c>
      <c r="C4982" s="4" t="s">
        <v>10325</v>
      </c>
      <c r="D4982" s="5">
        <v>42879</v>
      </c>
      <c r="E4982" s="4" t="s">
        <v>10326</v>
      </c>
      <c r="F4982" s="4" t="s">
        <v>10327</v>
      </c>
      <c r="G4982" s="4">
        <v>4</v>
      </c>
      <c r="H4982" s="4" t="s">
        <v>65</v>
      </c>
    </row>
    <row r="4983" spans="1:8" ht="28.8" x14ac:dyDescent="0.3">
      <c r="A4983" s="3">
        <v>4982</v>
      </c>
      <c r="B4983" s="3" t="s">
        <v>8</v>
      </c>
      <c r="C4983" s="4" t="s">
        <v>10328</v>
      </c>
      <c r="D4983" s="5">
        <v>42879</v>
      </c>
      <c r="E4983" s="4" t="s">
        <v>10329</v>
      </c>
      <c r="F4983" s="4" t="s">
        <v>10330</v>
      </c>
      <c r="G4983" s="4">
        <v>4</v>
      </c>
      <c r="H4983" s="4" t="s">
        <v>12</v>
      </c>
    </row>
    <row r="4984" spans="1:8" x14ac:dyDescent="0.3">
      <c r="A4984" s="3">
        <v>4980</v>
      </c>
      <c r="B4984" s="3" t="s">
        <v>8</v>
      </c>
      <c r="C4984" s="4" t="s">
        <v>10331</v>
      </c>
      <c r="D4984" s="5">
        <v>42880</v>
      </c>
      <c r="E4984" s="4" t="s">
        <v>5142</v>
      </c>
      <c r="F4984" s="4" t="s">
        <v>10332</v>
      </c>
      <c r="G4984" s="4">
        <v>5</v>
      </c>
      <c r="H4984" s="4" t="s">
        <v>12</v>
      </c>
    </row>
    <row r="4985" spans="1:8" x14ac:dyDescent="0.3">
      <c r="A4985" s="3">
        <v>4997</v>
      </c>
      <c r="B4985" s="3" t="s">
        <v>60</v>
      </c>
      <c r="C4985" s="4" t="s">
        <v>10331</v>
      </c>
      <c r="D4985" s="5">
        <v>42880</v>
      </c>
      <c r="E4985" s="4" t="s">
        <v>5142</v>
      </c>
      <c r="F4985" s="4" t="s">
        <v>10332</v>
      </c>
      <c r="G4985" s="4">
        <v>5</v>
      </c>
      <c r="H4985" s="4" t="s">
        <v>12</v>
      </c>
    </row>
    <row r="4986" spans="1:8" ht="43.2" x14ac:dyDescent="0.3">
      <c r="A4986" s="3">
        <v>4986</v>
      </c>
      <c r="B4986" s="3" t="s">
        <v>8</v>
      </c>
      <c r="C4986" s="4" t="s">
        <v>10333</v>
      </c>
      <c r="D4986" s="5">
        <v>42880</v>
      </c>
      <c r="E4986" s="4" t="s">
        <v>10334</v>
      </c>
      <c r="F4986" s="4" t="s">
        <v>10335</v>
      </c>
      <c r="G4986" s="4">
        <v>1</v>
      </c>
      <c r="H4986" s="4" t="s">
        <v>65</v>
      </c>
    </row>
    <row r="4987" spans="1:8" ht="57.6" x14ac:dyDescent="0.3">
      <c r="A4987" s="3">
        <v>4987</v>
      </c>
      <c r="B4987" s="3" t="s">
        <v>8</v>
      </c>
      <c r="C4987" s="4" t="s">
        <v>10336</v>
      </c>
      <c r="D4987" s="5">
        <v>42880</v>
      </c>
      <c r="E4987" s="4" t="s">
        <v>10337</v>
      </c>
      <c r="F4987" s="4" t="s">
        <v>10338</v>
      </c>
      <c r="G4987" s="4">
        <v>1</v>
      </c>
      <c r="H4987" s="4" t="s">
        <v>12</v>
      </c>
    </row>
    <row r="4988" spans="1:8" ht="28.8" x14ac:dyDescent="0.3">
      <c r="A4988" s="3">
        <v>4989</v>
      </c>
      <c r="B4988" s="3" t="s">
        <v>8</v>
      </c>
      <c r="C4988" s="4" t="s">
        <v>4903</v>
      </c>
      <c r="D4988" s="5">
        <v>42881</v>
      </c>
      <c r="E4988" s="4" t="s">
        <v>10339</v>
      </c>
      <c r="F4988" s="4" t="s">
        <v>10340</v>
      </c>
      <c r="G4988" s="4">
        <v>5</v>
      </c>
      <c r="H4988" s="4" t="s">
        <v>12</v>
      </c>
    </row>
    <row r="4989" spans="1:8" x14ac:dyDescent="0.3">
      <c r="A4989" s="3">
        <v>4998</v>
      </c>
      <c r="B4989" s="3" t="s">
        <v>60</v>
      </c>
      <c r="C4989" s="4" t="s">
        <v>10341</v>
      </c>
      <c r="D4989" s="5">
        <v>42881</v>
      </c>
      <c r="E4989" s="4" t="s">
        <v>5142</v>
      </c>
      <c r="F4989" s="4" t="s">
        <v>2110</v>
      </c>
      <c r="G4989" s="4">
        <v>5</v>
      </c>
      <c r="H4989" s="4" t="s">
        <v>12</v>
      </c>
    </row>
    <row r="4990" spans="1:8" x14ac:dyDescent="0.3">
      <c r="A4990" s="3">
        <v>4999</v>
      </c>
      <c r="B4990" s="3" t="s">
        <v>60</v>
      </c>
      <c r="C4990" s="4" t="s">
        <v>10342</v>
      </c>
      <c r="D4990" s="5">
        <v>42881</v>
      </c>
      <c r="E4990" s="4" t="s">
        <v>5142</v>
      </c>
      <c r="F4990" s="4" t="s">
        <v>10343</v>
      </c>
      <c r="G4990" s="4">
        <v>5</v>
      </c>
      <c r="H4990" s="4" t="s">
        <v>12</v>
      </c>
    </row>
    <row r="4991" spans="1:8" ht="28.8" x14ac:dyDescent="0.3">
      <c r="A4991" s="3">
        <v>5007</v>
      </c>
      <c r="B4991" s="3" t="s">
        <v>2150</v>
      </c>
      <c r="C4991" s="4" t="s">
        <v>10344</v>
      </c>
      <c r="D4991" s="5">
        <v>42881</v>
      </c>
      <c r="E4991" s="4" t="s">
        <v>5142</v>
      </c>
      <c r="F4991" s="4" t="s">
        <v>10345</v>
      </c>
      <c r="G4991" s="4">
        <v>5</v>
      </c>
      <c r="H4991" s="4" t="s">
        <v>12</v>
      </c>
    </row>
    <row r="4992" spans="1:8" ht="43.2" x14ac:dyDescent="0.3">
      <c r="A4992" s="3">
        <v>4991</v>
      </c>
      <c r="B4992" s="3" t="s">
        <v>8</v>
      </c>
      <c r="C4992" s="4" t="s">
        <v>10346</v>
      </c>
      <c r="D4992" s="5">
        <v>42881</v>
      </c>
      <c r="E4992" s="4" t="s">
        <v>10347</v>
      </c>
      <c r="F4992" s="4" t="s">
        <v>10348</v>
      </c>
      <c r="G4992" s="4">
        <v>5</v>
      </c>
      <c r="H4992" s="4" t="s">
        <v>12</v>
      </c>
    </row>
    <row r="4993" spans="1:8" ht="28.8" x14ac:dyDescent="0.3">
      <c r="A4993" s="3">
        <v>4990</v>
      </c>
      <c r="B4993" s="3" t="s">
        <v>8</v>
      </c>
      <c r="C4993" s="4" t="s">
        <v>10349</v>
      </c>
      <c r="D4993" s="5">
        <v>42881</v>
      </c>
      <c r="E4993" s="4" t="s">
        <v>10350</v>
      </c>
      <c r="F4993" s="4" t="s">
        <v>10351</v>
      </c>
      <c r="G4993" s="4">
        <v>4</v>
      </c>
      <c r="H4993" s="4" t="s">
        <v>12</v>
      </c>
    </row>
    <row r="4994" spans="1:8" ht="28.8" x14ac:dyDescent="0.3">
      <c r="A4994" s="3">
        <v>4988</v>
      </c>
      <c r="B4994" s="3" t="s">
        <v>8</v>
      </c>
      <c r="C4994" s="4" t="s">
        <v>10352</v>
      </c>
      <c r="D4994" s="5">
        <v>42881</v>
      </c>
      <c r="E4994" s="4" t="s">
        <v>10353</v>
      </c>
      <c r="F4994" s="4" t="s">
        <v>10354</v>
      </c>
      <c r="G4994" s="4">
        <v>5</v>
      </c>
      <c r="H4994" s="4" t="s">
        <v>12</v>
      </c>
    </row>
    <row r="4995" spans="1:8" ht="28.8" x14ac:dyDescent="0.3">
      <c r="A4995" s="3">
        <v>5008</v>
      </c>
      <c r="B4995" s="3" t="s">
        <v>2150</v>
      </c>
      <c r="C4995" s="4" t="s">
        <v>10355</v>
      </c>
      <c r="D4995" s="5">
        <v>42881</v>
      </c>
      <c r="E4995" s="4" t="s">
        <v>5142</v>
      </c>
      <c r="F4995" s="4" t="s">
        <v>10356</v>
      </c>
      <c r="G4995" s="4">
        <v>5</v>
      </c>
      <c r="H4995" s="4" t="s">
        <v>12</v>
      </c>
    </row>
    <row r="4996" spans="1:8" x14ac:dyDescent="0.3">
      <c r="A4996" s="3">
        <v>5009</v>
      </c>
      <c r="B4996" s="3" t="s">
        <v>2150</v>
      </c>
      <c r="C4996" s="4" t="s">
        <v>10357</v>
      </c>
      <c r="D4996" s="5">
        <v>42882</v>
      </c>
      <c r="E4996" s="4" t="s">
        <v>5142</v>
      </c>
      <c r="F4996" s="4" t="s">
        <v>10358</v>
      </c>
      <c r="G4996" s="4">
        <v>5</v>
      </c>
      <c r="H4996" s="4" t="s">
        <v>12</v>
      </c>
    </row>
    <row r="4997" spans="1:8" ht="28.8" x14ac:dyDescent="0.3">
      <c r="A4997" s="3">
        <v>5001</v>
      </c>
      <c r="B4997" s="3" t="s">
        <v>60</v>
      </c>
      <c r="C4997" s="4" t="s">
        <v>10359</v>
      </c>
      <c r="D4997" s="5">
        <v>42882</v>
      </c>
      <c r="E4997" s="4" t="s">
        <v>5142</v>
      </c>
      <c r="F4997" s="4" t="s">
        <v>10360</v>
      </c>
      <c r="G4997" s="4">
        <v>5</v>
      </c>
      <c r="H4997" s="4" t="s">
        <v>12</v>
      </c>
    </row>
    <row r="4998" spans="1:8" ht="86.4" x14ac:dyDescent="0.3">
      <c r="A4998" s="3">
        <v>4993</v>
      </c>
      <c r="B4998" s="3" t="s">
        <v>8</v>
      </c>
      <c r="C4998" s="4" t="s">
        <v>3811</v>
      </c>
      <c r="D4998" s="5">
        <v>42882</v>
      </c>
      <c r="E4998" s="4" t="s">
        <v>10361</v>
      </c>
      <c r="F4998" s="4" t="s">
        <v>10362</v>
      </c>
      <c r="G4998" s="4">
        <v>5</v>
      </c>
      <c r="H4998" s="4" t="s">
        <v>12</v>
      </c>
    </row>
    <row r="4999" spans="1:8" x14ac:dyDescent="0.3">
      <c r="A4999" s="3">
        <v>5000</v>
      </c>
      <c r="B4999" s="3" t="s">
        <v>60</v>
      </c>
      <c r="C4999" s="4" t="s">
        <v>10363</v>
      </c>
      <c r="D4999" s="5">
        <v>42882</v>
      </c>
      <c r="E4999" s="4" t="s">
        <v>5142</v>
      </c>
      <c r="F4999" s="4" t="s">
        <v>218</v>
      </c>
      <c r="G4999" s="4">
        <v>5</v>
      </c>
      <c r="H4999" s="4" t="s">
        <v>12</v>
      </c>
    </row>
    <row r="5000" spans="1:8" x14ac:dyDescent="0.3">
      <c r="A5000" s="3">
        <v>5002</v>
      </c>
      <c r="B5000" s="3" t="s">
        <v>60</v>
      </c>
      <c r="C5000" s="4" t="s">
        <v>10364</v>
      </c>
      <c r="D5000" s="5">
        <v>42882</v>
      </c>
      <c r="E5000" s="4" t="s">
        <v>5142</v>
      </c>
      <c r="F5000" s="4" t="s">
        <v>10365</v>
      </c>
      <c r="G5000" s="4">
        <v>4</v>
      </c>
      <c r="H5000" s="4" t="s">
        <v>12</v>
      </c>
    </row>
    <row r="5001" spans="1:8" ht="28.8" x14ac:dyDescent="0.3">
      <c r="A5001" s="3">
        <v>4992</v>
      </c>
      <c r="B5001" s="3" t="s">
        <v>8</v>
      </c>
      <c r="C5001" s="4" t="s">
        <v>10366</v>
      </c>
      <c r="D5001" s="5">
        <v>42882</v>
      </c>
      <c r="E5001" s="4" t="s">
        <v>837</v>
      </c>
      <c r="F5001" s="4" t="s">
        <v>10367</v>
      </c>
      <c r="G5001" s="4">
        <v>5</v>
      </c>
      <c r="H5001" s="4" t="s">
        <v>12</v>
      </c>
    </row>
    <row r="5002" spans="1:8" x14ac:dyDescent="0.3">
      <c r="A5002" s="3">
        <v>5004</v>
      </c>
      <c r="B5002" s="3" t="s">
        <v>60</v>
      </c>
      <c r="C5002" s="4" t="s">
        <v>10368</v>
      </c>
      <c r="D5002" s="5">
        <v>42883</v>
      </c>
      <c r="E5002" s="4" t="s">
        <v>5142</v>
      </c>
      <c r="F5002" s="4" t="s">
        <v>10369</v>
      </c>
      <c r="G5002" s="4">
        <v>5</v>
      </c>
      <c r="H5002" s="4" t="s">
        <v>12</v>
      </c>
    </row>
    <row r="5003" spans="1:8" x14ac:dyDescent="0.3">
      <c r="A5003" s="3">
        <v>5010</v>
      </c>
      <c r="B5003" s="3" t="s">
        <v>2150</v>
      </c>
      <c r="C5003" s="4" t="s">
        <v>10370</v>
      </c>
      <c r="D5003" s="5">
        <v>42883</v>
      </c>
      <c r="E5003" s="4" t="s">
        <v>5142</v>
      </c>
      <c r="F5003" s="4" t="s">
        <v>10371</v>
      </c>
      <c r="G5003" s="4">
        <v>4</v>
      </c>
      <c r="H5003" s="4" t="s">
        <v>12</v>
      </c>
    </row>
    <row r="5004" spans="1:8" ht="100.8" x14ac:dyDescent="0.3">
      <c r="A5004" s="3">
        <v>4994</v>
      </c>
      <c r="B5004" s="3" t="s">
        <v>8</v>
      </c>
      <c r="C5004" s="4" t="s">
        <v>10372</v>
      </c>
      <c r="D5004" s="5">
        <v>42883</v>
      </c>
      <c r="E5004" s="4" t="s">
        <v>308</v>
      </c>
      <c r="F5004" s="4" t="s">
        <v>10373</v>
      </c>
      <c r="G5004" s="4">
        <v>5</v>
      </c>
      <c r="H5004" s="4" t="s">
        <v>12</v>
      </c>
    </row>
    <row r="5005" spans="1:8" ht="28.8" x14ac:dyDescent="0.3">
      <c r="A5005" s="3">
        <v>5003</v>
      </c>
      <c r="B5005" s="3" t="s">
        <v>60</v>
      </c>
      <c r="C5005" s="4" t="s">
        <v>10374</v>
      </c>
      <c r="D5005" s="5">
        <v>42883</v>
      </c>
      <c r="E5005" s="4" t="s">
        <v>5142</v>
      </c>
      <c r="F5005" s="4" t="s">
        <v>10375</v>
      </c>
      <c r="G5005" s="4">
        <v>4</v>
      </c>
      <c r="H5005" s="4" t="s">
        <v>12</v>
      </c>
    </row>
    <row r="5006" spans="1:8" ht="57.6" x14ac:dyDescent="0.3">
      <c r="A5006" s="3">
        <v>4996</v>
      </c>
      <c r="B5006" s="3" t="s">
        <v>8</v>
      </c>
      <c r="C5006" s="4" t="s">
        <v>10376</v>
      </c>
      <c r="D5006" s="5">
        <v>42884</v>
      </c>
      <c r="E5006" s="4" t="s">
        <v>4619</v>
      </c>
      <c r="F5006" s="4" t="s">
        <v>10377</v>
      </c>
      <c r="G5006" s="4">
        <v>4</v>
      </c>
      <c r="H5006" s="4" t="s">
        <v>12</v>
      </c>
    </row>
    <row r="5007" spans="1:8" x14ac:dyDescent="0.3">
      <c r="A5007" s="3">
        <v>5012</v>
      </c>
      <c r="B5007" s="3" t="s">
        <v>2150</v>
      </c>
      <c r="C5007" s="4" t="s">
        <v>10378</v>
      </c>
      <c r="D5007" s="5">
        <v>42884</v>
      </c>
      <c r="E5007" s="4" t="s">
        <v>5142</v>
      </c>
      <c r="F5007" s="4" t="s">
        <v>10379</v>
      </c>
      <c r="G5007" s="4">
        <v>5</v>
      </c>
      <c r="H5007" s="4" t="s">
        <v>2668</v>
      </c>
    </row>
    <row r="5008" spans="1:8" x14ac:dyDescent="0.3">
      <c r="A5008" s="3">
        <v>5013</v>
      </c>
      <c r="B5008" s="3" t="s">
        <v>2150</v>
      </c>
      <c r="C5008" s="4" t="s">
        <v>10380</v>
      </c>
      <c r="D5008" s="5">
        <v>42884</v>
      </c>
      <c r="E5008" s="4" t="s">
        <v>5142</v>
      </c>
      <c r="F5008" s="4" t="s">
        <v>10381</v>
      </c>
      <c r="G5008" s="4">
        <v>5</v>
      </c>
      <c r="H5008" s="4" t="s">
        <v>12</v>
      </c>
    </row>
    <row r="5009" spans="1:8" x14ac:dyDescent="0.3">
      <c r="A5009" s="3">
        <v>4995</v>
      </c>
      <c r="B5009" s="3" t="s">
        <v>8</v>
      </c>
      <c r="C5009" s="4" t="s">
        <v>10382</v>
      </c>
      <c r="D5009" s="5">
        <v>42884</v>
      </c>
      <c r="E5009" s="4" t="s">
        <v>384</v>
      </c>
      <c r="F5009" s="4" t="s">
        <v>10383</v>
      </c>
      <c r="G5009" s="4">
        <v>5</v>
      </c>
      <c r="H5009" s="4" t="s">
        <v>12</v>
      </c>
    </row>
    <row r="5010" spans="1:8" x14ac:dyDescent="0.3">
      <c r="A5010" s="3">
        <v>5011</v>
      </c>
      <c r="B5010" s="3" t="s">
        <v>2150</v>
      </c>
      <c r="C5010" s="4" t="s">
        <v>10384</v>
      </c>
      <c r="D5010" s="5">
        <v>42884</v>
      </c>
      <c r="E5010" s="4" t="s">
        <v>5142</v>
      </c>
      <c r="F5010" s="4" t="s">
        <v>10385</v>
      </c>
      <c r="G5010" s="4">
        <v>5</v>
      </c>
      <c r="H5010" s="4" t="s">
        <v>12</v>
      </c>
    </row>
    <row r="5011" spans="1:8" ht="28.8" x14ac:dyDescent="0.3">
      <c r="A5011" s="3">
        <v>5017</v>
      </c>
      <c r="B5011" s="3" t="s">
        <v>8</v>
      </c>
      <c r="C5011" s="4" t="s">
        <v>10386</v>
      </c>
      <c r="D5011" s="5">
        <v>42885</v>
      </c>
      <c r="E5011" s="4" t="s">
        <v>10387</v>
      </c>
      <c r="F5011" s="4" t="s">
        <v>10388</v>
      </c>
      <c r="G5011" s="4">
        <v>5</v>
      </c>
      <c r="H5011" s="4" t="s">
        <v>12</v>
      </c>
    </row>
    <row r="5012" spans="1:8" ht="28.8" x14ac:dyDescent="0.3">
      <c r="A5012" s="3">
        <v>5043</v>
      </c>
      <c r="B5012" s="3" t="s">
        <v>60</v>
      </c>
      <c r="C5012" s="4" t="s">
        <v>10389</v>
      </c>
      <c r="D5012" s="5">
        <v>42885</v>
      </c>
      <c r="E5012" s="4" t="s">
        <v>5142</v>
      </c>
      <c r="F5012" s="4" t="s">
        <v>10390</v>
      </c>
      <c r="G5012" s="4">
        <v>5</v>
      </c>
      <c r="H5012" s="4" t="s">
        <v>12</v>
      </c>
    </row>
    <row r="5013" spans="1:8" ht="28.8" x14ac:dyDescent="0.3">
      <c r="A5013" s="3">
        <v>5005</v>
      </c>
      <c r="B5013" s="3" t="s">
        <v>60</v>
      </c>
      <c r="C5013" s="4" t="s">
        <v>9762</v>
      </c>
      <c r="D5013" s="5">
        <v>42885</v>
      </c>
      <c r="E5013" s="4" t="s">
        <v>5142</v>
      </c>
      <c r="F5013" s="4" t="s">
        <v>10391</v>
      </c>
      <c r="G5013" s="4">
        <v>5</v>
      </c>
      <c r="H5013" s="4" t="s">
        <v>12</v>
      </c>
    </row>
    <row r="5014" spans="1:8" ht="144" x14ac:dyDescent="0.3">
      <c r="A5014" s="3">
        <v>5015</v>
      </c>
      <c r="B5014" s="3" t="s">
        <v>8</v>
      </c>
      <c r="C5014" s="4" t="s">
        <v>10392</v>
      </c>
      <c r="D5014" s="5">
        <v>42885</v>
      </c>
      <c r="E5014" s="4" t="s">
        <v>10393</v>
      </c>
      <c r="F5014" s="4" t="s">
        <v>10394</v>
      </c>
      <c r="G5014" s="4">
        <v>5</v>
      </c>
      <c r="H5014" s="4" t="s">
        <v>12</v>
      </c>
    </row>
    <row r="5015" spans="1:8" ht="28.8" x14ac:dyDescent="0.3">
      <c r="A5015" s="3">
        <v>5016</v>
      </c>
      <c r="B5015" s="3" t="s">
        <v>8</v>
      </c>
      <c r="C5015" s="4" t="s">
        <v>10395</v>
      </c>
      <c r="D5015" s="5">
        <v>42885</v>
      </c>
      <c r="E5015" s="4" t="s">
        <v>10396</v>
      </c>
      <c r="F5015" s="4" t="s">
        <v>10397</v>
      </c>
      <c r="G5015" s="4">
        <v>4</v>
      </c>
      <c r="H5015" s="4" t="s">
        <v>65</v>
      </c>
    </row>
    <row r="5016" spans="1:8" ht="28.8" x14ac:dyDescent="0.3">
      <c r="A5016" s="3">
        <v>5044</v>
      </c>
      <c r="B5016" s="3" t="s">
        <v>60</v>
      </c>
      <c r="C5016" s="4" t="s">
        <v>10398</v>
      </c>
      <c r="D5016" s="5">
        <v>42885</v>
      </c>
      <c r="E5016" s="4" t="s">
        <v>5142</v>
      </c>
      <c r="F5016" s="4" t="s">
        <v>8396</v>
      </c>
      <c r="G5016" s="4">
        <v>5</v>
      </c>
      <c r="H5016" s="4" t="s">
        <v>12</v>
      </c>
    </row>
    <row r="5017" spans="1:8" ht="28.8" x14ac:dyDescent="0.3">
      <c r="A5017" s="3">
        <v>5006</v>
      </c>
      <c r="B5017" s="3" t="s">
        <v>60</v>
      </c>
      <c r="C5017" s="4" t="s">
        <v>6472</v>
      </c>
      <c r="D5017" s="5">
        <v>42885</v>
      </c>
      <c r="E5017" s="4" t="s">
        <v>5142</v>
      </c>
      <c r="F5017" s="4" t="s">
        <v>10399</v>
      </c>
      <c r="G5017" s="4">
        <v>5</v>
      </c>
      <c r="H5017" s="4" t="s">
        <v>12</v>
      </c>
    </row>
    <row r="5018" spans="1:8" x14ac:dyDescent="0.3">
      <c r="A5018" s="3">
        <v>5014</v>
      </c>
      <c r="B5018" s="3" t="s">
        <v>2150</v>
      </c>
      <c r="C5018" s="4" t="s">
        <v>10400</v>
      </c>
      <c r="D5018" s="5">
        <v>42885</v>
      </c>
      <c r="E5018" s="4" t="s">
        <v>5142</v>
      </c>
      <c r="F5018" s="4" t="s">
        <v>10401</v>
      </c>
      <c r="G5018" s="4">
        <v>5</v>
      </c>
      <c r="H5018" s="4" t="s">
        <v>12</v>
      </c>
    </row>
    <row r="5019" spans="1:8" x14ac:dyDescent="0.3">
      <c r="A5019" s="3">
        <v>5049</v>
      </c>
      <c r="B5019" s="3" t="s">
        <v>60</v>
      </c>
      <c r="C5019" s="4" t="s">
        <v>10402</v>
      </c>
      <c r="D5019" s="5">
        <v>42886</v>
      </c>
      <c r="E5019" s="4" t="s">
        <v>5142</v>
      </c>
      <c r="F5019" s="4" t="s">
        <v>10403</v>
      </c>
      <c r="G5019" s="4">
        <v>5</v>
      </c>
      <c r="H5019" s="4" t="s">
        <v>12</v>
      </c>
    </row>
    <row r="5020" spans="1:8" x14ac:dyDescent="0.3">
      <c r="A5020" s="3">
        <v>5046</v>
      </c>
      <c r="B5020" s="3" t="s">
        <v>60</v>
      </c>
      <c r="C5020" s="4" t="s">
        <v>10404</v>
      </c>
      <c r="D5020" s="5">
        <v>42886</v>
      </c>
      <c r="E5020" s="4" t="s">
        <v>5142</v>
      </c>
      <c r="F5020" s="4" t="s">
        <v>3013</v>
      </c>
      <c r="G5020" s="4">
        <v>4</v>
      </c>
      <c r="H5020" s="4" t="s">
        <v>12</v>
      </c>
    </row>
    <row r="5021" spans="1:8" x14ac:dyDescent="0.3">
      <c r="A5021" s="3">
        <v>5051</v>
      </c>
      <c r="B5021" s="3" t="s">
        <v>60</v>
      </c>
      <c r="C5021" s="4" t="s">
        <v>10405</v>
      </c>
      <c r="D5021" s="5">
        <v>42886</v>
      </c>
      <c r="E5021" s="4" t="s">
        <v>5142</v>
      </c>
      <c r="F5021" s="4" t="s">
        <v>10406</v>
      </c>
      <c r="G5021" s="4">
        <v>4</v>
      </c>
      <c r="H5021" s="4" t="s">
        <v>12</v>
      </c>
    </row>
    <row r="5022" spans="1:8" ht="28.8" x14ac:dyDescent="0.3">
      <c r="A5022" s="3">
        <v>5052</v>
      </c>
      <c r="B5022" s="3" t="s">
        <v>60</v>
      </c>
      <c r="C5022" s="4" t="s">
        <v>10407</v>
      </c>
      <c r="D5022" s="5">
        <v>42886</v>
      </c>
      <c r="E5022" s="4" t="s">
        <v>5142</v>
      </c>
      <c r="F5022" s="4" t="s">
        <v>215</v>
      </c>
      <c r="G5022" s="4">
        <v>5</v>
      </c>
      <c r="H5022" s="4" t="s">
        <v>12</v>
      </c>
    </row>
    <row r="5023" spans="1:8" ht="28.8" x14ac:dyDescent="0.3">
      <c r="A5023" s="3">
        <v>5048</v>
      </c>
      <c r="B5023" s="3" t="s">
        <v>60</v>
      </c>
      <c r="C5023" s="4" t="s">
        <v>10408</v>
      </c>
      <c r="D5023" s="5">
        <v>42886</v>
      </c>
      <c r="E5023" s="4" t="s">
        <v>5142</v>
      </c>
      <c r="F5023" s="4" t="s">
        <v>1836</v>
      </c>
      <c r="G5023" s="4">
        <v>5</v>
      </c>
      <c r="H5023" s="4" t="s">
        <v>12</v>
      </c>
    </row>
    <row r="5024" spans="1:8" ht="28.8" x14ac:dyDescent="0.3">
      <c r="A5024" s="3">
        <v>5047</v>
      </c>
      <c r="B5024" s="3" t="s">
        <v>60</v>
      </c>
      <c r="C5024" s="4" t="s">
        <v>10409</v>
      </c>
      <c r="D5024" s="5">
        <v>42886</v>
      </c>
      <c r="E5024" s="4" t="s">
        <v>5142</v>
      </c>
      <c r="F5024" s="4" t="s">
        <v>10410</v>
      </c>
      <c r="G5024" s="4">
        <v>4</v>
      </c>
      <c r="H5024" s="4" t="s">
        <v>12</v>
      </c>
    </row>
    <row r="5025" spans="1:8" x14ac:dyDescent="0.3">
      <c r="A5025" s="3">
        <v>5050</v>
      </c>
      <c r="B5025" s="3" t="s">
        <v>60</v>
      </c>
      <c r="C5025" s="4" t="s">
        <v>10411</v>
      </c>
      <c r="D5025" s="5">
        <v>42886</v>
      </c>
      <c r="E5025" s="4" t="s">
        <v>5142</v>
      </c>
      <c r="F5025" s="4" t="s">
        <v>10412</v>
      </c>
      <c r="G5025" s="4">
        <v>5</v>
      </c>
      <c r="H5025" s="4" t="s">
        <v>12</v>
      </c>
    </row>
    <row r="5026" spans="1:8" ht="43.2" x14ac:dyDescent="0.3">
      <c r="A5026" s="3">
        <v>5045</v>
      </c>
      <c r="B5026" s="3" t="s">
        <v>60</v>
      </c>
      <c r="C5026" s="4" t="s">
        <v>10201</v>
      </c>
      <c r="D5026" s="5">
        <v>42886</v>
      </c>
      <c r="E5026" s="4" t="s">
        <v>5142</v>
      </c>
      <c r="F5026" s="4" t="s">
        <v>10413</v>
      </c>
      <c r="G5026" s="4">
        <v>4</v>
      </c>
      <c r="H5026" s="4" t="s">
        <v>12</v>
      </c>
    </row>
    <row r="5027" spans="1:8" x14ac:dyDescent="0.3">
      <c r="A5027" s="3">
        <v>5054</v>
      </c>
      <c r="B5027" s="3" t="s">
        <v>60</v>
      </c>
      <c r="C5027" s="4" t="s">
        <v>10414</v>
      </c>
      <c r="D5027" s="5">
        <v>42887</v>
      </c>
      <c r="E5027" s="4" t="s">
        <v>5142</v>
      </c>
      <c r="F5027" s="4" t="s">
        <v>10415</v>
      </c>
      <c r="G5027" s="4">
        <v>5</v>
      </c>
      <c r="H5027" s="4" t="s">
        <v>12</v>
      </c>
    </row>
    <row r="5028" spans="1:8" ht="86.4" x14ac:dyDescent="0.3">
      <c r="A5028" s="3">
        <v>5019</v>
      </c>
      <c r="B5028" s="3" t="s">
        <v>8</v>
      </c>
      <c r="C5028" s="4" t="s">
        <v>10416</v>
      </c>
      <c r="D5028" s="5">
        <v>42887</v>
      </c>
      <c r="E5028" s="4" t="s">
        <v>10417</v>
      </c>
      <c r="F5028" s="4" t="s">
        <v>10418</v>
      </c>
      <c r="G5028" s="4">
        <v>3</v>
      </c>
      <c r="H5028" s="4" t="s">
        <v>2668</v>
      </c>
    </row>
    <row r="5029" spans="1:8" x14ac:dyDescent="0.3">
      <c r="A5029" s="3">
        <v>5018</v>
      </c>
      <c r="B5029" s="3" t="s">
        <v>8</v>
      </c>
      <c r="C5029" s="4" t="s">
        <v>10419</v>
      </c>
      <c r="D5029" s="5">
        <v>42887</v>
      </c>
      <c r="E5029" s="4" t="s">
        <v>8196</v>
      </c>
      <c r="F5029" s="4" t="s">
        <v>10420</v>
      </c>
      <c r="G5029" s="4">
        <v>5</v>
      </c>
      <c r="H5029" s="4" t="s">
        <v>12</v>
      </c>
    </row>
    <row r="5030" spans="1:8" ht="43.2" x14ac:dyDescent="0.3">
      <c r="A5030" s="3">
        <v>5057</v>
      </c>
      <c r="B5030" s="3" t="s">
        <v>60</v>
      </c>
      <c r="C5030" s="4" t="s">
        <v>10421</v>
      </c>
      <c r="D5030" s="5">
        <v>42887</v>
      </c>
      <c r="E5030" s="4" t="s">
        <v>5142</v>
      </c>
      <c r="F5030" s="4" t="s">
        <v>10422</v>
      </c>
      <c r="G5030" s="4">
        <v>5</v>
      </c>
      <c r="H5030" s="4" t="s">
        <v>12</v>
      </c>
    </row>
    <row r="5031" spans="1:8" x14ac:dyDescent="0.3">
      <c r="A5031" s="3">
        <v>5055</v>
      </c>
      <c r="B5031" s="3" t="s">
        <v>60</v>
      </c>
      <c r="C5031" s="4" t="s">
        <v>10423</v>
      </c>
      <c r="D5031" s="5">
        <v>42887</v>
      </c>
      <c r="E5031" s="4" t="s">
        <v>5142</v>
      </c>
      <c r="F5031" s="4" t="s">
        <v>10424</v>
      </c>
      <c r="G5031" s="4">
        <v>5</v>
      </c>
      <c r="H5031" s="4" t="s">
        <v>12</v>
      </c>
    </row>
    <row r="5032" spans="1:8" ht="43.2" x14ac:dyDescent="0.3">
      <c r="A5032" s="3">
        <v>5053</v>
      </c>
      <c r="B5032" s="3" t="s">
        <v>60</v>
      </c>
      <c r="C5032" s="4" t="s">
        <v>10425</v>
      </c>
      <c r="D5032" s="5">
        <v>42887</v>
      </c>
      <c r="E5032" s="4" t="s">
        <v>5142</v>
      </c>
      <c r="F5032" s="4" t="s">
        <v>10426</v>
      </c>
      <c r="G5032" s="4">
        <v>5</v>
      </c>
      <c r="H5032" s="4" t="s">
        <v>12</v>
      </c>
    </row>
    <row r="5033" spans="1:8" x14ac:dyDescent="0.3">
      <c r="A5033" s="3">
        <v>5056</v>
      </c>
      <c r="B5033" s="3" t="s">
        <v>60</v>
      </c>
      <c r="C5033" s="4" t="s">
        <v>10427</v>
      </c>
      <c r="D5033" s="5">
        <v>42887</v>
      </c>
      <c r="E5033" s="4" t="s">
        <v>5142</v>
      </c>
      <c r="F5033" s="4" t="s">
        <v>10428</v>
      </c>
      <c r="G5033" s="4">
        <v>5</v>
      </c>
      <c r="H5033" s="4" t="s">
        <v>12</v>
      </c>
    </row>
    <row r="5034" spans="1:8" ht="43.2" x14ac:dyDescent="0.3">
      <c r="A5034" s="3">
        <v>5023</v>
      </c>
      <c r="B5034" s="3" t="s">
        <v>8</v>
      </c>
      <c r="C5034" s="4" t="s">
        <v>10429</v>
      </c>
      <c r="D5034" s="5">
        <v>42888</v>
      </c>
      <c r="E5034" s="4" t="s">
        <v>10430</v>
      </c>
      <c r="F5034" s="4" t="s">
        <v>10431</v>
      </c>
      <c r="G5034" s="4">
        <v>5</v>
      </c>
      <c r="H5034" s="4" t="s">
        <v>12</v>
      </c>
    </row>
    <row r="5035" spans="1:8" ht="115.2" x14ac:dyDescent="0.3">
      <c r="A5035" s="3">
        <v>5024</v>
      </c>
      <c r="B5035" s="3" t="s">
        <v>8</v>
      </c>
      <c r="C5035" s="4" t="s">
        <v>10432</v>
      </c>
      <c r="D5035" s="5">
        <v>42888</v>
      </c>
      <c r="E5035" s="4" t="s">
        <v>10433</v>
      </c>
      <c r="F5035" s="4" t="s">
        <v>10434</v>
      </c>
      <c r="G5035" s="4">
        <v>4</v>
      </c>
      <c r="H5035" s="4" t="s">
        <v>12</v>
      </c>
    </row>
    <row r="5036" spans="1:8" x14ac:dyDescent="0.3">
      <c r="A5036" s="3">
        <v>5020</v>
      </c>
      <c r="B5036" s="3" t="s">
        <v>8</v>
      </c>
      <c r="C5036" s="4" t="s">
        <v>10435</v>
      </c>
      <c r="D5036" s="5">
        <v>42888</v>
      </c>
      <c r="E5036" s="4" t="s">
        <v>10436</v>
      </c>
      <c r="F5036" s="4" t="s">
        <v>10437</v>
      </c>
      <c r="G5036" s="4">
        <v>5</v>
      </c>
      <c r="H5036" s="4" t="s">
        <v>12</v>
      </c>
    </row>
    <row r="5037" spans="1:8" ht="28.8" x14ac:dyDescent="0.3">
      <c r="A5037" s="3">
        <v>5021</v>
      </c>
      <c r="B5037" s="3" t="s">
        <v>8</v>
      </c>
      <c r="C5037" s="4" t="s">
        <v>10438</v>
      </c>
      <c r="D5037" s="5">
        <v>42888</v>
      </c>
      <c r="E5037" s="4" t="s">
        <v>10439</v>
      </c>
      <c r="F5037" s="4" t="s">
        <v>10440</v>
      </c>
      <c r="G5037" s="4">
        <v>4</v>
      </c>
      <c r="H5037" s="4" t="s">
        <v>12</v>
      </c>
    </row>
    <row r="5038" spans="1:8" x14ac:dyDescent="0.3">
      <c r="A5038" s="3">
        <v>5370</v>
      </c>
      <c r="B5038" s="3" t="s">
        <v>2150</v>
      </c>
      <c r="C5038" s="4" t="s">
        <v>10441</v>
      </c>
      <c r="D5038" s="5">
        <v>42888</v>
      </c>
      <c r="E5038" s="4" t="s">
        <v>5142</v>
      </c>
      <c r="F5038" s="4" t="s">
        <v>10442</v>
      </c>
      <c r="G5038" s="4">
        <v>4</v>
      </c>
      <c r="H5038" s="4" t="s">
        <v>12</v>
      </c>
    </row>
    <row r="5039" spans="1:8" x14ac:dyDescent="0.3">
      <c r="A5039" s="3">
        <v>5369</v>
      </c>
      <c r="B5039" s="3" t="s">
        <v>2150</v>
      </c>
      <c r="C5039" s="4" t="s">
        <v>10443</v>
      </c>
      <c r="D5039" s="5">
        <v>42888</v>
      </c>
      <c r="E5039" s="4" t="s">
        <v>5142</v>
      </c>
      <c r="F5039" s="4" t="s">
        <v>10444</v>
      </c>
      <c r="G5039" s="4">
        <v>5</v>
      </c>
      <c r="H5039" s="4" t="s">
        <v>12</v>
      </c>
    </row>
    <row r="5040" spans="1:8" ht="28.8" x14ac:dyDescent="0.3">
      <c r="A5040" s="3">
        <v>5022</v>
      </c>
      <c r="B5040" s="3" t="s">
        <v>8</v>
      </c>
      <c r="C5040" s="4" t="s">
        <v>10445</v>
      </c>
      <c r="D5040" s="5">
        <v>42888</v>
      </c>
      <c r="E5040" s="4" t="s">
        <v>10446</v>
      </c>
      <c r="F5040" s="4" t="s">
        <v>10447</v>
      </c>
      <c r="G5040" s="4">
        <v>4</v>
      </c>
      <c r="H5040" s="4" t="s">
        <v>12</v>
      </c>
    </row>
    <row r="5041" spans="1:8" x14ac:dyDescent="0.3">
      <c r="A5041" s="3">
        <v>5058</v>
      </c>
      <c r="B5041" s="3" t="s">
        <v>60</v>
      </c>
      <c r="C5041" s="4" t="s">
        <v>10448</v>
      </c>
      <c r="D5041" s="5">
        <v>42888</v>
      </c>
      <c r="E5041" s="4" t="s">
        <v>5142</v>
      </c>
      <c r="F5041" s="4" t="s">
        <v>10449</v>
      </c>
      <c r="G5041" s="4">
        <v>4</v>
      </c>
      <c r="H5041" s="4" t="s">
        <v>12</v>
      </c>
    </row>
    <row r="5042" spans="1:8" x14ac:dyDescent="0.3">
      <c r="A5042" s="3">
        <v>5063</v>
      </c>
      <c r="B5042" s="3" t="s">
        <v>60</v>
      </c>
      <c r="C5042" s="4" t="s">
        <v>10450</v>
      </c>
      <c r="D5042" s="5">
        <v>42889</v>
      </c>
      <c r="E5042" s="4" t="s">
        <v>5142</v>
      </c>
      <c r="F5042" s="4" t="s">
        <v>10451</v>
      </c>
      <c r="G5042" s="4">
        <v>5</v>
      </c>
      <c r="H5042" s="4" t="s">
        <v>12</v>
      </c>
    </row>
    <row r="5043" spans="1:8" x14ac:dyDescent="0.3">
      <c r="A5043" s="3">
        <v>5059</v>
      </c>
      <c r="B5043" s="3" t="s">
        <v>60</v>
      </c>
      <c r="C5043" s="4" t="s">
        <v>10452</v>
      </c>
      <c r="D5043" s="5">
        <v>42889</v>
      </c>
      <c r="E5043" s="4" t="s">
        <v>5142</v>
      </c>
      <c r="F5043" s="4" t="s">
        <v>10453</v>
      </c>
      <c r="G5043" s="4">
        <v>4</v>
      </c>
      <c r="H5043" s="4" t="s">
        <v>12</v>
      </c>
    </row>
    <row r="5044" spans="1:8" ht="43.2" x14ac:dyDescent="0.3">
      <c r="A5044" s="3">
        <v>5371</v>
      </c>
      <c r="B5044" s="3" t="s">
        <v>2150</v>
      </c>
      <c r="C5044" s="4" t="s">
        <v>10454</v>
      </c>
      <c r="D5044" s="5">
        <v>42889</v>
      </c>
      <c r="E5044" s="4" t="s">
        <v>5142</v>
      </c>
      <c r="F5044" s="4" t="s">
        <v>10455</v>
      </c>
      <c r="G5044" s="4">
        <v>5</v>
      </c>
      <c r="H5044" s="4" t="s">
        <v>12</v>
      </c>
    </row>
    <row r="5045" spans="1:8" ht="28.8" x14ac:dyDescent="0.3">
      <c r="A5045" s="3">
        <v>5061</v>
      </c>
      <c r="B5045" s="3" t="s">
        <v>60</v>
      </c>
      <c r="C5045" s="4" t="s">
        <v>10456</v>
      </c>
      <c r="D5045" s="5">
        <v>42889</v>
      </c>
      <c r="E5045" s="4" t="s">
        <v>5142</v>
      </c>
      <c r="F5045" s="4" t="s">
        <v>10457</v>
      </c>
      <c r="G5045" s="4">
        <v>4</v>
      </c>
      <c r="H5045" s="4" t="s">
        <v>65</v>
      </c>
    </row>
    <row r="5046" spans="1:8" x14ac:dyDescent="0.3">
      <c r="A5046" s="3">
        <v>5062</v>
      </c>
      <c r="B5046" s="3" t="s">
        <v>60</v>
      </c>
      <c r="C5046" s="4" t="s">
        <v>10458</v>
      </c>
      <c r="D5046" s="5">
        <v>42889</v>
      </c>
      <c r="E5046" s="4" t="s">
        <v>5142</v>
      </c>
      <c r="F5046" s="4" t="s">
        <v>10459</v>
      </c>
      <c r="G5046" s="4">
        <v>5</v>
      </c>
      <c r="H5046" s="4" t="s">
        <v>12</v>
      </c>
    </row>
    <row r="5047" spans="1:8" ht="28.8" x14ac:dyDescent="0.3">
      <c r="A5047" s="3">
        <v>5372</v>
      </c>
      <c r="B5047" s="3" t="s">
        <v>2150</v>
      </c>
      <c r="C5047" s="4" t="s">
        <v>10460</v>
      </c>
      <c r="D5047" s="5">
        <v>42889</v>
      </c>
      <c r="E5047" s="4" t="s">
        <v>5142</v>
      </c>
      <c r="F5047" s="4" t="s">
        <v>10461</v>
      </c>
      <c r="G5047" s="4">
        <v>5</v>
      </c>
      <c r="H5047" s="4" t="s">
        <v>12</v>
      </c>
    </row>
    <row r="5048" spans="1:8" ht="28.8" x14ac:dyDescent="0.3">
      <c r="A5048" s="3">
        <v>5373</v>
      </c>
      <c r="B5048" s="3" t="s">
        <v>2150</v>
      </c>
      <c r="C5048" s="4" t="s">
        <v>10462</v>
      </c>
      <c r="D5048" s="5">
        <v>42889</v>
      </c>
      <c r="E5048" s="4" t="s">
        <v>5142</v>
      </c>
      <c r="F5048" s="4" t="s">
        <v>10463</v>
      </c>
      <c r="G5048" s="4">
        <v>5</v>
      </c>
      <c r="H5048" s="4" t="s">
        <v>12</v>
      </c>
    </row>
    <row r="5049" spans="1:8" ht="28.8" x14ac:dyDescent="0.3">
      <c r="A5049" s="3">
        <v>5025</v>
      </c>
      <c r="B5049" s="3" t="s">
        <v>8</v>
      </c>
      <c r="C5049" s="4" t="s">
        <v>10464</v>
      </c>
      <c r="D5049" s="5">
        <v>42889</v>
      </c>
      <c r="E5049" s="4" t="s">
        <v>10465</v>
      </c>
      <c r="F5049" s="4" t="s">
        <v>10466</v>
      </c>
      <c r="G5049" s="4">
        <v>3</v>
      </c>
      <c r="H5049" s="4" t="s">
        <v>65</v>
      </c>
    </row>
    <row r="5050" spans="1:8" ht="28.8" x14ac:dyDescent="0.3">
      <c r="A5050" s="3">
        <v>5060</v>
      </c>
      <c r="B5050" s="3" t="s">
        <v>60</v>
      </c>
      <c r="C5050" s="4" t="s">
        <v>10467</v>
      </c>
      <c r="D5050" s="5">
        <v>42889</v>
      </c>
      <c r="E5050" s="4" t="s">
        <v>5142</v>
      </c>
      <c r="F5050" s="4" t="s">
        <v>10468</v>
      </c>
      <c r="G5050" s="4">
        <v>5</v>
      </c>
      <c r="H5050" s="4" t="s">
        <v>12</v>
      </c>
    </row>
    <row r="5051" spans="1:8" ht="28.8" x14ac:dyDescent="0.3">
      <c r="A5051" s="3">
        <v>5064</v>
      </c>
      <c r="B5051" s="3" t="s">
        <v>60</v>
      </c>
      <c r="C5051" s="4" t="s">
        <v>10469</v>
      </c>
      <c r="D5051" s="5">
        <v>42890</v>
      </c>
      <c r="E5051" s="4" t="s">
        <v>5142</v>
      </c>
      <c r="F5051" s="4" t="s">
        <v>10470</v>
      </c>
      <c r="G5051" s="4">
        <v>4</v>
      </c>
      <c r="H5051" s="4" t="s">
        <v>2668</v>
      </c>
    </row>
    <row r="5052" spans="1:8" x14ac:dyDescent="0.3">
      <c r="A5052" s="3">
        <v>5070</v>
      </c>
      <c r="B5052" s="3" t="s">
        <v>60</v>
      </c>
      <c r="C5052" s="4" t="s">
        <v>10471</v>
      </c>
      <c r="D5052" s="5">
        <v>42890</v>
      </c>
      <c r="E5052" s="4" t="s">
        <v>5142</v>
      </c>
      <c r="F5052" s="4" t="s">
        <v>10472</v>
      </c>
      <c r="G5052" s="4">
        <v>5</v>
      </c>
      <c r="H5052" s="4" t="s">
        <v>12</v>
      </c>
    </row>
    <row r="5053" spans="1:8" x14ac:dyDescent="0.3">
      <c r="A5053" s="3">
        <v>5375</v>
      </c>
      <c r="B5053" s="3" t="s">
        <v>2150</v>
      </c>
      <c r="C5053" s="4" t="s">
        <v>10473</v>
      </c>
      <c r="D5053" s="5">
        <v>42890</v>
      </c>
      <c r="E5053" s="4" t="s">
        <v>5142</v>
      </c>
      <c r="F5053" s="4" t="s">
        <v>10474</v>
      </c>
      <c r="G5053" s="4">
        <v>3</v>
      </c>
      <c r="H5053" s="4" t="s">
        <v>65</v>
      </c>
    </row>
    <row r="5054" spans="1:8" x14ac:dyDescent="0.3">
      <c r="A5054" s="3">
        <v>5065</v>
      </c>
      <c r="B5054" s="3" t="s">
        <v>60</v>
      </c>
      <c r="C5054" s="4" t="s">
        <v>10475</v>
      </c>
      <c r="D5054" s="5">
        <v>42890</v>
      </c>
      <c r="E5054" s="4" t="s">
        <v>5142</v>
      </c>
      <c r="F5054" s="4" t="s">
        <v>2328</v>
      </c>
      <c r="G5054" s="4">
        <v>5</v>
      </c>
      <c r="H5054" s="4" t="s">
        <v>12</v>
      </c>
    </row>
    <row r="5055" spans="1:8" ht="43.2" x14ac:dyDescent="0.3">
      <c r="A5055" s="3">
        <v>5026</v>
      </c>
      <c r="B5055" s="3" t="s">
        <v>8</v>
      </c>
      <c r="C5055" s="4" t="s">
        <v>10476</v>
      </c>
      <c r="D5055" s="5">
        <v>42890</v>
      </c>
      <c r="E5055" s="4" t="s">
        <v>2182</v>
      </c>
      <c r="F5055" s="4" t="s">
        <v>10477</v>
      </c>
      <c r="G5055" s="4">
        <v>3</v>
      </c>
      <c r="H5055" s="4" t="s">
        <v>12</v>
      </c>
    </row>
    <row r="5056" spans="1:8" ht="43.2" x14ac:dyDescent="0.3">
      <c r="A5056" s="3">
        <v>5027</v>
      </c>
      <c r="B5056" s="3" t="s">
        <v>8</v>
      </c>
      <c r="C5056" s="4" t="s">
        <v>10478</v>
      </c>
      <c r="D5056" s="5">
        <v>42890</v>
      </c>
      <c r="E5056" s="4" t="s">
        <v>10479</v>
      </c>
      <c r="F5056" s="4" t="s">
        <v>10480</v>
      </c>
      <c r="G5056" s="4">
        <v>4</v>
      </c>
      <c r="H5056" s="4" t="s">
        <v>12</v>
      </c>
    </row>
    <row r="5057" spans="1:8" x14ac:dyDescent="0.3">
      <c r="A5057" s="3">
        <v>5068</v>
      </c>
      <c r="B5057" s="3" t="s">
        <v>60</v>
      </c>
      <c r="C5057" s="4" t="s">
        <v>4024</v>
      </c>
      <c r="D5057" s="5">
        <v>42890</v>
      </c>
      <c r="E5057" s="4" t="s">
        <v>5142</v>
      </c>
      <c r="F5057" s="4" t="s">
        <v>10481</v>
      </c>
      <c r="G5057" s="4">
        <v>5</v>
      </c>
      <c r="H5057" s="4" t="s">
        <v>2668</v>
      </c>
    </row>
    <row r="5058" spans="1:8" x14ac:dyDescent="0.3">
      <c r="A5058" s="3">
        <v>5069</v>
      </c>
      <c r="B5058" s="3" t="s">
        <v>60</v>
      </c>
      <c r="C5058" s="4" t="s">
        <v>10482</v>
      </c>
      <c r="D5058" s="5">
        <v>42890</v>
      </c>
      <c r="E5058" s="4" t="s">
        <v>5142</v>
      </c>
      <c r="F5058" s="4" t="s">
        <v>10483</v>
      </c>
      <c r="G5058" s="4">
        <v>5</v>
      </c>
      <c r="H5058" s="4" t="s">
        <v>12</v>
      </c>
    </row>
    <row r="5059" spans="1:8" x14ac:dyDescent="0.3">
      <c r="A5059" s="3">
        <v>5066</v>
      </c>
      <c r="B5059" s="3" t="s">
        <v>60</v>
      </c>
      <c r="C5059" s="4" t="s">
        <v>10484</v>
      </c>
      <c r="D5059" s="5">
        <v>42890</v>
      </c>
      <c r="E5059" s="4" t="s">
        <v>5142</v>
      </c>
      <c r="F5059" s="4" t="s">
        <v>3013</v>
      </c>
      <c r="G5059" s="4">
        <v>4</v>
      </c>
      <c r="H5059" s="4" t="s">
        <v>12</v>
      </c>
    </row>
    <row r="5060" spans="1:8" x14ac:dyDescent="0.3">
      <c r="A5060" s="3">
        <v>5072</v>
      </c>
      <c r="B5060" s="3" t="s">
        <v>60</v>
      </c>
      <c r="C5060" s="4" t="s">
        <v>10485</v>
      </c>
      <c r="D5060" s="5">
        <v>42890</v>
      </c>
      <c r="E5060" s="4" t="s">
        <v>5142</v>
      </c>
      <c r="F5060" s="4" t="s">
        <v>10486</v>
      </c>
      <c r="G5060" s="4">
        <v>5</v>
      </c>
      <c r="H5060" s="4" t="s">
        <v>12</v>
      </c>
    </row>
    <row r="5061" spans="1:8" x14ac:dyDescent="0.3">
      <c r="A5061" s="3">
        <v>5071</v>
      </c>
      <c r="B5061" s="3" t="s">
        <v>60</v>
      </c>
      <c r="C5061" s="4" t="s">
        <v>10487</v>
      </c>
      <c r="D5061" s="5">
        <v>42890</v>
      </c>
      <c r="E5061" s="4" t="s">
        <v>5142</v>
      </c>
      <c r="F5061" s="4" t="s">
        <v>10488</v>
      </c>
      <c r="G5061" s="4">
        <v>5</v>
      </c>
      <c r="H5061" s="4" t="s">
        <v>12</v>
      </c>
    </row>
    <row r="5062" spans="1:8" x14ac:dyDescent="0.3">
      <c r="A5062" s="3">
        <v>5374</v>
      </c>
      <c r="B5062" s="3" t="s">
        <v>2150</v>
      </c>
      <c r="C5062" s="4" t="s">
        <v>10489</v>
      </c>
      <c r="D5062" s="5">
        <v>42890</v>
      </c>
      <c r="E5062" s="4" t="s">
        <v>5142</v>
      </c>
      <c r="F5062" s="4" t="s">
        <v>10490</v>
      </c>
      <c r="G5062" s="4">
        <v>5</v>
      </c>
      <c r="H5062" s="4" t="s">
        <v>12</v>
      </c>
    </row>
    <row r="5063" spans="1:8" ht="28.8" x14ac:dyDescent="0.3">
      <c r="A5063" s="3">
        <v>5067</v>
      </c>
      <c r="B5063" s="3" t="s">
        <v>60</v>
      </c>
      <c r="C5063" s="4" t="s">
        <v>10491</v>
      </c>
      <c r="D5063" s="5">
        <v>42890</v>
      </c>
      <c r="E5063" s="4" t="s">
        <v>5142</v>
      </c>
      <c r="F5063" s="4" t="s">
        <v>10492</v>
      </c>
      <c r="G5063" s="4">
        <v>5</v>
      </c>
      <c r="H5063" s="4" t="s">
        <v>12</v>
      </c>
    </row>
    <row r="5064" spans="1:8" ht="28.8" x14ac:dyDescent="0.3">
      <c r="A5064" s="3">
        <v>5028</v>
      </c>
      <c r="B5064" s="3" t="s">
        <v>8</v>
      </c>
      <c r="C5064" s="4" t="s">
        <v>10493</v>
      </c>
      <c r="D5064" s="5">
        <v>42891</v>
      </c>
      <c r="E5064" s="4" t="s">
        <v>2278</v>
      </c>
      <c r="F5064" s="4" t="s">
        <v>10494</v>
      </c>
      <c r="G5064" s="4">
        <v>5</v>
      </c>
      <c r="H5064" s="4" t="s">
        <v>12</v>
      </c>
    </row>
    <row r="5065" spans="1:8" x14ac:dyDescent="0.3">
      <c r="A5065" s="3">
        <v>5073</v>
      </c>
      <c r="B5065" s="3" t="s">
        <v>60</v>
      </c>
      <c r="C5065" s="4" t="s">
        <v>10495</v>
      </c>
      <c r="D5065" s="5">
        <v>42891</v>
      </c>
      <c r="E5065" s="4" t="s">
        <v>5142</v>
      </c>
      <c r="F5065" s="4" t="s">
        <v>10496</v>
      </c>
      <c r="G5065" s="4">
        <v>1</v>
      </c>
      <c r="H5065" s="4" t="s">
        <v>65</v>
      </c>
    </row>
    <row r="5066" spans="1:8" ht="115.2" x14ac:dyDescent="0.3">
      <c r="A5066" s="3">
        <v>5029</v>
      </c>
      <c r="B5066" s="3" t="s">
        <v>8</v>
      </c>
      <c r="C5066" s="4" t="s">
        <v>10497</v>
      </c>
      <c r="D5066" s="5">
        <v>42891</v>
      </c>
      <c r="E5066" s="4" t="s">
        <v>10498</v>
      </c>
      <c r="F5066" s="4" t="s">
        <v>10499</v>
      </c>
      <c r="G5066" s="4">
        <v>5</v>
      </c>
      <c r="H5066" s="4" t="s">
        <v>12</v>
      </c>
    </row>
    <row r="5067" spans="1:8" x14ac:dyDescent="0.3">
      <c r="A5067" s="3">
        <v>5075</v>
      </c>
      <c r="B5067" s="3" t="s">
        <v>60</v>
      </c>
      <c r="C5067" s="4" t="s">
        <v>10500</v>
      </c>
      <c r="D5067" s="5">
        <v>42891</v>
      </c>
      <c r="E5067" s="4" t="s">
        <v>5142</v>
      </c>
      <c r="F5067" s="4" t="s">
        <v>10501</v>
      </c>
      <c r="G5067" s="4">
        <v>4</v>
      </c>
      <c r="H5067" s="4" t="s">
        <v>12</v>
      </c>
    </row>
    <row r="5068" spans="1:8" x14ac:dyDescent="0.3">
      <c r="A5068" s="3">
        <v>5076</v>
      </c>
      <c r="B5068" s="3" t="s">
        <v>60</v>
      </c>
      <c r="C5068" s="4" t="s">
        <v>10502</v>
      </c>
      <c r="D5068" s="5">
        <v>42891</v>
      </c>
      <c r="E5068" s="4" t="s">
        <v>5142</v>
      </c>
      <c r="F5068" s="4" t="s">
        <v>2084</v>
      </c>
      <c r="G5068" s="4">
        <v>5</v>
      </c>
      <c r="H5068" s="4" t="s">
        <v>12</v>
      </c>
    </row>
    <row r="5069" spans="1:8" x14ac:dyDescent="0.3">
      <c r="A5069" s="3">
        <v>5074</v>
      </c>
      <c r="B5069" s="3" t="s">
        <v>60</v>
      </c>
      <c r="C5069" s="4" t="s">
        <v>10503</v>
      </c>
      <c r="D5069" s="5">
        <v>42891</v>
      </c>
      <c r="E5069" s="4" t="s">
        <v>5142</v>
      </c>
      <c r="F5069" s="4" t="s">
        <v>10504</v>
      </c>
      <c r="G5069" s="4">
        <v>5</v>
      </c>
      <c r="H5069" s="4" t="s">
        <v>12</v>
      </c>
    </row>
    <row r="5070" spans="1:8" x14ac:dyDescent="0.3">
      <c r="A5070" s="3">
        <v>5079</v>
      </c>
      <c r="B5070" s="3" t="s">
        <v>60</v>
      </c>
      <c r="C5070" s="4" t="s">
        <v>10505</v>
      </c>
      <c r="D5070" s="5">
        <v>42892</v>
      </c>
      <c r="E5070" s="4" t="s">
        <v>5142</v>
      </c>
      <c r="F5070" s="4" t="s">
        <v>10506</v>
      </c>
      <c r="G5070" s="4">
        <v>5</v>
      </c>
      <c r="H5070" s="4" t="s">
        <v>12</v>
      </c>
    </row>
    <row r="5071" spans="1:8" x14ac:dyDescent="0.3">
      <c r="A5071" s="3">
        <v>5080</v>
      </c>
      <c r="B5071" s="3" t="s">
        <v>60</v>
      </c>
      <c r="C5071" s="4" t="s">
        <v>10507</v>
      </c>
      <c r="D5071" s="5">
        <v>42892</v>
      </c>
      <c r="E5071" s="4" t="s">
        <v>5142</v>
      </c>
      <c r="F5071" s="4" t="s">
        <v>10508</v>
      </c>
      <c r="G5071" s="4">
        <v>5</v>
      </c>
      <c r="H5071" s="4" t="s">
        <v>12</v>
      </c>
    </row>
    <row r="5072" spans="1:8" ht="129.6" x14ac:dyDescent="0.3">
      <c r="A5072" s="3">
        <v>5030</v>
      </c>
      <c r="B5072" s="3" t="s">
        <v>8</v>
      </c>
      <c r="C5072" s="4" t="s">
        <v>10509</v>
      </c>
      <c r="D5072" s="5">
        <v>42892</v>
      </c>
      <c r="E5072" s="4" t="s">
        <v>10510</v>
      </c>
      <c r="F5072" s="4" t="s">
        <v>10511</v>
      </c>
      <c r="G5072" s="4">
        <v>4</v>
      </c>
      <c r="H5072" s="4" t="s">
        <v>2668</v>
      </c>
    </row>
    <row r="5073" spans="1:8" ht="28.8" x14ac:dyDescent="0.3">
      <c r="A5073" s="3">
        <v>5081</v>
      </c>
      <c r="B5073" s="3" t="s">
        <v>60</v>
      </c>
      <c r="C5073" s="4" t="s">
        <v>10512</v>
      </c>
      <c r="D5073" s="5">
        <v>42892</v>
      </c>
      <c r="E5073" s="4" t="s">
        <v>5142</v>
      </c>
      <c r="F5073" s="4" t="s">
        <v>10513</v>
      </c>
      <c r="G5073" s="4">
        <v>4</v>
      </c>
      <c r="H5073" s="4" t="s">
        <v>12</v>
      </c>
    </row>
    <row r="5074" spans="1:8" x14ac:dyDescent="0.3">
      <c r="A5074" s="3">
        <v>5078</v>
      </c>
      <c r="B5074" s="3" t="s">
        <v>60</v>
      </c>
      <c r="C5074" s="4" t="s">
        <v>10514</v>
      </c>
      <c r="D5074" s="5">
        <v>42892</v>
      </c>
      <c r="E5074" s="4" t="s">
        <v>5142</v>
      </c>
      <c r="F5074" s="4" t="s">
        <v>10515</v>
      </c>
      <c r="G5074" s="4">
        <v>1</v>
      </c>
      <c r="H5074" s="4" t="s">
        <v>65</v>
      </c>
    </row>
    <row r="5075" spans="1:8" ht="28.8" x14ac:dyDescent="0.3">
      <c r="A5075" s="3">
        <v>5077</v>
      </c>
      <c r="B5075" s="3" t="s">
        <v>60</v>
      </c>
      <c r="C5075" s="4" t="s">
        <v>10516</v>
      </c>
      <c r="D5075" s="5">
        <v>42892</v>
      </c>
      <c r="E5075" s="4" t="s">
        <v>5142</v>
      </c>
      <c r="F5075" s="4" t="s">
        <v>215</v>
      </c>
      <c r="G5075" s="4">
        <v>5</v>
      </c>
      <c r="H5075" s="4" t="s">
        <v>12</v>
      </c>
    </row>
    <row r="5076" spans="1:8" x14ac:dyDescent="0.3">
      <c r="A5076" s="3">
        <v>5083</v>
      </c>
      <c r="B5076" s="3" t="s">
        <v>60</v>
      </c>
      <c r="C5076" s="4" t="s">
        <v>10517</v>
      </c>
      <c r="D5076" s="5">
        <v>42893</v>
      </c>
      <c r="E5076" s="4" t="s">
        <v>5142</v>
      </c>
      <c r="F5076" s="4" t="s">
        <v>10518</v>
      </c>
      <c r="G5076" s="4">
        <v>4</v>
      </c>
      <c r="H5076" s="4" t="s">
        <v>12</v>
      </c>
    </row>
    <row r="5077" spans="1:8" x14ac:dyDescent="0.3">
      <c r="A5077" s="3">
        <v>5031</v>
      </c>
      <c r="B5077" s="3" t="s">
        <v>8</v>
      </c>
      <c r="C5077" s="4" t="s">
        <v>10519</v>
      </c>
      <c r="D5077" s="5">
        <v>42893</v>
      </c>
      <c r="E5077" s="4" t="s">
        <v>9811</v>
      </c>
      <c r="F5077" s="4" t="s">
        <v>10520</v>
      </c>
      <c r="G5077" s="4">
        <v>5</v>
      </c>
      <c r="H5077" s="4" t="s">
        <v>12</v>
      </c>
    </row>
    <row r="5078" spans="1:8" ht="28.8" x14ac:dyDescent="0.3">
      <c r="A5078" s="3">
        <v>5084</v>
      </c>
      <c r="B5078" s="3" t="s">
        <v>60</v>
      </c>
      <c r="C5078" s="4" t="s">
        <v>10521</v>
      </c>
      <c r="D5078" s="5">
        <v>42893</v>
      </c>
      <c r="E5078" s="4" t="s">
        <v>5142</v>
      </c>
      <c r="F5078" s="4" t="s">
        <v>10522</v>
      </c>
      <c r="G5078" s="4">
        <v>5</v>
      </c>
      <c r="H5078" s="4" t="s">
        <v>12</v>
      </c>
    </row>
    <row r="5079" spans="1:8" x14ac:dyDescent="0.3">
      <c r="A5079" s="3">
        <v>5085</v>
      </c>
      <c r="B5079" s="3" t="s">
        <v>60</v>
      </c>
      <c r="C5079" s="4" t="s">
        <v>10523</v>
      </c>
      <c r="D5079" s="5">
        <v>42893</v>
      </c>
      <c r="E5079" s="4" t="s">
        <v>5142</v>
      </c>
      <c r="F5079" s="4" t="s">
        <v>10524</v>
      </c>
      <c r="G5079" s="4">
        <v>5</v>
      </c>
      <c r="H5079" s="4" t="s">
        <v>12</v>
      </c>
    </row>
    <row r="5080" spans="1:8" x14ac:dyDescent="0.3">
      <c r="A5080" s="3">
        <v>5082</v>
      </c>
      <c r="B5080" s="3" t="s">
        <v>60</v>
      </c>
      <c r="C5080" s="4" t="s">
        <v>10525</v>
      </c>
      <c r="D5080" s="5">
        <v>42893</v>
      </c>
      <c r="E5080" s="4" t="s">
        <v>5142</v>
      </c>
      <c r="F5080" s="4" t="s">
        <v>10526</v>
      </c>
      <c r="G5080" s="4">
        <v>5</v>
      </c>
      <c r="H5080" s="4" t="s">
        <v>12</v>
      </c>
    </row>
    <row r="5081" spans="1:8" ht="28.8" x14ac:dyDescent="0.3">
      <c r="A5081" s="3">
        <v>5086</v>
      </c>
      <c r="B5081" s="3" t="s">
        <v>60</v>
      </c>
      <c r="C5081" s="4" t="s">
        <v>10527</v>
      </c>
      <c r="D5081" s="5">
        <v>42894</v>
      </c>
      <c r="E5081" s="4" t="s">
        <v>5142</v>
      </c>
      <c r="F5081" s="4" t="s">
        <v>10528</v>
      </c>
      <c r="G5081" s="4">
        <v>4</v>
      </c>
      <c r="H5081" s="4" t="s">
        <v>12</v>
      </c>
    </row>
    <row r="5082" spans="1:8" ht="28.8" x14ac:dyDescent="0.3">
      <c r="A5082" s="3">
        <v>5090</v>
      </c>
      <c r="B5082" s="3" t="s">
        <v>60</v>
      </c>
      <c r="C5082" s="4" t="s">
        <v>10529</v>
      </c>
      <c r="D5082" s="5">
        <v>42894</v>
      </c>
      <c r="E5082" s="4" t="s">
        <v>5142</v>
      </c>
      <c r="F5082" s="4" t="s">
        <v>10530</v>
      </c>
      <c r="G5082" s="4">
        <v>4</v>
      </c>
      <c r="H5082" s="4" t="s">
        <v>12</v>
      </c>
    </row>
    <row r="5083" spans="1:8" x14ac:dyDescent="0.3">
      <c r="A5083" s="3">
        <v>5087</v>
      </c>
      <c r="B5083" s="3" t="s">
        <v>60</v>
      </c>
      <c r="C5083" s="4" t="s">
        <v>10531</v>
      </c>
      <c r="D5083" s="5">
        <v>42894</v>
      </c>
      <c r="E5083" s="4" t="s">
        <v>5142</v>
      </c>
      <c r="F5083" s="4" t="s">
        <v>10532</v>
      </c>
      <c r="G5083" s="4">
        <v>5</v>
      </c>
      <c r="H5083" s="4" t="s">
        <v>12</v>
      </c>
    </row>
    <row r="5084" spans="1:8" x14ac:dyDescent="0.3">
      <c r="A5084" s="3">
        <v>5088</v>
      </c>
      <c r="B5084" s="3" t="s">
        <v>60</v>
      </c>
      <c r="C5084" s="4" t="s">
        <v>10531</v>
      </c>
      <c r="D5084" s="5">
        <v>42894</v>
      </c>
      <c r="E5084" s="4" t="s">
        <v>5142</v>
      </c>
      <c r="F5084" s="4" t="s">
        <v>10532</v>
      </c>
      <c r="G5084" s="4">
        <v>5</v>
      </c>
      <c r="H5084" s="4" t="s">
        <v>12</v>
      </c>
    </row>
    <row r="5085" spans="1:8" ht="72" x14ac:dyDescent="0.3">
      <c r="A5085" s="3">
        <v>5032</v>
      </c>
      <c r="B5085" s="3" t="s">
        <v>8</v>
      </c>
      <c r="C5085" s="4" t="s">
        <v>10533</v>
      </c>
      <c r="D5085" s="5">
        <v>42894</v>
      </c>
      <c r="E5085" s="4" t="s">
        <v>486</v>
      </c>
      <c r="F5085" s="4" t="s">
        <v>10534</v>
      </c>
      <c r="G5085" s="4">
        <v>5</v>
      </c>
      <c r="H5085" s="4" t="s">
        <v>12</v>
      </c>
    </row>
    <row r="5086" spans="1:8" ht="28.8" x14ac:dyDescent="0.3">
      <c r="A5086" s="3">
        <v>5376</v>
      </c>
      <c r="B5086" s="3" t="s">
        <v>2150</v>
      </c>
      <c r="C5086" s="4" t="s">
        <v>10535</v>
      </c>
      <c r="D5086" s="5">
        <v>42894</v>
      </c>
      <c r="E5086" s="4" t="s">
        <v>5142</v>
      </c>
      <c r="F5086" s="4" t="s">
        <v>10238</v>
      </c>
      <c r="G5086" s="4">
        <v>5</v>
      </c>
      <c r="H5086" s="4" t="s">
        <v>12</v>
      </c>
    </row>
    <row r="5087" spans="1:8" ht="28.8" x14ac:dyDescent="0.3">
      <c r="A5087" s="3">
        <v>5092</v>
      </c>
      <c r="B5087" s="3" t="s">
        <v>60</v>
      </c>
      <c r="C5087" s="4" t="s">
        <v>10536</v>
      </c>
      <c r="D5087" s="5">
        <v>42894</v>
      </c>
      <c r="E5087" s="4" t="s">
        <v>5142</v>
      </c>
      <c r="F5087" s="4" t="s">
        <v>10537</v>
      </c>
      <c r="G5087" s="4">
        <v>4</v>
      </c>
      <c r="H5087" s="4" t="s">
        <v>2668</v>
      </c>
    </row>
    <row r="5088" spans="1:8" x14ac:dyDescent="0.3">
      <c r="A5088" s="3">
        <v>5089</v>
      </c>
      <c r="B5088" s="3" t="s">
        <v>60</v>
      </c>
      <c r="C5088" s="4" t="s">
        <v>10538</v>
      </c>
      <c r="D5088" s="5">
        <v>42894</v>
      </c>
      <c r="E5088" s="4" t="s">
        <v>5142</v>
      </c>
      <c r="F5088" s="4" t="s">
        <v>10539</v>
      </c>
      <c r="G5088" s="4">
        <v>5</v>
      </c>
      <c r="H5088" s="4" t="s">
        <v>12</v>
      </c>
    </row>
    <row r="5089" spans="1:8" ht="57.6" x14ac:dyDescent="0.3">
      <c r="A5089" s="3">
        <v>5091</v>
      </c>
      <c r="B5089" s="3" t="s">
        <v>60</v>
      </c>
      <c r="C5089" s="4" t="s">
        <v>10540</v>
      </c>
      <c r="D5089" s="5">
        <v>42894</v>
      </c>
      <c r="E5089" s="4" t="s">
        <v>5142</v>
      </c>
      <c r="F5089" s="4" t="s">
        <v>10541</v>
      </c>
      <c r="G5089" s="4">
        <v>5</v>
      </c>
      <c r="H5089" s="4" t="s">
        <v>12</v>
      </c>
    </row>
    <row r="5090" spans="1:8" x14ac:dyDescent="0.3">
      <c r="A5090" s="3">
        <v>5033</v>
      </c>
      <c r="B5090" s="3" t="s">
        <v>8</v>
      </c>
      <c r="C5090" s="4" t="s">
        <v>10542</v>
      </c>
      <c r="D5090" s="5">
        <v>42894</v>
      </c>
      <c r="E5090" s="4" t="s">
        <v>966</v>
      </c>
      <c r="F5090" s="4" t="s">
        <v>10543</v>
      </c>
      <c r="G5090" s="4">
        <v>5</v>
      </c>
      <c r="H5090" s="4" t="s">
        <v>12</v>
      </c>
    </row>
    <row r="5091" spans="1:8" x14ac:dyDescent="0.3">
      <c r="A5091" s="3">
        <v>5377</v>
      </c>
      <c r="B5091" s="3" t="s">
        <v>2150</v>
      </c>
      <c r="C5091" s="4" t="s">
        <v>10544</v>
      </c>
      <c r="D5091" s="5">
        <v>42894</v>
      </c>
      <c r="E5091" s="4" t="s">
        <v>5142</v>
      </c>
      <c r="F5091" s="4" t="s">
        <v>10545</v>
      </c>
      <c r="G5091" s="4">
        <v>5</v>
      </c>
      <c r="H5091" s="4" t="s">
        <v>12</v>
      </c>
    </row>
    <row r="5092" spans="1:8" x14ac:dyDescent="0.3">
      <c r="A5092" s="3">
        <v>5095</v>
      </c>
      <c r="B5092" s="3" t="s">
        <v>60</v>
      </c>
      <c r="C5092" s="4" t="s">
        <v>10546</v>
      </c>
      <c r="D5092" s="5">
        <v>42895</v>
      </c>
      <c r="E5092" s="4" t="s">
        <v>5142</v>
      </c>
      <c r="F5092" s="4" t="s">
        <v>10547</v>
      </c>
      <c r="G5092" s="4">
        <v>5</v>
      </c>
      <c r="H5092" s="4" t="s">
        <v>12</v>
      </c>
    </row>
    <row r="5093" spans="1:8" ht="28.8" x14ac:dyDescent="0.3">
      <c r="A5093" s="3">
        <v>5034</v>
      </c>
      <c r="B5093" s="3" t="s">
        <v>8</v>
      </c>
      <c r="C5093" s="4" t="s">
        <v>10548</v>
      </c>
      <c r="D5093" s="5">
        <v>42895</v>
      </c>
      <c r="E5093" s="4" t="s">
        <v>10549</v>
      </c>
      <c r="F5093" s="4" t="s">
        <v>10550</v>
      </c>
      <c r="G5093" s="4">
        <v>5</v>
      </c>
      <c r="H5093" s="4" t="s">
        <v>12</v>
      </c>
    </row>
    <row r="5094" spans="1:8" ht="28.8" x14ac:dyDescent="0.3">
      <c r="A5094" s="3">
        <v>5093</v>
      </c>
      <c r="B5094" s="3" t="s">
        <v>60</v>
      </c>
      <c r="C5094" s="4" t="s">
        <v>10551</v>
      </c>
      <c r="D5094" s="5">
        <v>42895</v>
      </c>
      <c r="E5094" s="4" t="s">
        <v>5142</v>
      </c>
      <c r="F5094" s="4" t="s">
        <v>10552</v>
      </c>
      <c r="G5094" s="4">
        <v>5</v>
      </c>
      <c r="H5094" s="4" t="s">
        <v>12</v>
      </c>
    </row>
    <row r="5095" spans="1:8" ht="28.8" x14ac:dyDescent="0.3">
      <c r="A5095" s="3">
        <v>5035</v>
      </c>
      <c r="B5095" s="3" t="s">
        <v>8</v>
      </c>
      <c r="C5095" s="4" t="s">
        <v>10553</v>
      </c>
      <c r="D5095" s="5">
        <v>42895</v>
      </c>
      <c r="E5095" s="4" t="s">
        <v>10554</v>
      </c>
      <c r="F5095" s="4" t="s">
        <v>10555</v>
      </c>
      <c r="G5095" s="4">
        <v>5</v>
      </c>
      <c r="H5095" s="4" t="s">
        <v>12</v>
      </c>
    </row>
    <row r="5096" spans="1:8" x14ac:dyDescent="0.3">
      <c r="A5096" s="3">
        <v>5094</v>
      </c>
      <c r="B5096" s="3" t="s">
        <v>60</v>
      </c>
      <c r="C5096" s="4" t="s">
        <v>10556</v>
      </c>
      <c r="D5096" s="5">
        <v>42895</v>
      </c>
      <c r="E5096" s="4" t="s">
        <v>5142</v>
      </c>
      <c r="F5096" s="4" t="s">
        <v>10557</v>
      </c>
      <c r="G5096" s="4">
        <v>4</v>
      </c>
      <c r="H5096" s="4" t="s">
        <v>12</v>
      </c>
    </row>
    <row r="5097" spans="1:8" ht="28.8" x14ac:dyDescent="0.3">
      <c r="A5097" s="3">
        <v>5096</v>
      </c>
      <c r="B5097" s="3" t="s">
        <v>60</v>
      </c>
      <c r="C5097" s="4" t="s">
        <v>10558</v>
      </c>
      <c r="D5097" s="5">
        <v>42895</v>
      </c>
      <c r="E5097" s="4" t="s">
        <v>5142</v>
      </c>
      <c r="F5097" s="4" t="s">
        <v>10559</v>
      </c>
      <c r="G5097" s="4">
        <v>4</v>
      </c>
      <c r="H5097" s="4" t="s">
        <v>12</v>
      </c>
    </row>
    <row r="5098" spans="1:8" ht="100.8" x14ac:dyDescent="0.3">
      <c r="A5098" s="3">
        <v>5098</v>
      </c>
      <c r="B5098" s="3" t="s">
        <v>60</v>
      </c>
      <c r="C5098" s="4" t="s">
        <v>10560</v>
      </c>
      <c r="D5098" s="5">
        <v>42896</v>
      </c>
      <c r="E5098" s="4" t="s">
        <v>5142</v>
      </c>
      <c r="F5098" s="4" t="s">
        <v>10561</v>
      </c>
      <c r="G5098" s="4">
        <v>5</v>
      </c>
      <c r="H5098" s="4" t="s">
        <v>12</v>
      </c>
    </row>
    <row r="5099" spans="1:8" ht="100.8" x14ac:dyDescent="0.3">
      <c r="A5099" s="3">
        <v>5099</v>
      </c>
      <c r="B5099" s="3" t="s">
        <v>60</v>
      </c>
      <c r="C5099" s="4" t="s">
        <v>10560</v>
      </c>
      <c r="D5099" s="5">
        <v>42896</v>
      </c>
      <c r="E5099" s="4" t="s">
        <v>5142</v>
      </c>
      <c r="F5099" s="4" t="s">
        <v>10561</v>
      </c>
      <c r="G5099" s="4">
        <v>5</v>
      </c>
      <c r="H5099" s="4" t="s">
        <v>12</v>
      </c>
    </row>
    <row r="5100" spans="1:8" ht="100.8" x14ac:dyDescent="0.3">
      <c r="A5100" s="3">
        <v>5100</v>
      </c>
      <c r="B5100" s="3" t="s">
        <v>60</v>
      </c>
      <c r="C5100" s="4" t="s">
        <v>10560</v>
      </c>
      <c r="D5100" s="5">
        <v>42896</v>
      </c>
      <c r="E5100" s="4" t="s">
        <v>5142</v>
      </c>
      <c r="F5100" s="4" t="s">
        <v>10561</v>
      </c>
      <c r="G5100" s="4">
        <v>5</v>
      </c>
      <c r="H5100" s="4" t="s">
        <v>12</v>
      </c>
    </row>
    <row r="5101" spans="1:8" ht="100.8" x14ac:dyDescent="0.3">
      <c r="A5101" s="3">
        <v>5101</v>
      </c>
      <c r="B5101" s="3" t="s">
        <v>60</v>
      </c>
      <c r="C5101" s="4" t="s">
        <v>10560</v>
      </c>
      <c r="D5101" s="5">
        <v>42896</v>
      </c>
      <c r="E5101" s="4" t="s">
        <v>5142</v>
      </c>
      <c r="F5101" s="4" t="s">
        <v>10561</v>
      </c>
      <c r="G5101" s="4">
        <v>5</v>
      </c>
      <c r="H5101" s="4" t="s">
        <v>12</v>
      </c>
    </row>
    <row r="5102" spans="1:8" ht="100.8" x14ac:dyDescent="0.3">
      <c r="A5102" s="3">
        <v>5102</v>
      </c>
      <c r="B5102" s="3" t="s">
        <v>60</v>
      </c>
      <c r="C5102" s="4" t="s">
        <v>10560</v>
      </c>
      <c r="D5102" s="5">
        <v>42896</v>
      </c>
      <c r="E5102" s="4" t="s">
        <v>5142</v>
      </c>
      <c r="F5102" s="4" t="s">
        <v>10561</v>
      </c>
      <c r="G5102" s="4">
        <v>5</v>
      </c>
      <c r="H5102" s="4" t="s">
        <v>12</v>
      </c>
    </row>
    <row r="5103" spans="1:8" ht="100.8" x14ac:dyDescent="0.3">
      <c r="A5103" s="3">
        <v>5103</v>
      </c>
      <c r="B5103" s="3" t="s">
        <v>60</v>
      </c>
      <c r="C5103" s="4" t="s">
        <v>10560</v>
      </c>
      <c r="D5103" s="5">
        <v>42896</v>
      </c>
      <c r="E5103" s="4" t="s">
        <v>5142</v>
      </c>
      <c r="F5103" s="4" t="s">
        <v>10561</v>
      </c>
      <c r="G5103" s="4">
        <v>5</v>
      </c>
      <c r="H5103" s="4" t="s">
        <v>12</v>
      </c>
    </row>
    <row r="5104" spans="1:8" ht="100.8" x14ac:dyDescent="0.3">
      <c r="A5104" s="3">
        <v>5104</v>
      </c>
      <c r="B5104" s="3" t="s">
        <v>60</v>
      </c>
      <c r="C5104" s="4" t="s">
        <v>10560</v>
      </c>
      <c r="D5104" s="5">
        <v>42896</v>
      </c>
      <c r="E5104" s="4" t="s">
        <v>5142</v>
      </c>
      <c r="F5104" s="4" t="s">
        <v>10561</v>
      </c>
      <c r="G5104" s="4">
        <v>5</v>
      </c>
      <c r="H5104" s="4" t="s">
        <v>12</v>
      </c>
    </row>
    <row r="5105" spans="1:8" ht="100.8" x14ac:dyDescent="0.3">
      <c r="A5105" s="3">
        <v>5105</v>
      </c>
      <c r="B5105" s="3" t="s">
        <v>60</v>
      </c>
      <c r="C5105" s="4" t="s">
        <v>10560</v>
      </c>
      <c r="D5105" s="5">
        <v>42896</v>
      </c>
      <c r="E5105" s="4" t="s">
        <v>5142</v>
      </c>
      <c r="F5105" s="4" t="s">
        <v>10561</v>
      </c>
      <c r="G5105" s="4">
        <v>5</v>
      </c>
      <c r="H5105" s="4" t="s">
        <v>12</v>
      </c>
    </row>
    <row r="5106" spans="1:8" ht="100.8" x14ac:dyDescent="0.3">
      <c r="A5106" s="3">
        <v>5106</v>
      </c>
      <c r="B5106" s="3" t="s">
        <v>60</v>
      </c>
      <c r="C5106" s="4" t="s">
        <v>10560</v>
      </c>
      <c r="D5106" s="5">
        <v>42896</v>
      </c>
      <c r="E5106" s="4" t="s">
        <v>5142</v>
      </c>
      <c r="F5106" s="4" t="s">
        <v>10561</v>
      </c>
      <c r="G5106" s="4">
        <v>5</v>
      </c>
      <c r="H5106" s="4" t="s">
        <v>12</v>
      </c>
    </row>
    <row r="5107" spans="1:8" x14ac:dyDescent="0.3">
      <c r="A5107" s="3">
        <v>5111</v>
      </c>
      <c r="B5107" s="3" t="s">
        <v>60</v>
      </c>
      <c r="C5107" s="4" t="s">
        <v>10562</v>
      </c>
      <c r="D5107" s="5">
        <v>42896</v>
      </c>
      <c r="E5107" s="4" t="s">
        <v>5142</v>
      </c>
      <c r="F5107" s="4" t="s">
        <v>10563</v>
      </c>
      <c r="G5107" s="4">
        <v>5</v>
      </c>
      <c r="H5107" s="4" t="s">
        <v>12</v>
      </c>
    </row>
    <row r="5108" spans="1:8" x14ac:dyDescent="0.3">
      <c r="A5108" s="3">
        <v>5378</v>
      </c>
      <c r="B5108" s="3" t="s">
        <v>2150</v>
      </c>
      <c r="C5108" s="4" t="s">
        <v>10564</v>
      </c>
      <c r="D5108" s="5">
        <v>42896</v>
      </c>
      <c r="E5108" s="4" t="s">
        <v>5142</v>
      </c>
      <c r="F5108" s="4" t="s">
        <v>10565</v>
      </c>
      <c r="G5108" s="4">
        <v>5</v>
      </c>
      <c r="H5108" s="4" t="s">
        <v>12</v>
      </c>
    </row>
    <row r="5109" spans="1:8" x14ac:dyDescent="0.3">
      <c r="A5109" s="3">
        <v>5097</v>
      </c>
      <c r="B5109" s="3" t="s">
        <v>60</v>
      </c>
      <c r="C5109" s="4" t="s">
        <v>10566</v>
      </c>
      <c r="D5109" s="5">
        <v>42896</v>
      </c>
      <c r="E5109" s="4" t="s">
        <v>5142</v>
      </c>
      <c r="F5109" s="4" t="s">
        <v>10567</v>
      </c>
      <c r="G5109" s="4">
        <v>5</v>
      </c>
      <c r="H5109" s="4" t="s">
        <v>12</v>
      </c>
    </row>
    <row r="5110" spans="1:8" ht="28.8" x14ac:dyDescent="0.3">
      <c r="A5110" s="3">
        <v>5036</v>
      </c>
      <c r="B5110" s="3" t="s">
        <v>8</v>
      </c>
      <c r="C5110" s="4" t="s">
        <v>10568</v>
      </c>
      <c r="D5110" s="5">
        <v>42896</v>
      </c>
      <c r="E5110" s="4" t="s">
        <v>10439</v>
      </c>
      <c r="F5110" s="4" t="s">
        <v>10569</v>
      </c>
      <c r="G5110" s="4">
        <v>4</v>
      </c>
      <c r="H5110" s="4" t="s">
        <v>12</v>
      </c>
    </row>
    <row r="5111" spans="1:8" x14ac:dyDescent="0.3">
      <c r="A5111" s="3">
        <v>5107</v>
      </c>
      <c r="B5111" s="3" t="s">
        <v>60</v>
      </c>
      <c r="C5111" s="4" t="s">
        <v>10570</v>
      </c>
      <c r="D5111" s="5">
        <v>42896</v>
      </c>
      <c r="E5111" s="4" t="s">
        <v>5142</v>
      </c>
      <c r="F5111" s="4" t="s">
        <v>10571</v>
      </c>
      <c r="G5111" s="4">
        <v>5</v>
      </c>
      <c r="H5111" s="4" t="s">
        <v>12</v>
      </c>
    </row>
    <row r="5112" spans="1:8" x14ac:dyDescent="0.3">
      <c r="A5112" s="3">
        <v>5108</v>
      </c>
      <c r="B5112" s="3" t="s">
        <v>60</v>
      </c>
      <c r="C5112" s="4" t="s">
        <v>10570</v>
      </c>
      <c r="D5112" s="5">
        <v>42896</v>
      </c>
      <c r="E5112" s="4" t="s">
        <v>5142</v>
      </c>
      <c r="F5112" s="4" t="s">
        <v>10571</v>
      </c>
      <c r="G5112" s="4">
        <v>5</v>
      </c>
      <c r="H5112" s="4" t="s">
        <v>12</v>
      </c>
    </row>
    <row r="5113" spans="1:8" x14ac:dyDescent="0.3">
      <c r="A5113" s="3">
        <v>5109</v>
      </c>
      <c r="B5113" s="3" t="s">
        <v>60</v>
      </c>
      <c r="C5113" s="4" t="s">
        <v>10570</v>
      </c>
      <c r="D5113" s="5">
        <v>42896</v>
      </c>
      <c r="E5113" s="4" t="s">
        <v>5142</v>
      </c>
      <c r="F5113" s="4" t="s">
        <v>10571</v>
      </c>
      <c r="G5113" s="4">
        <v>5</v>
      </c>
      <c r="H5113" s="4" t="s">
        <v>12</v>
      </c>
    </row>
    <row r="5114" spans="1:8" x14ac:dyDescent="0.3">
      <c r="A5114" s="3">
        <v>5110</v>
      </c>
      <c r="B5114" s="3" t="s">
        <v>60</v>
      </c>
      <c r="C5114" s="4" t="s">
        <v>10570</v>
      </c>
      <c r="D5114" s="5">
        <v>42896</v>
      </c>
      <c r="E5114" s="4" t="s">
        <v>5142</v>
      </c>
      <c r="F5114" s="4" t="s">
        <v>10571</v>
      </c>
      <c r="G5114" s="4">
        <v>5</v>
      </c>
      <c r="H5114" s="4" t="s">
        <v>12</v>
      </c>
    </row>
    <row r="5115" spans="1:8" x14ac:dyDescent="0.3">
      <c r="A5115" s="3">
        <v>5119</v>
      </c>
      <c r="B5115" s="3" t="s">
        <v>60</v>
      </c>
      <c r="C5115" s="4" t="s">
        <v>10572</v>
      </c>
      <c r="D5115" s="5">
        <v>42897</v>
      </c>
      <c r="E5115" s="4" t="s">
        <v>5142</v>
      </c>
      <c r="F5115" s="4" t="s">
        <v>10573</v>
      </c>
      <c r="G5115" s="4">
        <v>4</v>
      </c>
      <c r="H5115" s="4" t="s">
        <v>12</v>
      </c>
    </row>
    <row r="5116" spans="1:8" ht="28.8" x14ac:dyDescent="0.3">
      <c r="A5116" s="3">
        <v>5112</v>
      </c>
      <c r="B5116" s="3" t="s">
        <v>60</v>
      </c>
      <c r="C5116" s="4" t="s">
        <v>6414</v>
      </c>
      <c r="D5116" s="5">
        <v>42897</v>
      </c>
      <c r="E5116" s="4" t="s">
        <v>5142</v>
      </c>
      <c r="F5116" s="4" t="s">
        <v>10574</v>
      </c>
      <c r="G5116" s="4">
        <v>4</v>
      </c>
      <c r="H5116" s="4" t="s">
        <v>2668</v>
      </c>
    </row>
    <row r="5117" spans="1:8" x14ac:dyDescent="0.3">
      <c r="A5117" s="3">
        <v>5118</v>
      </c>
      <c r="B5117" s="3" t="s">
        <v>60</v>
      </c>
      <c r="C5117" s="4" t="s">
        <v>10575</v>
      </c>
      <c r="D5117" s="5">
        <v>42897</v>
      </c>
      <c r="E5117" s="4" t="s">
        <v>5142</v>
      </c>
      <c r="F5117" s="4" t="s">
        <v>10576</v>
      </c>
      <c r="G5117" s="4">
        <v>4</v>
      </c>
      <c r="H5117" s="4" t="s">
        <v>12</v>
      </c>
    </row>
    <row r="5118" spans="1:8" x14ac:dyDescent="0.3">
      <c r="A5118" s="3">
        <v>5114</v>
      </c>
      <c r="B5118" s="3" t="s">
        <v>60</v>
      </c>
      <c r="C5118" s="4" t="s">
        <v>10577</v>
      </c>
      <c r="D5118" s="5">
        <v>42897</v>
      </c>
      <c r="E5118" s="4" t="s">
        <v>5142</v>
      </c>
      <c r="F5118" s="4" t="s">
        <v>10578</v>
      </c>
      <c r="G5118" s="4">
        <v>5</v>
      </c>
      <c r="H5118" s="4" t="s">
        <v>12</v>
      </c>
    </row>
    <row r="5119" spans="1:8" ht="57.6" x14ac:dyDescent="0.3">
      <c r="A5119" s="3">
        <v>5381</v>
      </c>
      <c r="B5119" s="3" t="s">
        <v>2150</v>
      </c>
      <c r="C5119" s="4" t="s">
        <v>10579</v>
      </c>
      <c r="D5119" s="5">
        <v>42897</v>
      </c>
      <c r="E5119" s="4" t="s">
        <v>5142</v>
      </c>
      <c r="F5119" s="4" t="s">
        <v>10580</v>
      </c>
      <c r="G5119" s="4">
        <v>4</v>
      </c>
      <c r="H5119" s="4" t="s">
        <v>12</v>
      </c>
    </row>
    <row r="5120" spans="1:8" ht="28.8" x14ac:dyDescent="0.3">
      <c r="A5120" s="3">
        <v>5382</v>
      </c>
      <c r="B5120" s="3" t="s">
        <v>2150</v>
      </c>
      <c r="C5120" s="4" t="s">
        <v>10581</v>
      </c>
      <c r="D5120" s="5">
        <v>42897</v>
      </c>
      <c r="E5120" s="4" t="s">
        <v>5142</v>
      </c>
      <c r="F5120" s="4" t="s">
        <v>10582</v>
      </c>
      <c r="G5120" s="4">
        <v>5</v>
      </c>
      <c r="H5120" s="4" t="s">
        <v>12</v>
      </c>
    </row>
    <row r="5121" spans="1:8" x14ac:dyDescent="0.3">
      <c r="A5121" s="3">
        <v>5117</v>
      </c>
      <c r="B5121" s="3" t="s">
        <v>60</v>
      </c>
      <c r="C5121" s="4" t="s">
        <v>10583</v>
      </c>
      <c r="D5121" s="5">
        <v>42897</v>
      </c>
      <c r="E5121" s="4" t="s">
        <v>5142</v>
      </c>
      <c r="F5121" s="4" t="s">
        <v>10584</v>
      </c>
      <c r="G5121" s="4">
        <v>4</v>
      </c>
      <c r="H5121" s="4" t="s">
        <v>12</v>
      </c>
    </row>
    <row r="5122" spans="1:8" ht="28.8" x14ac:dyDescent="0.3">
      <c r="A5122" s="3">
        <v>5037</v>
      </c>
      <c r="B5122" s="3" t="s">
        <v>8</v>
      </c>
      <c r="C5122" s="4" t="s">
        <v>10585</v>
      </c>
      <c r="D5122" s="5">
        <v>42897</v>
      </c>
      <c r="E5122" s="4" t="s">
        <v>9221</v>
      </c>
      <c r="F5122" s="4" t="s">
        <v>10586</v>
      </c>
      <c r="G5122" s="4">
        <v>5</v>
      </c>
      <c r="H5122" s="4" t="s">
        <v>12</v>
      </c>
    </row>
    <row r="5123" spans="1:8" x14ac:dyDescent="0.3">
      <c r="A5123" s="3">
        <v>5115</v>
      </c>
      <c r="B5123" s="3" t="s">
        <v>60</v>
      </c>
      <c r="C5123" s="4" t="s">
        <v>10587</v>
      </c>
      <c r="D5123" s="5">
        <v>42897</v>
      </c>
      <c r="E5123" s="4" t="s">
        <v>5142</v>
      </c>
      <c r="F5123" s="4" t="s">
        <v>10588</v>
      </c>
      <c r="G5123" s="4">
        <v>5</v>
      </c>
      <c r="H5123" s="4" t="s">
        <v>12</v>
      </c>
    </row>
    <row r="5124" spans="1:8" x14ac:dyDescent="0.3">
      <c r="A5124" s="3">
        <v>5121</v>
      </c>
      <c r="B5124" s="3" t="s">
        <v>60</v>
      </c>
      <c r="C5124" s="4" t="s">
        <v>10589</v>
      </c>
      <c r="D5124" s="5">
        <v>42897</v>
      </c>
      <c r="E5124" s="4" t="s">
        <v>5142</v>
      </c>
      <c r="F5124" s="4" t="s">
        <v>10590</v>
      </c>
      <c r="G5124" s="4">
        <v>5</v>
      </c>
      <c r="H5124" s="4" t="s">
        <v>12</v>
      </c>
    </row>
    <row r="5125" spans="1:8" x14ac:dyDescent="0.3">
      <c r="A5125" s="3">
        <v>5113</v>
      </c>
      <c r="B5125" s="3" t="s">
        <v>60</v>
      </c>
      <c r="C5125" s="4" t="s">
        <v>10591</v>
      </c>
      <c r="D5125" s="5">
        <v>42897</v>
      </c>
      <c r="E5125" s="4" t="s">
        <v>5142</v>
      </c>
      <c r="F5125" s="4" t="s">
        <v>10592</v>
      </c>
      <c r="G5125" s="4">
        <v>1</v>
      </c>
      <c r="H5125" s="4" t="s">
        <v>65</v>
      </c>
    </row>
    <row r="5126" spans="1:8" x14ac:dyDescent="0.3">
      <c r="A5126" s="3">
        <v>5116</v>
      </c>
      <c r="B5126" s="3" t="s">
        <v>60</v>
      </c>
      <c r="C5126" s="4" t="s">
        <v>10593</v>
      </c>
      <c r="D5126" s="5">
        <v>42897</v>
      </c>
      <c r="E5126" s="4" t="s">
        <v>5142</v>
      </c>
      <c r="F5126" s="4" t="s">
        <v>10594</v>
      </c>
      <c r="G5126" s="4">
        <v>5</v>
      </c>
      <c r="H5126" s="4" t="s">
        <v>12</v>
      </c>
    </row>
    <row r="5127" spans="1:8" x14ac:dyDescent="0.3">
      <c r="A5127" s="3">
        <v>5120</v>
      </c>
      <c r="B5127" s="3" t="s">
        <v>60</v>
      </c>
      <c r="C5127" s="4" t="s">
        <v>10595</v>
      </c>
      <c r="D5127" s="5">
        <v>42897</v>
      </c>
      <c r="E5127" s="4" t="s">
        <v>5142</v>
      </c>
      <c r="F5127" s="4" t="s">
        <v>10596</v>
      </c>
      <c r="G5127" s="4">
        <v>5</v>
      </c>
      <c r="H5127" s="4" t="s">
        <v>12</v>
      </c>
    </row>
    <row r="5128" spans="1:8" ht="28.8" x14ac:dyDescent="0.3">
      <c r="A5128" s="3">
        <v>5379</v>
      </c>
      <c r="B5128" s="3" t="s">
        <v>2150</v>
      </c>
      <c r="C5128" s="4" t="s">
        <v>10597</v>
      </c>
      <c r="D5128" s="5">
        <v>42897</v>
      </c>
      <c r="E5128" s="4" t="s">
        <v>5142</v>
      </c>
      <c r="F5128" s="4" t="s">
        <v>10598</v>
      </c>
      <c r="G5128" s="4">
        <v>5</v>
      </c>
      <c r="H5128" s="4" t="s">
        <v>12</v>
      </c>
    </row>
    <row r="5129" spans="1:8" x14ac:dyDescent="0.3">
      <c r="A5129" s="3">
        <v>5380</v>
      </c>
      <c r="B5129" s="3" t="s">
        <v>2150</v>
      </c>
      <c r="C5129" s="4" t="s">
        <v>10599</v>
      </c>
      <c r="D5129" s="5">
        <v>42897</v>
      </c>
      <c r="E5129" s="4" t="s">
        <v>5142</v>
      </c>
      <c r="F5129" s="4" t="s">
        <v>10600</v>
      </c>
      <c r="G5129" s="4">
        <v>5</v>
      </c>
      <c r="H5129" s="4" t="s">
        <v>12</v>
      </c>
    </row>
    <row r="5130" spans="1:8" x14ac:dyDescent="0.3">
      <c r="A5130" s="3">
        <v>5127</v>
      </c>
      <c r="B5130" s="3" t="s">
        <v>60</v>
      </c>
      <c r="C5130" s="4" t="s">
        <v>10601</v>
      </c>
      <c r="D5130" s="5">
        <v>42898</v>
      </c>
      <c r="E5130" s="4" t="s">
        <v>5142</v>
      </c>
      <c r="F5130" s="4" t="s">
        <v>10602</v>
      </c>
      <c r="G5130" s="4">
        <v>4</v>
      </c>
      <c r="H5130" s="4" t="s">
        <v>12</v>
      </c>
    </row>
    <row r="5131" spans="1:8" x14ac:dyDescent="0.3">
      <c r="A5131" s="3">
        <v>5126</v>
      </c>
      <c r="B5131" s="3" t="s">
        <v>60</v>
      </c>
      <c r="C5131" s="4" t="s">
        <v>10603</v>
      </c>
      <c r="D5131" s="5">
        <v>42898</v>
      </c>
      <c r="E5131" s="4" t="s">
        <v>5142</v>
      </c>
      <c r="F5131" s="4" t="s">
        <v>3391</v>
      </c>
      <c r="G5131" s="4">
        <v>5</v>
      </c>
      <c r="H5131" s="4" t="s">
        <v>12</v>
      </c>
    </row>
    <row r="5132" spans="1:8" x14ac:dyDescent="0.3">
      <c r="A5132" s="3">
        <v>5125</v>
      </c>
      <c r="B5132" s="3" t="s">
        <v>60</v>
      </c>
      <c r="C5132" s="4" t="s">
        <v>10604</v>
      </c>
      <c r="D5132" s="5">
        <v>42898</v>
      </c>
      <c r="E5132" s="4" t="s">
        <v>5142</v>
      </c>
      <c r="F5132" s="4" t="s">
        <v>10605</v>
      </c>
      <c r="G5132" s="4">
        <v>5</v>
      </c>
      <c r="H5132" s="4" t="s">
        <v>12</v>
      </c>
    </row>
    <row r="5133" spans="1:8" ht="28.8" x14ac:dyDescent="0.3">
      <c r="A5133" s="3">
        <v>5040</v>
      </c>
      <c r="B5133" s="3" t="s">
        <v>8</v>
      </c>
      <c r="C5133" s="4" t="s">
        <v>10606</v>
      </c>
      <c r="D5133" s="5">
        <v>42898</v>
      </c>
      <c r="E5133" s="4" t="s">
        <v>10607</v>
      </c>
      <c r="F5133" s="4" t="s">
        <v>10608</v>
      </c>
      <c r="G5133" s="4">
        <v>4</v>
      </c>
      <c r="H5133" s="4" t="s">
        <v>12</v>
      </c>
    </row>
    <row r="5134" spans="1:8" ht="28.8" x14ac:dyDescent="0.3">
      <c r="A5134" s="3">
        <v>5039</v>
      </c>
      <c r="B5134" s="3" t="s">
        <v>8</v>
      </c>
      <c r="C5134" s="4" t="s">
        <v>10609</v>
      </c>
      <c r="D5134" s="5">
        <v>42898</v>
      </c>
      <c r="E5134" s="4" t="s">
        <v>10563</v>
      </c>
      <c r="F5134" s="4" t="s">
        <v>10610</v>
      </c>
      <c r="G5134" s="4">
        <v>4</v>
      </c>
      <c r="H5134" s="4" t="s">
        <v>12</v>
      </c>
    </row>
    <row r="5135" spans="1:8" x14ac:dyDescent="0.3">
      <c r="A5135" s="3">
        <v>5383</v>
      </c>
      <c r="B5135" s="3" t="s">
        <v>2150</v>
      </c>
      <c r="C5135" s="4" t="s">
        <v>10611</v>
      </c>
      <c r="D5135" s="5">
        <v>42898</v>
      </c>
      <c r="E5135" s="4" t="s">
        <v>5142</v>
      </c>
      <c r="F5135" s="4" t="s">
        <v>10612</v>
      </c>
      <c r="G5135" s="4">
        <v>5</v>
      </c>
      <c r="H5135" s="4" t="s">
        <v>12</v>
      </c>
    </row>
    <row r="5136" spans="1:8" x14ac:dyDescent="0.3">
      <c r="A5136" s="3">
        <v>5124</v>
      </c>
      <c r="B5136" s="3" t="s">
        <v>60</v>
      </c>
      <c r="C5136" s="4" t="s">
        <v>10613</v>
      </c>
      <c r="D5136" s="5">
        <v>42898</v>
      </c>
      <c r="E5136" s="4" t="s">
        <v>5142</v>
      </c>
      <c r="F5136" s="4" t="s">
        <v>10614</v>
      </c>
      <c r="G5136" s="4">
        <v>5</v>
      </c>
      <c r="H5136" s="4" t="s">
        <v>12</v>
      </c>
    </row>
    <row r="5137" spans="1:8" x14ac:dyDescent="0.3">
      <c r="A5137" s="3">
        <v>5123</v>
      </c>
      <c r="B5137" s="3" t="s">
        <v>60</v>
      </c>
      <c r="C5137" s="4" t="s">
        <v>10615</v>
      </c>
      <c r="D5137" s="5">
        <v>42898</v>
      </c>
      <c r="E5137" s="4" t="s">
        <v>5142</v>
      </c>
      <c r="F5137" s="4" t="s">
        <v>10616</v>
      </c>
      <c r="G5137" s="4">
        <v>5</v>
      </c>
      <c r="H5137" s="4" t="s">
        <v>12</v>
      </c>
    </row>
    <row r="5138" spans="1:8" x14ac:dyDescent="0.3">
      <c r="A5138" s="3">
        <v>5384</v>
      </c>
      <c r="B5138" s="3" t="s">
        <v>2150</v>
      </c>
      <c r="C5138" s="4" t="s">
        <v>10617</v>
      </c>
      <c r="D5138" s="5">
        <v>42898</v>
      </c>
      <c r="E5138" s="4" t="s">
        <v>5142</v>
      </c>
      <c r="F5138" s="4" t="s">
        <v>10618</v>
      </c>
      <c r="G5138" s="4">
        <v>5</v>
      </c>
      <c r="H5138" s="4" t="s">
        <v>12</v>
      </c>
    </row>
    <row r="5139" spans="1:8" x14ac:dyDescent="0.3">
      <c r="A5139" s="3">
        <v>5122</v>
      </c>
      <c r="B5139" s="3" t="s">
        <v>60</v>
      </c>
      <c r="C5139" s="4" t="s">
        <v>10619</v>
      </c>
      <c r="D5139" s="5">
        <v>42898</v>
      </c>
      <c r="E5139" s="4" t="s">
        <v>5142</v>
      </c>
      <c r="F5139" s="4" t="s">
        <v>10620</v>
      </c>
      <c r="G5139" s="4">
        <v>5</v>
      </c>
      <c r="H5139" s="4" t="s">
        <v>12</v>
      </c>
    </row>
    <row r="5140" spans="1:8" ht="28.8" x14ac:dyDescent="0.3">
      <c r="A5140" s="3">
        <v>5038</v>
      </c>
      <c r="B5140" s="3" t="s">
        <v>8</v>
      </c>
      <c r="C5140" s="4" t="s">
        <v>10621</v>
      </c>
      <c r="D5140" s="5">
        <v>42898</v>
      </c>
      <c r="E5140" s="4" t="s">
        <v>2430</v>
      </c>
      <c r="F5140" s="4" t="s">
        <v>10622</v>
      </c>
      <c r="G5140" s="4">
        <v>4</v>
      </c>
      <c r="H5140" s="4" t="s">
        <v>12</v>
      </c>
    </row>
    <row r="5141" spans="1:8" ht="28.8" x14ac:dyDescent="0.3">
      <c r="A5141" s="3">
        <v>5385</v>
      </c>
      <c r="B5141" s="3" t="s">
        <v>2150</v>
      </c>
      <c r="C5141" s="4" t="s">
        <v>10623</v>
      </c>
      <c r="D5141" s="5">
        <v>42898</v>
      </c>
      <c r="E5141" s="4" t="s">
        <v>5142</v>
      </c>
      <c r="F5141" s="4" t="s">
        <v>10624</v>
      </c>
      <c r="G5141" s="4">
        <v>2</v>
      </c>
      <c r="H5141" s="4" t="s">
        <v>65</v>
      </c>
    </row>
    <row r="5142" spans="1:8" x14ac:dyDescent="0.3">
      <c r="A5142" s="3">
        <v>5131</v>
      </c>
      <c r="B5142" s="3" t="s">
        <v>60</v>
      </c>
      <c r="C5142" s="4" t="s">
        <v>10625</v>
      </c>
      <c r="D5142" s="5">
        <v>42899</v>
      </c>
      <c r="E5142" s="4" t="s">
        <v>5142</v>
      </c>
      <c r="F5142" s="4" t="s">
        <v>10626</v>
      </c>
      <c r="G5142" s="4">
        <v>4</v>
      </c>
      <c r="H5142" s="4" t="s">
        <v>12</v>
      </c>
    </row>
    <row r="5143" spans="1:8" x14ac:dyDescent="0.3">
      <c r="A5143" s="3">
        <v>5129</v>
      </c>
      <c r="B5143" s="3" t="s">
        <v>60</v>
      </c>
      <c r="C5143" s="4" t="s">
        <v>10627</v>
      </c>
      <c r="D5143" s="5">
        <v>42899</v>
      </c>
      <c r="E5143" s="4" t="s">
        <v>5142</v>
      </c>
      <c r="F5143" s="4" t="s">
        <v>10628</v>
      </c>
      <c r="G5143" s="4">
        <v>1</v>
      </c>
      <c r="H5143" s="4" t="s">
        <v>65</v>
      </c>
    </row>
    <row r="5144" spans="1:8" ht="28.8" x14ac:dyDescent="0.3">
      <c r="A5144" s="3">
        <v>5041</v>
      </c>
      <c r="B5144" s="3" t="s">
        <v>8</v>
      </c>
      <c r="C5144" s="4" t="s">
        <v>10629</v>
      </c>
      <c r="D5144" s="5">
        <v>42899</v>
      </c>
      <c r="E5144" s="4" t="s">
        <v>10630</v>
      </c>
      <c r="F5144" s="4" t="s">
        <v>10631</v>
      </c>
      <c r="G5144" s="4">
        <v>5</v>
      </c>
      <c r="H5144" s="4" t="s">
        <v>12</v>
      </c>
    </row>
    <row r="5145" spans="1:8" x14ac:dyDescent="0.3">
      <c r="A5145" s="3">
        <v>5132</v>
      </c>
      <c r="B5145" s="3" t="s">
        <v>60</v>
      </c>
      <c r="C5145" s="4" t="s">
        <v>10632</v>
      </c>
      <c r="D5145" s="5">
        <v>42899</v>
      </c>
      <c r="E5145" s="4" t="s">
        <v>5142</v>
      </c>
      <c r="F5145" s="4" t="s">
        <v>10633</v>
      </c>
      <c r="G5145" s="4">
        <v>4</v>
      </c>
      <c r="H5145" s="4" t="s">
        <v>12</v>
      </c>
    </row>
    <row r="5146" spans="1:8" ht="28.8" x14ac:dyDescent="0.3">
      <c r="A5146" s="3">
        <v>5386</v>
      </c>
      <c r="B5146" s="3" t="s">
        <v>2150</v>
      </c>
      <c r="C5146" s="4" t="s">
        <v>10634</v>
      </c>
      <c r="D5146" s="5">
        <v>42899</v>
      </c>
      <c r="E5146" s="4" t="s">
        <v>5142</v>
      </c>
      <c r="F5146" s="4" t="s">
        <v>10635</v>
      </c>
      <c r="G5146" s="4">
        <v>5</v>
      </c>
      <c r="H5146" s="4" t="s">
        <v>12</v>
      </c>
    </row>
    <row r="5147" spans="1:8" x14ac:dyDescent="0.3">
      <c r="A5147" s="3">
        <v>5128</v>
      </c>
      <c r="B5147" s="3" t="s">
        <v>60</v>
      </c>
      <c r="C5147" s="4" t="s">
        <v>10636</v>
      </c>
      <c r="D5147" s="5">
        <v>42899</v>
      </c>
      <c r="E5147" s="4" t="s">
        <v>5142</v>
      </c>
      <c r="F5147" s="4" t="s">
        <v>10637</v>
      </c>
      <c r="G5147" s="4">
        <v>4</v>
      </c>
      <c r="H5147" s="4" t="s">
        <v>12</v>
      </c>
    </row>
    <row r="5148" spans="1:8" x14ac:dyDescent="0.3">
      <c r="A5148" s="3">
        <v>5130</v>
      </c>
      <c r="B5148" s="3" t="s">
        <v>60</v>
      </c>
      <c r="C5148" s="4" t="s">
        <v>10638</v>
      </c>
      <c r="D5148" s="5">
        <v>42899</v>
      </c>
      <c r="E5148" s="4" t="s">
        <v>5142</v>
      </c>
      <c r="F5148" s="4" t="s">
        <v>10639</v>
      </c>
      <c r="G5148" s="4">
        <v>4</v>
      </c>
      <c r="H5148" s="4" t="s">
        <v>65</v>
      </c>
    </row>
    <row r="5149" spans="1:8" x14ac:dyDescent="0.3">
      <c r="A5149" s="3">
        <v>5387</v>
      </c>
      <c r="B5149" s="3" t="s">
        <v>2150</v>
      </c>
      <c r="C5149" s="4" t="s">
        <v>10640</v>
      </c>
      <c r="D5149" s="5">
        <v>42899</v>
      </c>
      <c r="E5149" s="4" t="s">
        <v>5142</v>
      </c>
      <c r="F5149" s="4" t="s">
        <v>10641</v>
      </c>
      <c r="G5149" s="4">
        <v>5</v>
      </c>
      <c r="H5149" s="4" t="s">
        <v>12</v>
      </c>
    </row>
    <row r="5150" spans="1:8" ht="28.8" x14ac:dyDescent="0.3">
      <c r="A5150" s="3">
        <v>5389</v>
      </c>
      <c r="B5150" s="3" t="s">
        <v>2150</v>
      </c>
      <c r="C5150" s="4" t="s">
        <v>10642</v>
      </c>
      <c r="D5150" s="5">
        <v>42900</v>
      </c>
      <c r="E5150" s="4" t="s">
        <v>5142</v>
      </c>
      <c r="F5150" s="4" t="s">
        <v>10643</v>
      </c>
      <c r="G5150" s="4">
        <v>4</v>
      </c>
      <c r="H5150" s="4" t="s">
        <v>2668</v>
      </c>
    </row>
    <row r="5151" spans="1:8" ht="28.8" x14ac:dyDescent="0.3">
      <c r="A5151" s="3">
        <v>5042</v>
      </c>
      <c r="B5151" s="3" t="s">
        <v>8</v>
      </c>
      <c r="C5151" s="4" t="s">
        <v>10629</v>
      </c>
      <c r="D5151" s="5">
        <v>42900</v>
      </c>
      <c r="E5151" s="4" t="s">
        <v>215</v>
      </c>
      <c r="F5151" s="4" t="s">
        <v>10644</v>
      </c>
      <c r="G5151" s="4">
        <v>4</v>
      </c>
      <c r="H5151" s="4" t="s">
        <v>12</v>
      </c>
    </row>
    <row r="5152" spans="1:8" x14ac:dyDescent="0.3">
      <c r="A5152" s="3">
        <v>5133</v>
      </c>
      <c r="B5152" s="3" t="s">
        <v>60</v>
      </c>
      <c r="C5152" s="4" t="s">
        <v>10645</v>
      </c>
      <c r="D5152" s="5">
        <v>42900</v>
      </c>
      <c r="E5152" s="4" t="s">
        <v>5142</v>
      </c>
      <c r="F5152" s="4" t="s">
        <v>10646</v>
      </c>
      <c r="G5152" s="4">
        <v>5</v>
      </c>
      <c r="H5152" s="4" t="s">
        <v>12</v>
      </c>
    </row>
    <row r="5153" spans="1:8" ht="43.2" x14ac:dyDescent="0.3">
      <c r="A5153" s="3">
        <v>5144</v>
      </c>
      <c r="B5153" s="3" t="s">
        <v>8</v>
      </c>
      <c r="C5153" s="4" t="s">
        <v>10647</v>
      </c>
      <c r="D5153" s="5">
        <v>42900</v>
      </c>
      <c r="E5153" s="4" t="s">
        <v>10648</v>
      </c>
      <c r="F5153" s="4" t="s">
        <v>10649</v>
      </c>
      <c r="G5153" s="4">
        <v>5</v>
      </c>
      <c r="H5153" s="4" t="s">
        <v>12</v>
      </c>
    </row>
    <row r="5154" spans="1:8" ht="28.8" x14ac:dyDescent="0.3">
      <c r="A5154" s="3">
        <v>5143</v>
      </c>
      <c r="B5154" s="3" t="s">
        <v>8</v>
      </c>
      <c r="C5154" s="4" t="s">
        <v>10650</v>
      </c>
      <c r="D5154" s="5">
        <v>42900</v>
      </c>
      <c r="E5154" s="4" t="s">
        <v>1986</v>
      </c>
      <c r="F5154" s="4" t="s">
        <v>10651</v>
      </c>
      <c r="G5154" s="4">
        <v>5</v>
      </c>
      <c r="H5154" s="4" t="s">
        <v>12</v>
      </c>
    </row>
    <row r="5155" spans="1:8" x14ac:dyDescent="0.3">
      <c r="A5155" s="3">
        <v>5139</v>
      </c>
      <c r="B5155" s="3" t="s">
        <v>60</v>
      </c>
      <c r="C5155" s="4" t="s">
        <v>10652</v>
      </c>
      <c r="D5155" s="5">
        <v>42900</v>
      </c>
      <c r="E5155" s="4" t="s">
        <v>5142</v>
      </c>
      <c r="F5155" s="4" t="s">
        <v>10653</v>
      </c>
      <c r="G5155" s="4">
        <v>5</v>
      </c>
      <c r="H5155" s="4" t="s">
        <v>12</v>
      </c>
    </row>
    <row r="5156" spans="1:8" x14ac:dyDescent="0.3">
      <c r="A5156" s="3">
        <v>5145</v>
      </c>
      <c r="B5156" s="3" t="s">
        <v>8</v>
      </c>
      <c r="C5156" s="4" t="s">
        <v>10654</v>
      </c>
      <c r="D5156" s="5">
        <v>42900</v>
      </c>
      <c r="E5156" s="4" t="s">
        <v>5099</v>
      </c>
      <c r="F5156" s="4" t="s">
        <v>10655</v>
      </c>
      <c r="G5156" s="4">
        <v>5</v>
      </c>
      <c r="H5156" s="4" t="s">
        <v>12</v>
      </c>
    </row>
    <row r="5157" spans="1:8" x14ac:dyDescent="0.3">
      <c r="A5157" s="3">
        <v>5138</v>
      </c>
      <c r="B5157" s="3" t="s">
        <v>60</v>
      </c>
      <c r="C5157" s="4" t="s">
        <v>10656</v>
      </c>
      <c r="D5157" s="5">
        <v>42900</v>
      </c>
      <c r="E5157" s="4" t="s">
        <v>5142</v>
      </c>
      <c r="F5157" s="4" t="s">
        <v>10657</v>
      </c>
      <c r="G5157" s="4">
        <v>5</v>
      </c>
      <c r="H5157" s="4" t="s">
        <v>12</v>
      </c>
    </row>
    <row r="5158" spans="1:8" ht="28.8" x14ac:dyDescent="0.3">
      <c r="A5158" s="3">
        <v>5148</v>
      </c>
      <c r="B5158" s="3" t="s">
        <v>8</v>
      </c>
      <c r="C5158" s="4" t="s">
        <v>10658</v>
      </c>
      <c r="D5158" s="5">
        <v>42900</v>
      </c>
      <c r="E5158" s="4" t="s">
        <v>10659</v>
      </c>
      <c r="F5158" s="4" t="s">
        <v>10660</v>
      </c>
      <c r="G5158" s="4">
        <v>5</v>
      </c>
      <c r="H5158" s="4" t="s">
        <v>12</v>
      </c>
    </row>
    <row r="5159" spans="1:8" x14ac:dyDescent="0.3">
      <c r="A5159" s="3">
        <v>5134</v>
      </c>
      <c r="B5159" s="3" t="s">
        <v>60</v>
      </c>
      <c r="C5159" s="4" t="s">
        <v>10661</v>
      </c>
      <c r="D5159" s="5">
        <v>42900</v>
      </c>
      <c r="E5159" s="4" t="s">
        <v>5142</v>
      </c>
      <c r="F5159" s="4" t="s">
        <v>10662</v>
      </c>
      <c r="G5159" s="4">
        <v>5</v>
      </c>
      <c r="H5159" s="4" t="s">
        <v>12</v>
      </c>
    </row>
    <row r="5160" spans="1:8" ht="43.2" x14ac:dyDescent="0.3">
      <c r="A5160" s="3">
        <v>5147</v>
      </c>
      <c r="B5160" s="3" t="s">
        <v>8</v>
      </c>
      <c r="C5160" s="4" t="s">
        <v>10663</v>
      </c>
      <c r="D5160" s="5">
        <v>42900</v>
      </c>
      <c r="E5160" s="4" t="s">
        <v>10664</v>
      </c>
      <c r="F5160" s="4" t="s">
        <v>10665</v>
      </c>
      <c r="G5160" s="4">
        <v>5</v>
      </c>
      <c r="H5160" s="4" t="s">
        <v>12</v>
      </c>
    </row>
    <row r="5161" spans="1:8" x14ac:dyDescent="0.3">
      <c r="A5161" s="3">
        <v>5137</v>
      </c>
      <c r="B5161" s="3" t="s">
        <v>60</v>
      </c>
      <c r="C5161" s="4" t="s">
        <v>10666</v>
      </c>
      <c r="D5161" s="5">
        <v>42900</v>
      </c>
      <c r="E5161" s="4" t="s">
        <v>5142</v>
      </c>
      <c r="F5161" s="4" t="s">
        <v>3352</v>
      </c>
      <c r="G5161" s="4">
        <v>1</v>
      </c>
      <c r="H5161" s="4" t="s">
        <v>2668</v>
      </c>
    </row>
    <row r="5162" spans="1:8" ht="28.8" x14ac:dyDescent="0.3">
      <c r="A5162" s="3">
        <v>5142</v>
      </c>
      <c r="B5162" s="3" t="s">
        <v>8</v>
      </c>
      <c r="C5162" s="4" t="s">
        <v>6508</v>
      </c>
      <c r="D5162" s="5">
        <v>42900</v>
      </c>
      <c r="E5162" s="4" t="s">
        <v>10667</v>
      </c>
      <c r="F5162" s="4" t="s">
        <v>10668</v>
      </c>
      <c r="G5162" s="4">
        <v>4</v>
      </c>
      <c r="H5162" s="4" t="s">
        <v>12</v>
      </c>
    </row>
    <row r="5163" spans="1:8" ht="86.4" x14ac:dyDescent="0.3">
      <c r="A5163" s="3">
        <v>5146</v>
      </c>
      <c r="B5163" s="3" t="s">
        <v>8</v>
      </c>
      <c r="C5163" s="4" t="s">
        <v>10669</v>
      </c>
      <c r="D5163" s="5">
        <v>42900</v>
      </c>
      <c r="E5163" s="4" t="s">
        <v>10670</v>
      </c>
      <c r="F5163" s="4" t="s">
        <v>10671</v>
      </c>
      <c r="G5163" s="4">
        <v>4</v>
      </c>
      <c r="H5163" s="4" t="s">
        <v>12</v>
      </c>
    </row>
    <row r="5164" spans="1:8" x14ac:dyDescent="0.3">
      <c r="A5164" s="3">
        <v>5136</v>
      </c>
      <c r="B5164" s="3" t="s">
        <v>60</v>
      </c>
      <c r="C5164" s="4" t="s">
        <v>10672</v>
      </c>
      <c r="D5164" s="5">
        <v>42900</v>
      </c>
      <c r="E5164" s="4" t="s">
        <v>5142</v>
      </c>
      <c r="F5164" s="4" t="s">
        <v>10673</v>
      </c>
      <c r="G5164" s="4">
        <v>5</v>
      </c>
      <c r="H5164" s="4" t="s">
        <v>12</v>
      </c>
    </row>
    <row r="5165" spans="1:8" x14ac:dyDescent="0.3">
      <c r="A5165" s="3">
        <v>5135</v>
      </c>
      <c r="B5165" s="3" t="s">
        <v>60</v>
      </c>
      <c r="C5165" s="4" t="s">
        <v>10674</v>
      </c>
      <c r="D5165" s="5">
        <v>42900</v>
      </c>
      <c r="E5165" s="4" t="s">
        <v>5142</v>
      </c>
      <c r="F5165" s="4" t="s">
        <v>10675</v>
      </c>
      <c r="G5165" s="4">
        <v>4</v>
      </c>
      <c r="H5165" s="4" t="s">
        <v>12</v>
      </c>
    </row>
    <row r="5166" spans="1:8" ht="28.8" x14ac:dyDescent="0.3">
      <c r="A5166" s="3">
        <v>5388</v>
      </c>
      <c r="B5166" s="3" t="s">
        <v>2150</v>
      </c>
      <c r="C5166" s="4" t="s">
        <v>10676</v>
      </c>
      <c r="D5166" s="5">
        <v>42900</v>
      </c>
      <c r="E5166" s="4" t="s">
        <v>5142</v>
      </c>
      <c r="F5166" s="4" t="s">
        <v>10677</v>
      </c>
      <c r="G5166" s="4">
        <v>5</v>
      </c>
      <c r="H5166" s="4" t="s">
        <v>2668</v>
      </c>
    </row>
    <row r="5167" spans="1:8" x14ac:dyDescent="0.3">
      <c r="A5167" s="3">
        <v>5171</v>
      </c>
      <c r="B5167" s="3" t="s">
        <v>60</v>
      </c>
      <c r="C5167" s="4" t="s">
        <v>10678</v>
      </c>
      <c r="D5167" s="5">
        <v>42901</v>
      </c>
      <c r="E5167" s="4" t="s">
        <v>5142</v>
      </c>
      <c r="F5167" s="4" t="s">
        <v>10679</v>
      </c>
      <c r="G5167" s="4">
        <v>5</v>
      </c>
      <c r="H5167" s="4" t="s">
        <v>12</v>
      </c>
    </row>
    <row r="5168" spans="1:8" x14ac:dyDescent="0.3">
      <c r="A5168" s="3">
        <v>5173</v>
      </c>
      <c r="B5168" s="3" t="s">
        <v>60</v>
      </c>
      <c r="C5168" s="4" t="s">
        <v>10680</v>
      </c>
      <c r="D5168" s="5">
        <v>42901</v>
      </c>
      <c r="E5168" s="4" t="s">
        <v>5142</v>
      </c>
      <c r="F5168" s="4" t="s">
        <v>10681</v>
      </c>
      <c r="G5168" s="4">
        <v>1</v>
      </c>
      <c r="H5168" s="4" t="s">
        <v>65</v>
      </c>
    </row>
    <row r="5169" spans="1:8" ht="28.8" x14ac:dyDescent="0.3">
      <c r="A5169" s="3">
        <v>5150</v>
      </c>
      <c r="B5169" s="3" t="s">
        <v>8</v>
      </c>
      <c r="C5169" s="4" t="s">
        <v>10682</v>
      </c>
      <c r="D5169" s="5">
        <v>42901</v>
      </c>
      <c r="E5169" s="4" t="s">
        <v>7581</v>
      </c>
      <c r="F5169" s="4" t="s">
        <v>10683</v>
      </c>
      <c r="G5169" s="4">
        <v>5</v>
      </c>
      <c r="H5169" s="4" t="s">
        <v>12</v>
      </c>
    </row>
    <row r="5170" spans="1:8" x14ac:dyDescent="0.3">
      <c r="A5170" s="3">
        <v>5141</v>
      </c>
      <c r="B5170" s="3" t="s">
        <v>60</v>
      </c>
      <c r="C5170" s="4" t="s">
        <v>10684</v>
      </c>
      <c r="D5170" s="5">
        <v>42901</v>
      </c>
      <c r="E5170" s="4" t="s">
        <v>5142</v>
      </c>
      <c r="F5170" s="4" t="s">
        <v>945</v>
      </c>
      <c r="G5170" s="4">
        <v>5</v>
      </c>
      <c r="H5170" s="4" t="s">
        <v>12</v>
      </c>
    </row>
    <row r="5171" spans="1:8" x14ac:dyDescent="0.3">
      <c r="A5171" s="3">
        <v>5151</v>
      </c>
      <c r="B5171" s="3" t="s">
        <v>8</v>
      </c>
      <c r="C5171" s="4" t="s">
        <v>10685</v>
      </c>
      <c r="D5171" s="5">
        <v>42901</v>
      </c>
      <c r="E5171" s="4" t="s">
        <v>1851</v>
      </c>
      <c r="F5171" s="4" t="s">
        <v>10686</v>
      </c>
      <c r="G5171" s="4">
        <v>3</v>
      </c>
      <c r="H5171" s="4" t="s">
        <v>2668</v>
      </c>
    </row>
    <row r="5172" spans="1:8" ht="43.2" x14ac:dyDescent="0.3">
      <c r="A5172" s="3">
        <v>5149</v>
      </c>
      <c r="B5172" s="3" t="s">
        <v>8</v>
      </c>
      <c r="C5172" s="4" t="s">
        <v>10687</v>
      </c>
      <c r="D5172" s="5">
        <v>42901</v>
      </c>
      <c r="E5172" s="4" t="s">
        <v>10688</v>
      </c>
      <c r="F5172" s="4" t="s">
        <v>10689</v>
      </c>
      <c r="G5172" s="4">
        <v>5</v>
      </c>
      <c r="H5172" s="4" t="s">
        <v>12</v>
      </c>
    </row>
    <row r="5173" spans="1:8" ht="28.8" x14ac:dyDescent="0.3">
      <c r="A5173" s="3">
        <v>5390</v>
      </c>
      <c r="B5173" s="3" t="s">
        <v>2150</v>
      </c>
      <c r="C5173" s="4" t="s">
        <v>10690</v>
      </c>
      <c r="D5173" s="5">
        <v>42901</v>
      </c>
      <c r="E5173" s="4" t="s">
        <v>5142</v>
      </c>
      <c r="F5173" s="4" t="s">
        <v>10691</v>
      </c>
      <c r="G5173" s="4">
        <v>5</v>
      </c>
      <c r="H5173" s="4" t="s">
        <v>12</v>
      </c>
    </row>
    <row r="5174" spans="1:8" x14ac:dyDescent="0.3">
      <c r="A5174" s="3">
        <v>5172</v>
      </c>
      <c r="B5174" s="3" t="s">
        <v>60</v>
      </c>
      <c r="C5174" s="4" t="s">
        <v>10692</v>
      </c>
      <c r="D5174" s="5">
        <v>42901</v>
      </c>
      <c r="E5174" s="4" t="s">
        <v>5142</v>
      </c>
      <c r="F5174" s="4" t="s">
        <v>10693</v>
      </c>
      <c r="G5174" s="4">
        <v>5</v>
      </c>
      <c r="H5174" s="4" t="s">
        <v>12</v>
      </c>
    </row>
    <row r="5175" spans="1:8" ht="28.8" x14ac:dyDescent="0.3">
      <c r="A5175" s="3">
        <v>5153</v>
      </c>
      <c r="B5175" s="3" t="s">
        <v>8</v>
      </c>
      <c r="C5175" s="4" t="s">
        <v>10694</v>
      </c>
      <c r="D5175" s="5">
        <v>42901</v>
      </c>
      <c r="E5175" s="4" t="s">
        <v>3620</v>
      </c>
      <c r="F5175" s="4" t="s">
        <v>10695</v>
      </c>
      <c r="G5175" s="4">
        <v>5</v>
      </c>
      <c r="H5175" s="4" t="s">
        <v>12</v>
      </c>
    </row>
    <row r="5176" spans="1:8" x14ac:dyDescent="0.3">
      <c r="A5176" s="3">
        <v>5170</v>
      </c>
      <c r="B5176" s="3" t="s">
        <v>60</v>
      </c>
      <c r="C5176" s="4" t="s">
        <v>10696</v>
      </c>
      <c r="D5176" s="5">
        <v>42901</v>
      </c>
      <c r="E5176" s="4" t="s">
        <v>5142</v>
      </c>
      <c r="F5176" s="4" t="s">
        <v>3013</v>
      </c>
      <c r="G5176" s="4">
        <v>5</v>
      </c>
      <c r="H5176" s="4" t="s">
        <v>12</v>
      </c>
    </row>
    <row r="5177" spans="1:8" x14ac:dyDescent="0.3">
      <c r="A5177" s="3">
        <v>5140</v>
      </c>
      <c r="B5177" s="3" t="s">
        <v>60</v>
      </c>
      <c r="C5177" s="4" t="s">
        <v>10697</v>
      </c>
      <c r="D5177" s="5">
        <v>42901</v>
      </c>
      <c r="E5177" s="4" t="s">
        <v>5142</v>
      </c>
      <c r="F5177" s="4" t="s">
        <v>10698</v>
      </c>
      <c r="G5177" s="4">
        <v>5</v>
      </c>
      <c r="H5177" s="4" t="s">
        <v>12</v>
      </c>
    </row>
    <row r="5178" spans="1:8" ht="28.8" x14ac:dyDescent="0.3">
      <c r="A5178" s="3">
        <v>5152</v>
      </c>
      <c r="B5178" s="3" t="s">
        <v>8</v>
      </c>
      <c r="C5178" s="4" t="s">
        <v>10699</v>
      </c>
      <c r="D5178" s="5">
        <v>42901</v>
      </c>
      <c r="E5178" s="4" t="s">
        <v>10700</v>
      </c>
      <c r="F5178" s="4" t="s">
        <v>10701</v>
      </c>
      <c r="G5178" s="4">
        <v>4</v>
      </c>
      <c r="H5178" s="4" t="s">
        <v>12</v>
      </c>
    </row>
    <row r="5179" spans="1:8" x14ac:dyDescent="0.3">
      <c r="A5179" s="3">
        <v>5176</v>
      </c>
      <c r="B5179" s="3" t="s">
        <v>60</v>
      </c>
      <c r="C5179" s="4" t="s">
        <v>10702</v>
      </c>
      <c r="D5179" s="5">
        <v>42902</v>
      </c>
      <c r="E5179" s="4" t="s">
        <v>5142</v>
      </c>
      <c r="F5179" s="4" t="s">
        <v>10703</v>
      </c>
      <c r="G5179" s="4">
        <v>5</v>
      </c>
      <c r="H5179" s="4" t="s">
        <v>12</v>
      </c>
    </row>
    <row r="5180" spans="1:8" x14ac:dyDescent="0.3">
      <c r="A5180" s="3">
        <v>5158</v>
      </c>
      <c r="B5180" s="3" t="s">
        <v>8</v>
      </c>
      <c r="C5180" s="4" t="s">
        <v>10704</v>
      </c>
      <c r="D5180" s="5">
        <v>42902</v>
      </c>
      <c r="E5180" s="4" t="s">
        <v>5244</v>
      </c>
      <c r="F5180" s="4" t="s">
        <v>10705</v>
      </c>
      <c r="G5180" s="4">
        <v>5</v>
      </c>
      <c r="H5180" s="4" t="s">
        <v>12</v>
      </c>
    </row>
    <row r="5181" spans="1:8" x14ac:dyDescent="0.3">
      <c r="A5181" s="3">
        <v>5180</v>
      </c>
      <c r="B5181" s="3" t="s">
        <v>60</v>
      </c>
      <c r="C5181" s="4" t="s">
        <v>10706</v>
      </c>
      <c r="D5181" s="5">
        <v>42902</v>
      </c>
      <c r="E5181" s="4" t="s">
        <v>5142</v>
      </c>
      <c r="F5181" s="4" t="s">
        <v>10707</v>
      </c>
      <c r="G5181" s="4">
        <v>5</v>
      </c>
      <c r="H5181" s="4" t="s">
        <v>12</v>
      </c>
    </row>
    <row r="5182" spans="1:8" x14ac:dyDescent="0.3">
      <c r="A5182" s="3">
        <v>5174</v>
      </c>
      <c r="B5182" s="3" t="s">
        <v>60</v>
      </c>
      <c r="C5182" s="4" t="s">
        <v>10708</v>
      </c>
      <c r="D5182" s="5">
        <v>42902</v>
      </c>
      <c r="E5182" s="4" t="s">
        <v>5142</v>
      </c>
      <c r="F5182" s="4" t="s">
        <v>10709</v>
      </c>
      <c r="G5182" s="4">
        <v>2</v>
      </c>
      <c r="H5182" s="4" t="s">
        <v>65</v>
      </c>
    </row>
    <row r="5183" spans="1:8" x14ac:dyDescent="0.3">
      <c r="A5183" s="3">
        <v>5175</v>
      </c>
      <c r="B5183" s="3" t="s">
        <v>60</v>
      </c>
      <c r="C5183" s="4" t="s">
        <v>10710</v>
      </c>
      <c r="D5183" s="5">
        <v>42902</v>
      </c>
      <c r="E5183" s="4" t="s">
        <v>5142</v>
      </c>
      <c r="F5183" s="4" t="s">
        <v>10711</v>
      </c>
      <c r="G5183" s="4">
        <v>4</v>
      </c>
      <c r="H5183" s="4" t="s">
        <v>12</v>
      </c>
    </row>
    <row r="5184" spans="1:8" ht="28.8" x14ac:dyDescent="0.3">
      <c r="A5184" s="3">
        <v>5159</v>
      </c>
      <c r="B5184" s="3" t="s">
        <v>8</v>
      </c>
      <c r="C5184" s="4" t="s">
        <v>10712</v>
      </c>
      <c r="D5184" s="5">
        <v>42902</v>
      </c>
      <c r="E5184" s="4" t="s">
        <v>1547</v>
      </c>
      <c r="F5184" s="4" t="s">
        <v>10713</v>
      </c>
      <c r="G5184" s="4">
        <v>5</v>
      </c>
      <c r="H5184" s="4" t="s">
        <v>12</v>
      </c>
    </row>
    <row r="5185" spans="1:8" ht="28.8" x14ac:dyDescent="0.3">
      <c r="A5185" s="3">
        <v>5177</v>
      </c>
      <c r="B5185" s="3" t="s">
        <v>60</v>
      </c>
      <c r="C5185" s="4" t="s">
        <v>10714</v>
      </c>
      <c r="D5185" s="5">
        <v>42902</v>
      </c>
      <c r="E5185" s="4" t="s">
        <v>5142</v>
      </c>
      <c r="F5185" s="4" t="s">
        <v>10715</v>
      </c>
      <c r="G5185" s="4">
        <v>5</v>
      </c>
      <c r="H5185" s="4" t="s">
        <v>12</v>
      </c>
    </row>
    <row r="5186" spans="1:8" x14ac:dyDescent="0.3">
      <c r="A5186" s="3">
        <v>5178</v>
      </c>
      <c r="B5186" s="3" t="s">
        <v>60</v>
      </c>
      <c r="C5186" s="4" t="s">
        <v>10716</v>
      </c>
      <c r="D5186" s="5">
        <v>42902</v>
      </c>
      <c r="E5186" s="4" t="s">
        <v>5142</v>
      </c>
      <c r="F5186" s="4" t="s">
        <v>10717</v>
      </c>
      <c r="G5186" s="4">
        <v>5</v>
      </c>
      <c r="H5186" s="4" t="s">
        <v>12</v>
      </c>
    </row>
    <row r="5187" spans="1:8" ht="28.8" x14ac:dyDescent="0.3">
      <c r="A5187" s="3">
        <v>5179</v>
      </c>
      <c r="B5187" s="3" t="s">
        <v>60</v>
      </c>
      <c r="C5187" s="4" t="s">
        <v>10718</v>
      </c>
      <c r="D5187" s="5">
        <v>42902</v>
      </c>
      <c r="E5187" s="4" t="s">
        <v>5142</v>
      </c>
      <c r="F5187" s="4" t="s">
        <v>10719</v>
      </c>
      <c r="G5187" s="4">
        <v>5</v>
      </c>
      <c r="H5187" s="4" t="s">
        <v>12</v>
      </c>
    </row>
    <row r="5188" spans="1:8" ht="57.6" x14ac:dyDescent="0.3">
      <c r="A5188" s="3">
        <v>5155</v>
      </c>
      <c r="B5188" s="3" t="s">
        <v>8</v>
      </c>
      <c r="C5188" s="4" t="s">
        <v>10720</v>
      </c>
      <c r="D5188" s="5">
        <v>42902</v>
      </c>
      <c r="E5188" s="4" t="s">
        <v>10721</v>
      </c>
      <c r="F5188" s="4" t="s">
        <v>10722</v>
      </c>
      <c r="G5188" s="4">
        <v>5</v>
      </c>
      <c r="H5188" s="4" t="s">
        <v>12</v>
      </c>
    </row>
    <row r="5189" spans="1:8" ht="72" x14ac:dyDescent="0.3">
      <c r="A5189" s="3">
        <v>5154</v>
      </c>
      <c r="B5189" s="3" t="s">
        <v>8</v>
      </c>
      <c r="C5189" s="4" t="s">
        <v>10723</v>
      </c>
      <c r="D5189" s="5">
        <v>42902</v>
      </c>
      <c r="E5189" s="4" t="s">
        <v>1268</v>
      </c>
      <c r="F5189" s="4" t="s">
        <v>10724</v>
      </c>
      <c r="G5189" s="4">
        <v>4</v>
      </c>
      <c r="H5189" s="4" t="s">
        <v>12</v>
      </c>
    </row>
    <row r="5190" spans="1:8" ht="28.8" x14ac:dyDescent="0.3">
      <c r="A5190" s="3">
        <v>5157</v>
      </c>
      <c r="B5190" s="3" t="s">
        <v>8</v>
      </c>
      <c r="C5190" s="4" t="s">
        <v>10725</v>
      </c>
      <c r="D5190" s="5">
        <v>42902</v>
      </c>
      <c r="E5190" s="4" t="s">
        <v>10726</v>
      </c>
      <c r="F5190" s="4" t="s">
        <v>10727</v>
      </c>
      <c r="G5190" s="4">
        <v>5</v>
      </c>
      <c r="H5190" s="4" t="s">
        <v>12</v>
      </c>
    </row>
    <row r="5191" spans="1:8" ht="72" x14ac:dyDescent="0.3">
      <c r="A5191" s="3">
        <v>5156</v>
      </c>
      <c r="B5191" s="3" t="s">
        <v>8</v>
      </c>
      <c r="C5191" s="4" t="s">
        <v>10728</v>
      </c>
      <c r="D5191" s="5">
        <v>42902</v>
      </c>
      <c r="E5191" s="4" t="s">
        <v>10729</v>
      </c>
      <c r="F5191" s="4" t="s">
        <v>10730</v>
      </c>
      <c r="G5191" s="4">
        <v>5</v>
      </c>
      <c r="H5191" s="4" t="s">
        <v>12</v>
      </c>
    </row>
    <row r="5192" spans="1:8" x14ac:dyDescent="0.3">
      <c r="A5192" s="3">
        <v>5185</v>
      </c>
      <c r="B5192" s="3" t="s">
        <v>60</v>
      </c>
      <c r="C5192" s="4" t="s">
        <v>10731</v>
      </c>
      <c r="D5192" s="5">
        <v>42903</v>
      </c>
      <c r="E5192" s="4" t="s">
        <v>5142</v>
      </c>
      <c r="F5192" s="4" t="s">
        <v>10732</v>
      </c>
      <c r="G5192" s="4">
        <v>5</v>
      </c>
      <c r="H5192" s="4" t="s">
        <v>12</v>
      </c>
    </row>
    <row r="5193" spans="1:8" x14ac:dyDescent="0.3">
      <c r="A5193" s="3">
        <v>5183</v>
      </c>
      <c r="B5193" s="3" t="s">
        <v>60</v>
      </c>
      <c r="C5193" s="4" t="s">
        <v>10733</v>
      </c>
      <c r="D5193" s="5">
        <v>42903</v>
      </c>
      <c r="E5193" s="4" t="s">
        <v>5142</v>
      </c>
      <c r="F5193" s="4" t="s">
        <v>215</v>
      </c>
      <c r="G5193" s="4">
        <v>4</v>
      </c>
      <c r="H5193" s="4" t="s">
        <v>12</v>
      </c>
    </row>
    <row r="5194" spans="1:8" x14ac:dyDescent="0.3">
      <c r="A5194" s="3">
        <v>5181</v>
      </c>
      <c r="B5194" s="3" t="s">
        <v>60</v>
      </c>
      <c r="C5194" s="4" t="s">
        <v>10734</v>
      </c>
      <c r="D5194" s="5">
        <v>42903</v>
      </c>
      <c r="E5194" s="4" t="s">
        <v>5142</v>
      </c>
      <c r="F5194" s="4" t="s">
        <v>10735</v>
      </c>
      <c r="G5194" s="4">
        <v>5</v>
      </c>
      <c r="H5194" s="4" t="s">
        <v>12</v>
      </c>
    </row>
    <row r="5195" spans="1:8" ht="57.6" x14ac:dyDescent="0.3">
      <c r="A5195" s="3">
        <v>5161</v>
      </c>
      <c r="B5195" s="3" t="s">
        <v>8</v>
      </c>
      <c r="C5195" s="4" t="s">
        <v>10736</v>
      </c>
      <c r="D5195" s="5">
        <v>42903</v>
      </c>
      <c r="E5195" s="4" t="s">
        <v>10737</v>
      </c>
      <c r="F5195" s="4" t="s">
        <v>10738</v>
      </c>
      <c r="G5195" s="4">
        <v>5</v>
      </c>
      <c r="H5195" s="4" t="s">
        <v>12</v>
      </c>
    </row>
    <row r="5196" spans="1:8" x14ac:dyDescent="0.3">
      <c r="A5196" s="3">
        <v>5187</v>
      </c>
      <c r="B5196" s="3" t="s">
        <v>60</v>
      </c>
      <c r="C5196" s="4" t="s">
        <v>10739</v>
      </c>
      <c r="D5196" s="5">
        <v>42903</v>
      </c>
      <c r="E5196" s="4" t="s">
        <v>5142</v>
      </c>
      <c r="F5196" s="4" t="s">
        <v>10740</v>
      </c>
      <c r="G5196" s="4">
        <v>5</v>
      </c>
      <c r="H5196" s="4" t="s">
        <v>12</v>
      </c>
    </row>
    <row r="5197" spans="1:8" ht="43.2" x14ac:dyDescent="0.3">
      <c r="A5197" s="3">
        <v>5160</v>
      </c>
      <c r="B5197" s="3" t="s">
        <v>8</v>
      </c>
      <c r="C5197" s="4" t="s">
        <v>10741</v>
      </c>
      <c r="D5197" s="5">
        <v>42903</v>
      </c>
      <c r="E5197" s="4" t="s">
        <v>10742</v>
      </c>
      <c r="F5197" s="4" t="s">
        <v>10743</v>
      </c>
      <c r="G5197" s="4">
        <v>2</v>
      </c>
      <c r="H5197" s="4" t="s">
        <v>65</v>
      </c>
    </row>
    <row r="5198" spans="1:8" ht="28.8" x14ac:dyDescent="0.3">
      <c r="A5198" s="3">
        <v>5184</v>
      </c>
      <c r="B5198" s="3" t="s">
        <v>60</v>
      </c>
      <c r="C5198" s="4" t="s">
        <v>10744</v>
      </c>
      <c r="D5198" s="5">
        <v>42903</v>
      </c>
      <c r="E5198" s="4" t="s">
        <v>5142</v>
      </c>
      <c r="F5198" s="4" t="s">
        <v>10745</v>
      </c>
      <c r="G5198" s="4">
        <v>5</v>
      </c>
      <c r="H5198" s="4" t="s">
        <v>12</v>
      </c>
    </row>
    <row r="5199" spans="1:8" x14ac:dyDescent="0.3">
      <c r="A5199" s="3">
        <v>5188</v>
      </c>
      <c r="B5199" s="3" t="s">
        <v>60</v>
      </c>
      <c r="C5199" s="4" t="s">
        <v>10746</v>
      </c>
      <c r="D5199" s="5">
        <v>42903</v>
      </c>
      <c r="E5199" s="4" t="s">
        <v>5142</v>
      </c>
      <c r="F5199" s="4" t="s">
        <v>8838</v>
      </c>
      <c r="G5199" s="4">
        <v>5</v>
      </c>
      <c r="H5199" s="4" t="s">
        <v>12</v>
      </c>
    </row>
    <row r="5200" spans="1:8" x14ac:dyDescent="0.3">
      <c r="A5200" s="3">
        <v>5182</v>
      </c>
      <c r="B5200" s="3" t="s">
        <v>60</v>
      </c>
      <c r="C5200" s="4" t="s">
        <v>10747</v>
      </c>
      <c r="D5200" s="5">
        <v>42903</v>
      </c>
      <c r="E5200" s="4" t="s">
        <v>5142</v>
      </c>
      <c r="F5200" s="4" t="s">
        <v>10748</v>
      </c>
      <c r="G5200" s="4">
        <v>4</v>
      </c>
      <c r="H5200" s="4" t="s">
        <v>12</v>
      </c>
    </row>
    <row r="5201" spans="1:8" ht="57.6" x14ac:dyDescent="0.3">
      <c r="A5201" s="3">
        <v>5186</v>
      </c>
      <c r="B5201" s="3" t="s">
        <v>60</v>
      </c>
      <c r="C5201" s="4" t="s">
        <v>10749</v>
      </c>
      <c r="D5201" s="5">
        <v>42903</v>
      </c>
      <c r="E5201" s="4" t="s">
        <v>5142</v>
      </c>
      <c r="F5201" s="4" t="s">
        <v>10750</v>
      </c>
      <c r="G5201" s="4">
        <v>5</v>
      </c>
      <c r="H5201" s="4" t="s">
        <v>12</v>
      </c>
    </row>
    <row r="5202" spans="1:8" ht="28.8" x14ac:dyDescent="0.3">
      <c r="A5202" s="3">
        <v>5391</v>
      </c>
      <c r="B5202" s="3" t="s">
        <v>2150</v>
      </c>
      <c r="C5202" s="4" t="s">
        <v>10751</v>
      </c>
      <c r="D5202" s="5">
        <v>42903</v>
      </c>
      <c r="E5202" s="4" t="s">
        <v>5142</v>
      </c>
      <c r="F5202" s="4" t="s">
        <v>10752</v>
      </c>
      <c r="G5202" s="4">
        <v>5</v>
      </c>
      <c r="H5202" s="4" t="s">
        <v>12</v>
      </c>
    </row>
    <row r="5203" spans="1:8" ht="28.8" x14ac:dyDescent="0.3">
      <c r="A5203" s="3">
        <v>5196</v>
      </c>
      <c r="B5203" s="3" t="s">
        <v>60</v>
      </c>
      <c r="C5203" s="4" t="s">
        <v>10753</v>
      </c>
      <c r="D5203" s="5">
        <v>42904</v>
      </c>
      <c r="E5203" s="4" t="s">
        <v>5142</v>
      </c>
      <c r="F5203" s="4" t="s">
        <v>10754</v>
      </c>
      <c r="G5203" s="4">
        <v>5</v>
      </c>
      <c r="H5203" s="4" t="s">
        <v>12</v>
      </c>
    </row>
    <row r="5204" spans="1:8" x14ac:dyDescent="0.3">
      <c r="A5204" s="3">
        <v>5191</v>
      </c>
      <c r="B5204" s="3" t="s">
        <v>60</v>
      </c>
      <c r="C5204" s="4" t="s">
        <v>10755</v>
      </c>
      <c r="D5204" s="5">
        <v>42904</v>
      </c>
      <c r="E5204" s="4" t="s">
        <v>5142</v>
      </c>
      <c r="F5204" s="4" t="s">
        <v>10756</v>
      </c>
      <c r="G5204" s="4">
        <v>5</v>
      </c>
      <c r="H5204" s="4" t="s">
        <v>12</v>
      </c>
    </row>
    <row r="5205" spans="1:8" x14ac:dyDescent="0.3">
      <c r="A5205" s="3">
        <v>5198</v>
      </c>
      <c r="B5205" s="3" t="s">
        <v>60</v>
      </c>
      <c r="C5205" s="4" t="s">
        <v>10757</v>
      </c>
      <c r="D5205" s="5">
        <v>42904</v>
      </c>
      <c r="E5205" s="4" t="s">
        <v>5142</v>
      </c>
      <c r="F5205" s="4" t="s">
        <v>215</v>
      </c>
      <c r="G5205" s="4">
        <v>4</v>
      </c>
      <c r="H5205" s="4" t="s">
        <v>12</v>
      </c>
    </row>
    <row r="5206" spans="1:8" ht="28.8" x14ac:dyDescent="0.3">
      <c r="A5206" s="3">
        <v>5394</v>
      </c>
      <c r="B5206" s="3" t="s">
        <v>2150</v>
      </c>
      <c r="C5206" s="4" t="s">
        <v>10758</v>
      </c>
      <c r="D5206" s="5">
        <v>42904</v>
      </c>
      <c r="E5206" s="4" t="s">
        <v>5142</v>
      </c>
      <c r="F5206" s="4" t="s">
        <v>10759</v>
      </c>
      <c r="G5206" s="4">
        <v>5</v>
      </c>
      <c r="H5206" s="4" t="s">
        <v>12</v>
      </c>
    </row>
    <row r="5207" spans="1:8" ht="28.8" x14ac:dyDescent="0.3">
      <c r="A5207" s="3">
        <v>5393</v>
      </c>
      <c r="B5207" s="3" t="s">
        <v>2150</v>
      </c>
      <c r="C5207" s="4" t="s">
        <v>10760</v>
      </c>
      <c r="D5207" s="5">
        <v>42904</v>
      </c>
      <c r="E5207" s="4" t="s">
        <v>5142</v>
      </c>
      <c r="F5207" s="4" t="s">
        <v>10761</v>
      </c>
      <c r="G5207" s="4">
        <v>5</v>
      </c>
      <c r="H5207" s="4" t="s">
        <v>12</v>
      </c>
    </row>
    <row r="5208" spans="1:8" x14ac:dyDescent="0.3">
      <c r="A5208" s="3">
        <v>5192</v>
      </c>
      <c r="B5208" s="3" t="s">
        <v>60</v>
      </c>
      <c r="C5208" s="4" t="s">
        <v>10762</v>
      </c>
      <c r="D5208" s="5">
        <v>42904</v>
      </c>
      <c r="E5208" s="4" t="s">
        <v>5142</v>
      </c>
      <c r="F5208" s="4" t="s">
        <v>10763</v>
      </c>
      <c r="G5208" s="4">
        <v>5</v>
      </c>
      <c r="H5208" s="4" t="s">
        <v>12</v>
      </c>
    </row>
    <row r="5209" spans="1:8" ht="43.2" x14ac:dyDescent="0.3">
      <c r="A5209" s="3">
        <v>5164</v>
      </c>
      <c r="B5209" s="3" t="s">
        <v>8</v>
      </c>
      <c r="C5209" s="4" t="s">
        <v>10764</v>
      </c>
      <c r="D5209" s="5">
        <v>42904</v>
      </c>
      <c r="E5209" s="4" t="s">
        <v>10765</v>
      </c>
      <c r="F5209" s="4" t="s">
        <v>10766</v>
      </c>
      <c r="G5209" s="4">
        <v>4</v>
      </c>
      <c r="H5209" s="4" t="s">
        <v>2668</v>
      </c>
    </row>
    <row r="5210" spans="1:8" x14ac:dyDescent="0.3">
      <c r="A5210" s="3">
        <v>5189</v>
      </c>
      <c r="B5210" s="3" t="s">
        <v>60</v>
      </c>
      <c r="C5210" s="4" t="s">
        <v>10767</v>
      </c>
      <c r="D5210" s="5">
        <v>42904</v>
      </c>
      <c r="E5210" s="4" t="s">
        <v>5142</v>
      </c>
      <c r="F5210" s="4" t="s">
        <v>10768</v>
      </c>
      <c r="G5210" s="4">
        <v>5</v>
      </c>
      <c r="H5210" s="4" t="s">
        <v>12</v>
      </c>
    </row>
    <row r="5211" spans="1:8" ht="28.8" x14ac:dyDescent="0.3">
      <c r="A5211" s="3">
        <v>5193</v>
      </c>
      <c r="B5211" s="3" t="s">
        <v>60</v>
      </c>
      <c r="C5211" s="4" t="s">
        <v>7309</v>
      </c>
      <c r="D5211" s="5">
        <v>42904</v>
      </c>
      <c r="E5211" s="4" t="s">
        <v>5142</v>
      </c>
      <c r="F5211" s="4" t="s">
        <v>10769</v>
      </c>
      <c r="G5211" s="4">
        <v>4</v>
      </c>
      <c r="H5211" s="4" t="s">
        <v>12</v>
      </c>
    </row>
    <row r="5212" spans="1:8" ht="28.8" x14ac:dyDescent="0.3">
      <c r="A5212" s="3">
        <v>5199</v>
      </c>
      <c r="B5212" s="3" t="s">
        <v>60</v>
      </c>
      <c r="C5212" s="4" t="s">
        <v>10770</v>
      </c>
      <c r="D5212" s="5">
        <v>42904</v>
      </c>
      <c r="E5212" s="4" t="s">
        <v>5142</v>
      </c>
      <c r="F5212" s="4" t="s">
        <v>215</v>
      </c>
      <c r="G5212" s="4">
        <v>4</v>
      </c>
      <c r="H5212" s="4" t="s">
        <v>12</v>
      </c>
    </row>
    <row r="5213" spans="1:8" ht="28.8" x14ac:dyDescent="0.3">
      <c r="A5213" s="3">
        <v>5200</v>
      </c>
      <c r="B5213" s="3" t="s">
        <v>60</v>
      </c>
      <c r="C5213" s="4" t="s">
        <v>10771</v>
      </c>
      <c r="D5213" s="5">
        <v>42904</v>
      </c>
      <c r="E5213" s="4" t="s">
        <v>5142</v>
      </c>
      <c r="F5213" s="4" t="s">
        <v>10772</v>
      </c>
      <c r="G5213" s="4">
        <v>5</v>
      </c>
      <c r="H5213" s="4" t="s">
        <v>12</v>
      </c>
    </row>
    <row r="5214" spans="1:8" x14ac:dyDescent="0.3">
      <c r="A5214" s="3">
        <v>5190</v>
      </c>
      <c r="B5214" s="3" t="s">
        <v>60</v>
      </c>
      <c r="C5214" s="4" t="s">
        <v>10773</v>
      </c>
      <c r="D5214" s="5">
        <v>42904</v>
      </c>
      <c r="E5214" s="4" t="s">
        <v>5142</v>
      </c>
      <c r="F5214" s="4" t="s">
        <v>10774</v>
      </c>
      <c r="G5214" s="4">
        <v>4</v>
      </c>
      <c r="H5214" s="4" t="s">
        <v>12</v>
      </c>
    </row>
    <row r="5215" spans="1:8" ht="28.8" x14ac:dyDescent="0.3">
      <c r="A5215" s="3">
        <v>5162</v>
      </c>
      <c r="B5215" s="3" t="s">
        <v>8</v>
      </c>
      <c r="C5215" s="4" t="s">
        <v>10775</v>
      </c>
      <c r="D5215" s="5">
        <v>42904</v>
      </c>
      <c r="E5215" s="4" t="s">
        <v>10776</v>
      </c>
      <c r="F5215" s="4" t="s">
        <v>10777</v>
      </c>
      <c r="G5215" s="4">
        <v>4</v>
      </c>
      <c r="H5215" s="4" t="s">
        <v>12</v>
      </c>
    </row>
    <row r="5216" spans="1:8" ht="28.8" x14ac:dyDescent="0.3">
      <c r="A5216" s="3">
        <v>5163</v>
      </c>
      <c r="B5216" s="3" t="s">
        <v>8</v>
      </c>
      <c r="C5216" s="4" t="s">
        <v>10778</v>
      </c>
      <c r="D5216" s="5">
        <v>42904</v>
      </c>
      <c r="E5216" s="4" t="s">
        <v>10779</v>
      </c>
      <c r="F5216" s="4" t="s">
        <v>10780</v>
      </c>
      <c r="G5216" s="4">
        <v>5</v>
      </c>
      <c r="H5216" s="4" t="s">
        <v>12</v>
      </c>
    </row>
    <row r="5217" spans="1:8" ht="28.8" x14ac:dyDescent="0.3">
      <c r="A5217" s="3">
        <v>5195</v>
      </c>
      <c r="B5217" s="3" t="s">
        <v>60</v>
      </c>
      <c r="C5217" s="4" t="s">
        <v>10781</v>
      </c>
      <c r="D5217" s="5">
        <v>42904</v>
      </c>
      <c r="E5217" s="4" t="s">
        <v>5142</v>
      </c>
      <c r="F5217" s="4" t="s">
        <v>10782</v>
      </c>
      <c r="G5217" s="4">
        <v>5</v>
      </c>
      <c r="H5217" s="4" t="s">
        <v>12</v>
      </c>
    </row>
    <row r="5218" spans="1:8" ht="201.6" x14ac:dyDescent="0.3">
      <c r="A5218" s="3">
        <v>5392</v>
      </c>
      <c r="B5218" s="3" t="s">
        <v>2150</v>
      </c>
      <c r="C5218" s="4" t="s">
        <v>10783</v>
      </c>
      <c r="D5218" s="5">
        <v>42904</v>
      </c>
      <c r="E5218" s="4" t="s">
        <v>5142</v>
      </c>
      <c r="F5218" s="4" t="s">
        <v>10784</v>
      </c>
      <c r="G5218" s="4">
        <v>5</v>
      </c>
      <c r="H5218" s="4" t="s">
        <v>12</v>
      </c>
    </row>
    <row r="5219" spans="1:8" x14ac:dyDescent="0.3">
      <c r="A5219" s="3">
        <v>5197</v>
      </c>
      <c r="B5219" s="3" t="s">
        <v>60</v>
      </c>
      <c r="C5219" s="4" t="s">
        <v>10785</v>
      </c>
      <c r="D5219" s="5">
        <v>42904</v>
      </c>
      <c r="E5219" s="4" t="s">
        <v>5142</v>
      </c>
      <c r="F5219" s="4" t="s">
        <v>10786</v>
      </c>
      <c r="G5219" s="4">
        <v>5</v>
      </c>
      <c r="H5219" s="4" t="s">
        <v>12</v>
      </c>
    </row>
    <row r="5220" spans="1:8" x14ac:dyDescent="0.3">
      <c r="A5220" s="3">
        <v>5194</v>
      </c>
      <c r="B5220" s="3" t="s">
        <v>60</v>
      </c>
      <c r="C5220" s="4" t="s">
        <v>10787</v>
      </c>
      <c r="D5220" s="5">
        <v>42904</v>
      </c>
      <c r="E5220" s="4" t="s">
        <v>5142</v>
      </c>
      <c r="F5220" s="4" t="s">
        <v>4357</v>
      </c>
      <c r="G5220" s="4">
        <v>5</v>
      </c>
      <c r="H5220" s="4" t="s">
        <v>12</v>
      </c>
    </row>
    <row r="5221" spans="1:8" x14ac:dyDescent="0.3">
      <c r="A5221" s="3">
        <v>5206</v>
      </c>
      <c r="B5221" s="3" t="s">
        <v>60</v>
      </c>
      <c r="C5221" s="4" t="s">
        <v>10788</v>
      </c>
      <c r="D5221" s="5">
        <v>42905</v>
      </c>
      <c r="E5221" s="4" t="s">
        <v>5142</v>
      </c>
      <c r="F5221" s="4" t="s">
        <v>10789</v>
      </c>
      <c r="G5221" s="4">
        <v>5</v>
      </c>
      <c r="H5221" s="4" t="s">
        <v>12</v>
      </c>
    </row>
    <row r="5222" spans="1:8" ht="28.8" x14ac:dyDescent="0.3">
      <c r="A5222" s="3">
        <v>5207</v>
      </c>
      <c r="B5222" s="3" t="s">
        <v>60</v>
      </c>
      <c r="C5222" s="4" t="s">
        <v>10790</v>
      </c>
      <c r="D5222" s="5">
        <v>42905</v>
      </c>
      <c r="E5222" s="4" t="s">
        <v>5142</v>
      </c>
      <c r="F5222" s="4" t="s">
        <v>10791</v>
      </c>
      <c r="G5222" s="4">
        <v>5</v>
      </c>
      <c r="H5222" s="4" t="s">
        <v>12</v>
      </c>
    </row>
    <row r="5223" spans="1:8" x14ac:dyDescent="0.3">
      <c r="A5223" s="3">
        <v>5201</v>
      </c>
      <c r="B5223" s="3" t="s">
        <v>60</v>
      </c>
      <c r="C5223" s="4" t="s">
        <v>10792</v>
      </c>
      <c r="D5223" s="5">
        <v>42905</v>
      </c>
      <c r="E5223" s="4" t="s">
        <v>5142</v>
      </c>
      <c r="F5223" s="4" t="s">
        <v>10793</v>
      </c>
      <c r="G5223" s="4">
        <v>5</v>
      </c>
      <c r="H5223" s="4" t="s">
        <v>12</v>
      </c>
    </row>
    <row r="5224" spans="1:8" x14ac:dyDescent="0.3">
      <c r="A5224" s="3">
        <v>5205</v>
      </c>
      <c r="B5224" s="3" t="s">
        <v>60</v>
      </c>
      <c r="C5224" s="4" t="s">
        <v>10794</v>
      </c>
      <c r="D5224" s="5">
        <v>42905</v>
      </c>
      <c r="E5224" s="4" t="s">
        <v>5142</v>
      </c>
      <c r="F5224" s="4" t="s">
        <v>10795</v>
      </c>
      <c r="G5224" s="4">
        <v>5</v>
      </c>
      <c r="H5224" s="4" t="s">
        <v>12</v>
      </c>
    </row>
    <row r="5225" spans="1:8" x14ac:dyDescent="0.3">
      <c r="A5225" s="3">
        <v>5203</v>
      </c>
      <c r="B5225" s="3" t="s">
        <v>60</v>
      </c>
      <c r="C5225" s="4" t="s">
        <v>10796</v>
      </c>
      <c r="D5225" s="5">
        <v>42905</v>
      </c>
      <c r="E5225" s="4" t="s">
        <v>5142</v>
      </c>
      <c r="F5225" s="4" t="s">
        <v>10797</v>
      </c>
      <c r="G5225" s="4">
        <v>5</v>
      </c>
      <c r="H5225" s="4" t="s">
        <v>12</v>
      </c>
    </row>
    <row r="5226" spans="1:8" x14ac:dyDescent="0.3">
      <c r="A5226" s="3">
        <v>5204</v>
      </c>
      <c r="B5226" s="3" t="s">
        <v>60</v>
      </c>
      <c r="C5226" s="4" t="s">
        <v>10798</v>
      </c>
      <c r="D5226" s="5">
        <v>42905</v>
      </c>
      <c r="E5226" s="4" t="s">
        <v>5142</v>
      </c>
      <c r="F5226" s="4" t="s">
        <v>5396</v>
      </c>
      <c r="G5226" s="4">
        <v>4</v>
      </c>
      <c r="H5226" s="4" t="s">
        <v>12</v>
      </c>
    </row>
    <row r="5227" spans="1:8" ht="43.2" x14ac:dyDescent="0.3">
      <c r="A5227" s="3">
        <v>5202</v>
      </c>
      <c r="B5227" s="3" t="s">
        <v>60</v>
      </c>
      <c r="C5227" s="4" t="s">
        <v>10799</v>
      </c>
      <c r="D5227" s="5">
        <v>42905</v>
      </c>
      <c r="E5227" s="4" t="s">
        <v>5142</v>
      </c>
      <c r="F5227" s="4" t="s">
        <v>10800</v>
      </c>
      <c r="G5227" s="4">
        <v>5</v>
      </c>
      <c r="H5227" s="4" t="s">
        <v>12</v>
      </c>
    </row>
    <row r="5228" spans="1:8" ht="28.8" x14ac:dyDescent="0.3">
      <c r="A5228" s="3">
        <v>5165</v>
      </c>
      <c r="B5228" s="3" t="s">
        <v>8</v>
      </c>
      <c r="C5228" s="4" t="s">
        <v>10801</v>
      </c>
      <c r="D5228" s="5">
        <v>42905</v>
      </c>
      <c r="E5228" s="4" t="s">
        <v>10802</v>
      </c>
      <c r="F5228" s="4" t="s">
        <v>10803</v>
      </c>
      <c r="G5228" s="4">
        <v>5</v>
      </c>
      <c r="H5228" s="4" t="s">
        <v>12</v>
      </c>
    </row>
    <row r="5229" spans="1:8" ht="100.8" x14ac:dyDescent="0.3">
      <c r="A5229" s="3">
        <v>5214</v>
      </c>
      <c r="B5229" s="3" t="s">
        <v>60</v>
      </c>
      <c r="C5229" s="4" t="s">
        <v>10804</v>
      </c>
      <c r="D5229" s="5">
        <v>42906</v>
      </c>
      <c r="E5229" s="4" t="s">
        <v>5142</v>
      </c>
      <c r="F5229" s="4" t="s">
        <v>10805</v>
      </c>
      <c r="G5229" s="4">
        <v>5</v>
      </c>
      <c r="H5229" s="4" t="s">
        <v>12</v>
      </c>
    </row>
    <row r="5230" spans="1:8" ht="28.8" x14ac:dyDescent="0.3">
      <c r="A5230" s="3">
        <v>5166</v>
      </c>
      <c r="B5230" s="3" t="s">
        <v>8</v>
      </c>
      <c r="C5230" s="4" t="s">
        <v>3048</v>
      </c>
      <c r="D5230" s="5">
        <v>42906</v>
      </c>
      <c r="E5230" s="4" t="s">
        <v>218</v>
      </c>
      <c r="F5230" s="4" t="s">
        <v>10806</v>
      </c>
      <c r="G5230" s="4">
        <v>5</v>
      </c>
      <c r="H5230" s="4" t="s">
        <v>12</v>
      </c>
    </row>
    <row r="5231" spans="1:8" ht="28.8" x14ac:dyDescent="0.3">
      <c r="A5231" s="3">
        <v>5395</v>
      </c>
      <c r="B5231" s="3" t="s">
        <v>2150</v>
      </c>
      <c r="C5231" s="4" t="s">
        <v>10807</v>
      </c>
      <c r="D5231" s="5">
        <v>42906</v>
      </c>
      <c r="E5231" s="4" t="s">
        <v>5142</v>
      </c>
      <c r="F5231" s="4" t="s">
        <v>10808</v>
      </c>
      <c r="G5231" s="4">
        <v>5</v>
      </c>
      <c r="H5231" s="4" t="s">
        <v>12</v>
      </c>
    </row>
    <row r="5232" spans="1:8" x14ac:dyDescent="0.3">
      <c r="A5232" s="3">
        <v>5213</v>
      </c>
      <c r="B5232" s="3" t="s">
        <v>60</v>
      </c>
      <c r="C5232" s="4" t="s">
        <v>10809</v>
      </c>
      <c r="D5232" s="5">
        <v>42906</v>
      </c>
      <c r="E5232" s="4" t="s">
        <v>5142</v>
      </c>
      <c r="F5232" s="4" t="s">
        <v>10810</v>
      </c>
      <c r="G5232" s="4">
        <v>5</v>
      </c>
      <c r="H5232" s="4" t="s">
        <v>12</v>
      </c>
    </row>
    <row r="5233" spans="1:8" x14ac:dyDescent="0.3">
      <c r="A5233" s="3">
        <v>5212</v>
      </c>
      <c r="B5233" s="3" t="s">
        <v>60</v>
      </c>
      <c r="C5233" s="4" t="s">
        <v>10811</v>
      </c>
      <c r="D5233" s="5">
        <v>42906</v>
      </c>
      <c r="E5233" s="4" t="s">
        <v>5142</v>
      </c>
      <c r="F5233" s="4" t="s">
        <v>10812</v>
      </c>
      <c r="G5233" s="4">
        <v>5</v>
      </c>
      <c r="H5233" s="4" t="s">
        <v>12</v>
      </c>
    </row>
    <row r="5234" spans="1:8" x14ac:dyDescent="0.3">
      <c r="A5234" s="3">
        <v>5209</v>
      </c>
      <c r="B5234" s="3" t="s">
        <v>60</v>
      </c>
      <c r="C5234" s="4" t="s">
        <v>10813</v>
      </c>
      <c r="D5234" s="5">
        <v>42906</v>
      </c>
      <c r="E5234" s="4" t="s">
        <v>5142</v>
      </c>
      <c r="F5234" s="4" t="s">
        <v>10814</v>
      </c>
      <c r="G5234" s="4">
        <v>3</v>
      </c>
      <c r="H5234" s="4" t="s">
        <v>65</v>
      </c>
    </row>
    <row r="5235" spans="1:8" x14ac:dyDescent="0.3">
      <c r="A5235" s="3">
        <v>5208</v>
      </c>
      <c r="B5235" s="3" t="s">
        <v>60</v>
      </c>
      <c r="C5235" s="4" t="s">
        <v>10815</v>
      </c>
      <c r="D5235" s="5">
        <v>42906</v>
      </c>
      <c r="E5235" s="4" t="s">
        <v>5142</v>
      </c>
      <c r="F5235" s="4" t="s">
        <v>10816</v>
      </c>
      <c r="G5235" s="4">
        <v>4</v>
      </c>
      <c r="H5235" s="4" t="s">
        <v>12</v>
      </c>
    </row>
    <row r="5236" spans="1:8" x14ac:dyDescent="0.3">
      <c r="A5236" s="3">
        <v>5211</v>
      </c>
      <c r="B5236" s="3" t="s">
        <v>60</v>
      </c>
      <c r="C5236" s="4" t="s">
        <v>10817</v>
      </c>
      <c r="D5236" s="5">
        <v>42906</v>
      </c>
      <c r="E5236" s="4" t="s">
        <v>5142</v>
      </c>
      <c r="F5236" s="4" t="s">
        <v>215</v>
      </c>
      <c r="G5236" s="4">
        <v>5</v>
      </c>
      <c r="H5236" s="4" t="s">
        <v>12</v>
      </c>
    </row>
    <row r="5237" spans="1:8" x14ac:dyDescent="0.3">
      <c r="A5237" s="3">
        <v>5210</v>
      </c>
      <c r="B5237" s="3" t="s">
        <v>60</v>
      </c>
      <c r="C5237" s="4" t="s">
        <v>10818</v>
      </c>
      <c r="D5237" s="5">
        <v>42906</v>
      </c>
      <c r="E5237" s="4" t="s">
        <v>5142</v>
      </c>
      <c r="F5237" s="4" t="s">
        <v>10819</v>
      </c>
      <c r="G5237" s="4">
        <v>5</v>
      </c>
      <c r="H5237" s="4" t="s">
        <v>12</v>
      </c>
    </row>
    <row r="5238" spans="1:8" ht="28.8" x14ac:dyDescent="0.3">
      <c r="A5238" s="3">
        <v>5169</v>
      </c>
      <c r="B5238" s="3" t="s">
        <v>8</v>
      </c>
      <c r="C5238" s="4" t="s">
        <v>10820</v>
      </c>
      <c r="D5238" s="5">
        <v>42907</v>
      </c>
      <c r="E5238" s="4" t="s">
        <v>10821</v>
      </c>
      <c r="F5238" s="4" t="s">
        <v>10822</v>
      </c>
      <c r="G5238" s="4">
        <v>5</v>
      </c>
      <c r="H5238" s="4" t="s">
        <v>12</v>
      </c>
    </row>
    <row r="5239" spans="1:8" ht="72" x14ac:dyDescent="0.3">
      <c r="A5239" s="3">
        <v>5168</v>
      </c>
      <c r="B5239" s="3" t="s">
        <v>8</v>
      </c>
      <c r="C5239" s="4" t="s">
        <v>10823</v>
      </c>
      <c r="D5239" s="5">
        <v>42907</v>
      </c>
      <c r="E5239" s="4" t="s">
        <v>10824</v>
      </c>
      <c r="F5239" s="4" t="s">
        <v>10825</v>
      </c>
      <c r="G5239" s="4">
        <v>3</v>
      </c>
      <c r="H5239" s="4" t="s">
        <v>65</v>
      </c>
    </row>
    <row r="5240" spans="1:8" ht="28.8" x14ac:dyDescent="0.3">
      <c r="A5240" s="3">
        <v>5396</v>
      </c>
      <c r="B5240" s="3" t="s">
        <v>2150</v>
      </c>
      <c r="C5240" s="4" t="s">
        <v>10826</v>
      </c>
      <c r="D5240" s="5">
        <v>42907</v>
      </c>
      <c r="E5240" s="4" t="s">
        <v>5142</v>
      </c>
      <c r="F5240" s="4" t="s">
        <v>10827</v>
      </c>
      <c r="G5240" s="4">
        <v>5</v>
      </c>
      <c r="H5240" s="4" t="s">
        <v>12</v>
      </c>
    </row>
    <row r="5241" spans="1:8" ht="43.2" x14ac:dyDescent="0.3">
      <c r="A5241" s="3">
        <v>5225</v>
      </c>
      <c r="B5241" s="3" t="s">
        <v>8</v>
      </c>
      <c r="C5241" s="4" t="s">
        <v>10828</v>
      </c>
      <c r="D5241" s="5">
        <v>42907</v>
      </c>
      <c r="E5241" s="4" t="s">
        <v>10829</v>
      </c>
      <c r="F5241" s="4" t="s">
        <v>10830</v>
      </c>
      <c r="G5241" s="4">
        <v>5</v>
      </c>
      <c r="H5241" s="4" t="s">
        <v>12</v>
      </c>
    </row>
    <row r="5242" spans="1:8" x14ac:dyDescent="0.3">
      <c r="A5242" s="3">
        <v>5397</v>
      </c>
      <c r="B5242" s="3" t="s">
        <v>2150</v>
      </c>
      <c r="C5242" s="4" t="s">
        <v>10831</v>
      </c>
      <c r="D5242" s="5">
        <v>42907</v>
      </c>
      <c r="E5242" s="4" t="s">
        <v>5142</v>
      </c>
      <c r="F5242" s="4" t="s">
        <v>10832</v>
      </c>
      <c r="G5242" s="4">
        <v>5</v>
      </c>
      <c r="H5242" s="4" t="s">
        <v>12</v>
      </c>
    </row>
    <row r="5243" spans="1:8" ht="201.6" x14ac:dyDescent="0.3">
      <c r="A5243" s="3">
        <v>5224</v>
      </c>
      <c r="B5243" s="3" t="s">
        <v>8</v>
      </c>
      <c r="C5243" s="4" t="s">
        <v>10833</v>
      </c>
      <c r="D5243" s="5">
        <v>42907</v>
      </c>
      <c r="E5243" s="4" t="s">
        <v>10834</v>
      </c>
      <c r="F5243" s="4" t="s">
        <v>10835</v>
      </c>
      <c r="G5243" s="4">
        <v>5</v>
      </c>
      <c r="H5243" s="4" t="s">
        <v>12</v>
      </c>
    </row>
    <row r="5244" spans="1:8" x14ac:dyDescent="0.3">
      <c r="A5244" s="3">
        <v>5217</v>
      </c>
      <c r="B5244" s="3" t="s">
        <v>60</v>
      </c>
      <c r="C5244" s="4" t="s">
        <v>10836</v>
      </c>
      <c r="D5244" s="5">
        <v>42907</v>
      </c>
      <c r="E5244" s="4" t="s">
        <v>5142</v>
      </c>
      <c r="F5244" s="4" t="s">
        <v>10837</v>
      </c>
      <c r="G5244" s="4">
        <v>5</v>
      </c>
      <c r="H5244" s="4" t="s">
        <v>12</v>
      </c>
    </row>
    <row r="5245" spans="1:8" x14ac:dyDescent="0.3">
      <c r="A5245" s="3">
        <v>5220</v>
      </c>
      <c r="B5245" s="3" t="s">
        <v>60</v>
      </c>
      <c r="C5245" s="4" t="s">
        <v>10838</v>
      </c>
      <c r="D5245" s="5">
        <v>42907</v>
      </c>
      <c r="E5245" s="4" t="s">
        <v>5142</v>
      </c>
      <c r="F5245" s="4" t="s">
        <v>10839</v>
      </c>
      <c r="G5245" s="4">
        <v>3</v>
      </c>
      <c r="H5245" s="4" t="s">
        <v>12</v>
      </c>
    </row>
    <row r="5246" spans="1:8" x14ac:dyDescent="0.3">
      <c r="A5246" s="3">
        <v>5218</v>
      </c>
      <c r="B5246" s="3" t="s">
        <v>60</v>
      </c>
      <c r="C5246" s="4" t="s">
        <v>10840</v>
      </c>
      <c r="D5246" s="5">
        <v>42907</v>
      </c>
      <c r="E5246" s="4" t="s">
        <v>5142</v>
      </c>
      <c r="F5246" s="4" t="s">
        <v>10841</v>
      </c>
      <c r="G5246" s="4">
        <v>5</v>
      </c>
      <c r="H5246" s="4" t="s">
        <v>12</v>
      </c>
    </row>
    <row r="5247" spans="1:8" ht="28.8" x14ac:dyDescent="0.3">
      <c r="A5247" s="3">
        <v>5219</v>
      </c>
      <c r="B5247" s="3" t="s">
        <v>60</v>
      </c>
      <c r="C5247" s="4" t="s">
        <v>10842</v>
      </c>
      <c r="D5247" s="5">
        <v>42907</v>
      </c>
      <c r="E5247" s="4" t="s">
        <v>5142</v>
      </c>
      <c r="F5247" s="4" t="s">
        <v>10843</v>
      </c>
      <c r="G5247" s="4">
        <v>5</v>
      </c>
      <c r="H5247" s="4" t="s">
        <v>12</v>
      </c>
    </row>
    <row r="5248" spans="1:8" x14ac:dyDescent="0.3">
      <c r="A5248" s="3">
        <v>5215</v>
      </c>
      <c r="B5248" s="3" t="s">
        <v>60</v>
      </c>
      <c r="C5248" s="4" t="s">
        <v>10844</v>
      </c>
      <c r="D5248" s="5">
        <v>42907</v>
      </c>
      <c r="E5248" s="4" t="s">
        <v>5142</v>
      </c>
      <c r="F5248" s="4" t="s">
        <v>10845</v>
      </c>
      <c r="G5248" s="4">
        <v>4</v>
      </c>
      <c r="H5248" s="4" t="s">
        <v>12</v>
      </c>
    </row>
    <row r="5249" spans="1:8" ht="28.8" x14ac:dyDescent="0.3">
      <c r="A5249" s="3">
        <v>5167</v>
      </c>
      <c r="B5249" s="3" t="s">
        <v>8</v>
      </c>
      <c r="C5249" s="4" t="s">
        <v>10846</v>
      </c>
      <c r="D5249" s="5">
        <v>42907</v>
      </c>
      <c r="E5249" s="4" t="s">
        <v>10847</v>
      </c>
      <c r="F5249" s="4" t="s">
        <v>10848</v>
      </c>
      <c r="G5249" s="4">
        <v>4</v>
      </c>
      <c r="H5249" s="4" t="s">
        <v>12</v>
      </c>
    </row>
    <row r="5250" spans="1:8" ht="28.8" x14ac:dyDescent="0.3">
      <c r="A5250" s="3">
        <v>5221</v>
      </c>
      <c r="B5250" s="3" t="s">
        <v>60</v>
      </c>
      <c r="C5250" s="4" t="s">
        <v>10849</v>
      </c>
      <c r="D5250" s="5">
        <v>42907</v>
      </c>
      <c r="E5250" s="4" t="s">
        <v>5142</v>
      </c>
      <c r="F5250" s="4" t="s">
        <v>10850</v>
      </c>
      <c r="G5250" s="4">
        <v>5</v>
      </c>
      <c r="H5250" s="4" t="s">
        <v>12</v>
      </c>
    </row>
    <row r="5251" spans="1:8" x14ac:dyDescent="0.3">
      <c r="A5251" s="3">
        <v>5216</v>
      </c>
      <c r="B5251" s="3" t="s">
        <v>60</v>
      </c>
      <c r="C5251" s="4" t="s">
        <v>10851</v>
      </c>
      <c r="D5251" s="5">
        <v>42907</v>
      </c>
      <c r="E5251" s="4" t="s">
        <v>5142</v>
      </c>
      <c r="F5251" s="4" t="s">
        <v>10852</v>
      </c>
      <c r="G5251" s="4">
        <v>4</v>
      </c>
      <c r="H5251" s="4" t="s">
        <v>12</v>
      </c>
    </row>
    <row r="5252" spans="1:8" x14ac:dyDescent="0.3">
      <c r="A5252" s="3">
        <v>5243</v>
      </c>
      <c r="B5252" s="3" t="s">
        <v>60</v>
      </c>
      <c r="C5252" s="4" t="s">
        <v>10853</v>
      </c>
      <c r="D5252" s="5">
        <v>42908</v>
      </c>
      <c r="E5252" s="4" t="s">
        <v>5142</v>
      </c>
      <c r="F5252" s="4" t="s">
        <v>10854</v>
      </c>
      <c r="G5252" s="4">
        <v>5</v>
      </c>
      <c r="H5252" s="4" t="s">
        <v>12</v>
      </c>
    </row>
    <row r="5253" spans="1:8" x14ac:dyDescent="0.3">
      <c r="A5253" s="3">
        <v>5222</v>
      </c>
      <c r="B5253" s="3" t="s">
        <v>60</v>
      </c>
      <c r="C5253" s="4" t="s">
        <v>10855</v>
      </c>
      <c r="D5253" s="5">
        <v>42908</v>
      </c>
      <c r="E5253" s="4" t="s">
        <v>5142</v>
      </c>
      <c r="F5253" s="4" t="s">
        <v>10856</v>
      </c>
      <c r="G5253" s="4">
        <v>3</v>
      </c>
      <c r="H5253" s="4" t="s">
        <v>65</v>
      </c>
    </row>
    <row r="5254" spans="1:8" ht="43.2" x14ac:dyDescent="0.3">
      <c r="A5254" s="3">
        <v>5245</v>
      </c>
      <c r="B5254" s="3" t="s">
        <v>60</v>
      </c>
      <c r="C5254" s="4" t="s">
        <v>10857</v>
      </c>
      <c r="D5254" s="5">
        <v>42908</v>
      </c>
      <c r="E5254" s="4" t="s">
        <v>5142</v>
      </c>
      <c r="F5254" s="4" t="s">
        <v>10858</v>
      </c>
      <c r="G5254" s="4">
        <v>5</v>
      </c>
      <c r="H5254" s="4" t="s">
        <v>12</v>
      </c>
    </row>
    <row r="5255" spans="1:8" ht="28.8" x14ac:dyDescent="0.3">
      <c r="A5255" s="3">
        <v>5398</v>
      </c>
      <c r="B5255" s="3" t="s">
        <v>2150</v>
      </c>
      <c r="C5255" s="4" t="s">
        <v>10859</v>
      </c>
      <c r="D5255" s="5">
        <v>42908</v>
      </c>
      <c r="E5255" s="4" t="s">
        <v>5142</v>
      </c>
      <c r="F5255" s="4" t="s">
        <v>10860</v>
      </c>
      <c r="G5255" s="4">
        <v>5</v>
      </c>
      <c r="H5255" s="4" t="s">
        <v>12</v>
      </c>
    </row>
    <row r="5256" spans="1:8" ht="28.8" x14ac:dyDescent="0.3">
      <c r="A5256" s="3">
        <v>5399</v>
      </c>
      <c r="B5256" s="3" t="s">
        <v>2150</v>
      </c>
      <c r="C5256" s="4" t="s">
        <v>4658</v>
      </c>
      <c r="D5256" s="5">
        <v>42908</v>
      </c>
      <c r="E5256" s="4" t="s">
        <v>5142</v>
      </c>
      <c r="F5256" s="4" t="s">
        <v>10861</v>
      </c>
      <c r="G5256" s="4">
        <v>5</v>
      </c>
      <c r="H5256" s="4" t="s">
        <v>12</v>
      </c>
    </row>
    <row r="5257" spans="1:8" x14ac:dyDescent="0.3">
      <c r="A5257" s="3">
        <v>5244</v>
      </c>
      <c r="B5257" s="3" t="s">
        <v>60</v>
      </c>
      <c r="C5257" s="4" t="s">
        <v>10862</v>
      </c>
      <c r="D5257" s="5">
        <v>42908</v>
      </c>
      <c r="E5257" s="4" t="s">
        <v>5142</v>
      </c>
      <c r="F5257" s="4" t="s">
        <v>10863</v>
      </c>
      <c r="G5257" s="4">
        <v>5</v>
      </c>
      <c r="H5257" s="4" t="s">
        <v>12</v>
      </c>
    </row>
    <row r="5258" spans="1:8" x14ac:dyDescent="0.3">
      <c r="A5258" s="3">
        <v>5227</v>
      </c>
      <c r="B5258" s="3" t="s">
        <v>8</v>
      </c>
      <c r="C5258" s="4" t="s">
        <v>10864</v>
      </c>
      <c r="D5258" s="5">
        <v>42908</v>
      </c>
      <c r="E5258" s="4" t="s">
        <v>1028</v>
      </c>
      <c r="F5258" s="4" t="s">
        <v>10865</v>
      </c>
      <c r="G5258" s="4">
        <v>5</v>
      </c>
      <c r="H5258" s="4" t="s">
        <v>12</v>
      </c>
    </row>
    <row r="5259" spans="1:8" ht="57.6" x14ac:dyDescent="0.3">
      <c r="A5259" s="3">
        <v>5226</v>
      </c>
      <c r="B5259" s="3" t="s">
        <v>8</v>
      </c>
      <c r="C5259" s="4" t="s">
        <v>10866</v>
      </c>
      <c r="D5259" s="5">
        <v>42908</v>
      </c>
      <c r="E5259" s="4" t="s">
        <v>10867</v>
      </c>
      <c r="F5259" s="4" t="s">
        <v>10868</v>
      </c>
      <c r="G5259" s="4">
        <v>5</v>
      </c>
      <c r="H5259" s="4" t="s">
        <v>12</v>
      </c>
    </row>
    <row r="5260" spans="1:8" x14ac:dyDescent="0.3">
      <c r="A5260" s="3">
        <v>5223</v>
      </c>
      <c r="B5260" s="3" t="s">
        <v>60</v>
      </c>
      <c r="C5260" s="4" t="s">
        <v>10869</v>
      </c>
      <c r="D5260" s="5">
        <v>42908</v>
      </c>
      <c r="E5260" s="4" t="s">
        <v>5142</v>
      </c>
      <c r="F5260" s="4" t="s">
        <v>10870</v>
      </c>
      <c r="G5260" s="4">
        <v>5</v>
      </c>
      <c r="H5260" s="4" t="s">
        <v>12</v>
      </c>
    </row>
    <row r="5261" spans="1:8" x14ac:dyDescent="0.3">
      <c r="A5261" s="3">
        <v>5249</v>
      </c>
      <c r="B5261" s="3" t="s">
        <v>60</v>
      </c>
      <c r="C5261" s="4" t="s">
        <v>10871</v>
      </c>
      <c r="D5261" s="5">
        <v>42909</v>
      </c>
      <c r="E5261" s="4" t="s">
        <v>5142</v>
      </c>
      <c r="F5261" s="4" t="s">
        <v>10872</v>
      </c>
      <c r="G5261" s="4">
        <v>5</v>
      </c>
      <c r="H5261" s="4" t="s">
        <v>12</v>
      </c>
    </row>
    <row r="5262" spans="1:8" x14ac:dyDescent="0.3">
      <c r="A5262" s="3">
        <v>5252</v>
      </c>
      <c r="B5262" s="3" t="s">
        <v>60</v>
      </c>
      <c r="C5262" s="4" t="s">
        <v>10873</v>
      </c>
      <c r="D5262" s="5">
        <v>42909</v>
      </c>
      <c r="E5262" s="4" t="s">
        <v>5142</v>
      </c>
      <c r="F5262" s="4" t="s">
        <v>10874</v>
      </c>
      <c r="G5262" s="4">
        <v>5</v>
      </c>
      <c r="H5262" s="4" t="s">
        <v>12</v>
      </c>
    </row>
    <row r="5263" spans="1:8" ht="28.8" x14ac:dyDescent="0.3">
      <c r="A5263" s="3">
        <v>5250</v>
      </c>
      <c r="B5263" s="3" t="s">
        <v>60</v>
      </c>
      <c r="C5263" s="4" t="s">
        <v>10875</v>
      </c>
      <c r="D5263" s="5">
        <v>42909</v>
      </c>
      <c r="E5263" s="4" t="s">
        <v>5142</v>
      </c>
      <c r="F5263" s="4" t="s">
        <v>10876</v>
      </c>
      <c r="G5263" s="4">
        <v>5</v>
      </c>
      <c r="H5263" s="4" t="s">
        <v>12</v>
      </c>
    </row>
    <row r="5264" spans="1:8" ht="115.2" x14ac:dyDescent="0.3">
      <c r="A5264" s="3">
        <v>5228</v>
      </c>
      <c r="B5264" s="3" t="s">
        <v>8</v>
      </c>
      <c r="C5264" s="4" t="s">
        <v>10877</v>
      </c>
      <c r="D5264" s="5">
        <v>42909</v>
      </c>
      <c r="E5264" s="4" t="s">
        <v>10878</v>
      </c>
      <c r="F5264" s="4" t="s">
        <v>10879</v>
      </c>
      <c r="G5264" s="4">
        <v>5</v>
      </c>
      <c r="H5264" s="4" t="s">
        <v>12</v>
      </c>
    </row>
    <row r="5265" spans="1:8" ht="28.8" x14ac:dyDescent="0.3">
      <c r="A5265" s="3">
        <v>5230</v>
      </c>
      <c r="B5265" s="3" t="s">
        <v>8</v>
      </c>
      <c r="C5265" s="4" t="s">
        <v>10880</v>
      </c>
      <c r="D5265" s="5">
        <v>42909</v>
      </c>
      <c r="E5265" s="4" t="s">
        <v>6918</v>
      </c>
      <c r="F5265" s="4" t="s">
        <v>10881</v>
      </c>
      <c r="G5265" s="4">
        <v>5</v>
      </c>
      <c r="H5265" s="4" t="s">
        <v>12</v>
      </c>
    </row>
    <row r="5266" spans="1:8" ht="86.4" x14ac:dyDescent="0.3">
      <c r="A5266" s="3">
        <v>5232</v>
      </c>
      <c r="B5266" s="3" t="s">
        <v>8</v>
      </c>
      <c r="C5266" s="4" t="s">
        <v>10882</v>
      </c>
      <c r="D5266" s="5">
        <v>42909</v>
      </c>
      <c r="E5266" s="4" t="s">
        <v>10883</v>
      </c>
      <c r="F5266" s="4" t="s">
        <v>10884</v>
      </c>
      <c r="G5266" s="4">
        <v>5</v>
      </c>
      <c r="H5266" s="4" t="s">
        <v>12</v>
      </c>
    </row>
    <row r="5267" spans="1:8" x14ac:dyDescent="0.3">
      <c r="A5267" s="3">
        <v>5246</v>
      </c>
      <c r="B5267" s="3" t="s">
        <v>60</v>
      </c>
      <c r="C5267" s="4" t="s">
        <v>10885</v>
      </c>
      <c r="D5267" s="5">
        <v>42909</v>
      </c>
      <c r="E5267" s="4" t="s">
        <v>5142</v>
      </c>
      <c r="F5267" s="4" t="s">
        <v>10886</v>
      </c>
      <c r="G5267" s="4">
        <v>1</v>
      </c>
      <c r="H5267" s="4" t="s">
        <v>65</v>
      </c>
    </row>
    <row r="5268" spans="1:8" x14ac:dyDescent="0.3">
      <c r="A5268" s="3">
        <v>5248</v>
      </c>
      <c r="B5268" s="3" t="s">
        <v>60</v>
      </c>
      <c r="C5268" s="4" t="s">
        <v>10887</v>
      </c>
      <c r="D5268" s="5">
        <v>42909</v>
      </c>
      <c r="E5268" s="4" t="s">
        <v>5142</v>
      </c>
      <c r="F5268" s="4" t="s">
        <v>10888</v>
      </c>
      <c r="G5268" s="4">
        <v>5</v>
      </c>
      <c r="H5268" s="4" t="s">
        <v>12</v>
      </c>
    </row>
    <row r="5269" spans="1:8" ht="129.6" x14ac:dyDescent="0.3">
      <c r="A5269" s="3">
        <v>5229</v>
      </c>
      <c r="B5269" s="3" t="s">
        <v>8</v>
      </c>
      <c r="C5269" s="4" t="s">
        <v>10889</v>
      </c>
      <c r="D5269" s="5">
        <v>42909</v>
      </c>
      <c r="E5269" s="4" t="s">
        <v>10890</v>
      </c>
      <c r="F5269" s="4" t="s">
        <v>10891</v>
      </c>
      <c r="G5269" s="4">
        <v>5</v>
      </c>
      <c r="H5269" s="4" t="s">
        <v>12</v>
      </c>
    </row>
    <row r="5270" spans="1:8" x14ac:dyDescent="0.3">
      <c r="A5270" s="3">
        <v>5251</v>
      </c>
      <c r="B5270" s="3" t="s">
        <v>60</v>
      </c>
      <c r="C5270" s="4" t="s">
        <v>10892</v>
      </c>
      <c r="D5270" s="5">
        <v>42909</v>
      </c>
      <c r="E5270" s="4" t="s">
        <v>5142</v>
      </c>
      <c r="F5270" s="4" t="s">
        <v>218</v>
      </c>
      <c r="G5270" s="4">
        <v>5</v>
      </c>
      <c r="H5270" s="4" t="s">
        <v>12</v>
      </c>
    </row>
    <row r="5271" spans="1:8" ht="57.6" x14ac:dyDescent="0.3">
      <c r="A5271" s="3">
        <v>5233</v>
      </c>
      <c r="B5271" s="3" t="s">
        <v>8</v>
      </c>
      <c r="C5271" s="4" t="s">
        <v>10893</v>
      </c>
      <c r="D5271" s="5">
        <v>42909</v>
      </c>
      <c r="E5271" s="4" t="s">
        <v>10894</v>
      </c>
      <c r="F5271" s="4" t="s">
        <v>10895</v>
      </c>
      <c r="G5271" s="4">
        <v>4</v>
      </c>
      <c r="H5271" s="4" t="s">
        <v>12</v>
      </c>
    </row>
    <row r="5272" spans="1:8" x14ac:dyDescent="0.3">
      <c r="A5272" s="3">
        <v>5247</v>
      </c>
      <c r="B5272" s="3" t="s">
        <v>60</v>
      </c>
      <c r="C5272" s="4" t="s">
        <v>10896</v>
      </c>
      <c r="D5272" s="5">
        <v>42909</v>
      </c>
      <c r="E5272" s="4" t="s">
        <v>5142</v>
      </c>
      <c r="F5272" s="4" t="s">
        <v>10897</v>
      </c>
      <c r="G5272" s="4">
        <v>4</v>
      </c>
      <c r="H5272" s="4" t="s">
        <v>12</v>
      </c>
    </row>
    <row r="5273" spans="1:8" x14ac:dyDescent="0.3">
      <c r="A5273" s="3">
        <v>5231</v>
      </c>
      <c r="B5273" s="3" t="s">
        <v>8</v>
      </c>
      <c r="C5273" s="4" t="s">
        <v>10898</v>
      </c>
      <c r="D5273" s="5">
        <v>42909</v>
      </c>
      <c r="E5273" s="4" t="s">
        <v>10899</v>
      </c>
      <c r="F5273" s="4" t="s">
        <v>10900</v>
      </c>
      <c r="G5273" s="4">
        <v>5</v>
      </c>
      <c r="H5273" s="4" t="s">
        <v>12</v>
      </c>
    </row>
    <row r="5274" spans="1:8" x14ac:dyDescent="0.3">
      <c r="A5274" s="3">
        <v>5400</v>
      </c>
      <c r="B5274" s="3" t="s">
        <v>2150</v>
      </c>
      <c r="C5274" s="4" t="s">
        <v>10901</v>
      </c>
      <c r="D5274" s="5">
        <v>42909</v>
      </c>
      <c r="E5274" s="4" t="s">
        <v>5142</v>
      </c>
      <c r="F5274" s="4" t="s">
        <v>10902</v>
      </c>
      <c r="G5274" s="4">
        <v>5</v>
      </c>
      <c r="H5274" s="4" t="s">
        <v>12</v>
      </c>
    </row>
    <row r="5275" spans="1:8" x14ac:dyDescent="0.3">
      <c r="A5275" s="3">
        <v>5234</v>
      </c>
      <c r="B5275" s="3" t="s">
        <v>8</v>
      </c>
      <c r="C5275" s="4" t="s">
        <v>10903</v>
      </c>
      <c r="D5275" s="5">
        <v>42910</v>
      </c>
      <c r="E5275" s="4" t="s">
        <v>6918</v>
      </c>
      <c r="F5275" s="4" t="s">
        <v>10904</v>
      </c>
      <c r="G5275" s="4">
        <v>5</v>
      </c>
      <c r="H5275" s="4" t="s">
        <v>12</v>
      </c>
    </row>
    <row r="5276" spans="1:8" ht="43.2" x14ac:dyDescent="0.3">
      <c r="A5276" s="3">
        <v>5237</v>
      </c>
      <c r="B5276" s="3" t="s">
        <v>8</v>
      </c>
      <c r="C5276" s="4" t="s">
        <v>10905</v>
      </c>
      <c r="D5276" s="5">
        <v>42910</v>
      </c>
      <c r="E5276" s="4" t="s">
        <v>10906</v>
      </c>
      <c r="F5276" s="4" t="s">
        <v>10907</v>
      </c>
      <c r="G5276" s="4">
        <v>5</v>
      </c>
      <c r="H5276" s="4" t="s">
        <v>12</v>
      </c>
    </row>
    <row r="5277" spans="1:8" ht="72" x14ac:dyDescent="0.3">
      <c r="A5277" s="3">
        <v>5235</v>
      </c>
      <c r="B5277" s="3" t="s">
        <v>8</v>
      </c>
      <c r="C5277" s="4" t="s">
        <v>10908</v>
      </c>
      <c r="D5277" s="5">
        <v>42910</v>
      </c>
      <c r="E5277" s="4" t="s">
        <v>10909</v>
      </c>
      <c r="F5277" s="4" t="s">
        <v>10910</v>
      </c>
      <c r="G5277" s="4">
        <v>3</v>
      </c>
      <c r="H5277" s="4" t="s">
        <v>12</v>
      </c>
    </row>
    <row r="5278" spans="1:8" ht="28.8" x14ac:dyDescent="0.3">
      <c r="A5278" s="3">
        <v>5254</v>
      </c>
      <c r="B5278" s="3" t="s">
        <v>60</v>
      </c>
      <c r="C5278" s="4" t="s">
        <v>10911</v>
      </c>
      <c r="D5278" s="5">
        <v>42910</v>
      </c>
      <c r="E5278" s="4" t="s">
        <v>5142</v>
      </c>
      <c r="F5278" s="4" t="s">
        <v>533</v>
      </c>
      <c r="G5278" s="4">
        <v>5</v>
      </c>
      <c r="H5278" s="4" t="s">
        <v>12</v>
      </c>
    </row>
    <row r="5279" spans="1:8" ht="28.8" x14ac:dyDescent="0.3">
      <c r="A5279" s="3">
        <v>5259</v>
      </c>
      <c r="B5279" s="3" t="s">
        <v>60</v>
      </c>
      <c r="C5279" s="4" t="s">
        <v>10912</v>
      </c>
      <c r="D5279" s="5">
        <v>42910</v>
      </c>
      <c r="E5279" s="4" t="s">
        <v>5142</v>
      </c>
      <c r="F5279" s="4" t="s">
        <v>10913</v>
      </c>
      <c r="G5279" s="4">
        <v>4</v>
      </c>
      <c r="H5279" s="4" t="s">
        <v>2668</v>
      </c>
    </row>
    <row r="5280" spans="1:8" x14ac:dyDescent="0.3">
      <c r="A5280" s="3">
        <v>5257</v>
      </c>
      <c r="B5280" s="3" t="s">
        <v>60</v>
      </c>
      <c r="C5280" s="4" t="s">
        <v>10914</v>
      </c>
      <c r="D5280" s="5">
        <v>42910</v>
      </c>
      <c r="E5280" s="4" t="s">
        <v>5142</v>
      </c>
      <c r="F5280" s="4" t="s">
        <v>10915</v>
      </c>
      <c r="G5280" s="4">
        <v>5</v>
      </c>
      <c r="H5280" s="4" t="s">
        <v>12</v>
      </c>
    </row>
    <row r="5281" spans="1:8" x14ac:dyDescent="0.3">
      <c r="A5281" s="3">
        <v>5256</v>
      </c>
      <c r="B5281" s="3" t="s">
        <v>60</v>
      </c>
      <c r="C5281" s="4" t="s">
        <v>10916</v>
      </c>
      <c r="D5281" s="5">
        <v>42910</v>
      </c>
      <c r="E5281" s="4" t="s">
        <v>5142</v>
      </c>
      <c r="F5281" s="4" t="s">
        <v>10917</v>
      </c>
      <c r="G5281" s="4">
        <v>5</v>
      </c>
      <c r="H5281" s="4" t="s">
        <v>12</v>
      </c>
    </row>
    <row r="5282" spans="1:8" ht="28.8" x14ac:dyDescent="0.3">
      <c r="A5282" s="3">
        <v>5236</v>
      </c>
      <c r="B5282" s="3" t="s">
        <v>8</v>
      </c>
      <c r="C5282" s="4" t="s">
        <v>10918</v>
      </c>
      <c r="D5282" s="5">
        <v>42910</v>
      </c>
      <c r="E5282" s="4" t="s">
        <v>1854</v>
      </c>
      <c r="F5282" s="4" t="s">
        <v>10919</v>
      </c>
      <c r="G5282" s="4">
        <v>5</v>
      </c>
      <c r="H5282" s="4" t="s">
        <v>12</v>
      </c>
    </row>
    <row r="5283" spans="1:8" x14ac:dyDescent="0.3">
      <c r="A5283" s="3">
        <v>5261</v>
      </c>
      <c r="B5283" s="3" t="s">
        <v>60</v>
      </c>
      <c r="C5283" s="4" t="s">
        <v>10920</v>
      </c>
      <c r="D5283" s="5">
        <v>42910</v>
      </c>
      <c r="E5283" s="4" t="s">
        <v>5142</v>
      </c>
      <c r="F5283" s="4" t="s">
        <v>10921</v>
      </c>
      <c r="G5283" s="4">
        <v>5</v>
      </c>
      <c r="H5283" s="4" t="s">
        <v>12</v>
      </c>
    </row>
    <row r="5284" spans="1:8" x14ac:dyDescent="0.3">
      <c r="A5284" s="3">
        <v>5258</v>
      </c>
      <c r="B5284" s="3" t="s">
        <v>60</v>
      </c>
      <c r="C5284" s="4" t="s">
        <v>10922</v>
      </c>
      <c r="D5284" s="5">
        <v>42910</v>
      </c>
      <c r="E5284" s="4" t="s">
        <v>5142</v>
      </c>
      <c r="F5284" s="4" t="s">
        <v>10923</v>
      </c>
      <c r="G5284" s="4">
        <v>2</v>
      </c>
      <c r="H5284" s="4" t="s">
        <v>65</v>
      </c>
    </row>
    <row r="5285" spans="1:8" x14ac:dyDescent="0.3">
      <c r="A5285" s="3">
        <v>5260</v>
      </c>
      <c r="B5285" s="3" t="s">
        <v>60</v>
      </c>
      <c r="C5285" s="4" t="s">
        <v>10924</v>
      </c>
      <c r="D5285" s="5">
        <v>42910</v>
      </c>
      <c r="E5285" s="4" t="s">
        <v>5142</v>
      </c>
      <c r="F5285" s="4" t="s">
        <v>10925</v>
      </c>
      <c r="G5285" s="4">
        <v>5</v>
      </c>
      <c r="H5285" s="4" t="s">
        <v>12</v>
      </c>
    </row>
    <row r="5286" spans="1:8" x14ac:dyDescent="0.3">
      <c r="A5286" s="3">
        <v>5262</v>
      </c>
      <c r="B5286" s="3" t="s">
        <v>60</v>
      </c>
      <c r="C5286" s="4" t="s">
        <v>10926</v>
      </c>
      <c r="D5286" s="5">
        <v>42910</v>
      </c>
      <c r="E5286" s="4" t="s">
        <v>5142</v>
      </c>
      <c r="F5286" s="4" t="s">
        <v>10927</v>
      </c>
      <c r="G5286" s="4">
        <v>5</v>
      </c>
      <c r="H5286" s="4" t="s">
        <v>12</v>
      </c>
    </row>
    <row r="5287" spans="1:8" x14ac:dyDescent="0.3">
      <c r="A5287" s="3">
        <v>5253</v>
      </c>
      <c r="B5287" s="3" t="s">
        <v>60</v>
      </c>
      <c r="C5287" s="4" t="s">
        <v>10928</v>
      </c>
      <c r="D5287" s="5">
        <v>42910</v>
      </c>
      <c r="E5287" s="4" t="s">
        <v>5142</v>
      </c>
      <c r="F5287" s="4" t="s">
        <v>10929</v>
      </c>
      <c r="G5287" s="4">
        <v>5</v>
      </c>
      <c r="H5287" s="4" t="s">
        <v>12</v>
      </c>
    </row>
    <row r="5288" spans="1:8" x14ac:dyDescent="0.3">
      <c r="A5288" s="3">
        <v>5255</v>
      </c>
      <c r="B5288" s="3" t="s">
        <v>60</v>
      </c>
      <c r="C5288" s="4" t="s">
        <v>10930</v>
      </c>
      <c r="D5288" s="5">
        <v>42910</v>
      </c>
      <c r="E5288" s="4" t="s">
        <v>5142</v>
      </c>
      <c r="F5288" s="4" t="s">
        <v>10931</v>
      </c>
      <c r="G5288" s="4">
        <v>5</v>
      </c>
      <c r="H5288" s="4" t="s">
        <v>12</v>
      </c>
    </row>
    <row r="5289" spans="1:8" x14ac:dyDescent="0.3">
      <c r="A5289" s="3">
        <v>5265</v>
      </c>
      <c r="B5289" s="3" t="s">
        <v>60</v>
      </c>
      <c r="C5289" s="4" t="s">
        <v>10932</v>
      </c>
      <c r="D5289" s="5">
        <v>42911</v>
      </c>
      <c r="E5289" s="4" t="s">
        <v>5142</v>
      </c>
      <c r="F5289" s="4" t="s">
        <v>10933</v>
      </c>
      <c r="G5289" s="4">
        <v>3</v>
      </c>
      <c r="H5289" s="4" t="s">
        <v>65</v>
      </c>
    </row>
    <row r="5290" spans="1:8" ht="28.8" x14ac:dyDescent="0.3">
      <c r="A5290" s="3">
        <v>5263</v>
      </c>
      <c r="B5290" s="3" t="s">
        <v>60</v>
      </c>
      <c r="C5290" s="4" t="s">
        <v>10934</v>
      </c>
      <c r="D5290" s="5">
        <v>42911</v>
      </c>
      <c r="E5290" s="4" t="s">
        <v>5142</v>
      </c>
      <c r="F5290" s="4" t="s">
        <v>10935</v>
      </c>
      <c r="G5290" s="4">
        <v>4</v>
      </c>
      <c r="H5290" s="4" t="s">
        <v>12</v>
      </c>
    </row>
    <row r="5291" spans="1:8" x14ac:dyDescent="0.3">
      <c r="A5291" s="3">
        <v>5264</v>
      </c>
      <c r="B5291" s="3" t="s">
        <v>60</v>
      </c>
      <c r="C5291" s="4" t="s">
        <v>10936</v>
      </c>
      <c r="D5291" s="5">
        <v>42911</v>
      </c>
      <c r="E5291" s="4" t="s">
        <v>5142</v>
      </c>
      <c r="F5291" s="4" t="s">
        <v>10937</v>
      </c>
      <c r="G5291" s="4">
        <v>5</v>
      </c>
      <c r="H5291" s="4" t="s">
        <v>12</v>
      </c>
    </row>
    <row r="5292" spans="1:8" x14ac:dyDescent="0.3">
      <c r="A5292" s="3">
        <v>5266</v>
      </c>
      <c r="B5292" s="3" t="s">
        <v>60</v>
      </c>
      <c r="C5292" s="4" t="s">
        <v>10938</v>
      </c>
      <c r="D5292" s="5">
        <v>42911</v>
      </c>
      <c r="E5292" s="4" t="s">
        <v>5142</v>
      </c>
      <c r="F5292" s="4" t="s">
        <v>3282</v>
      </c>
      <c r="G5292" s="4">
        <v>5</v>
      </c>
      <c r="H5292" s="4" t="s">
        <v>12</v>
      </c>
    </row>
    <row r="5293" spans="1:8" x14ac:dyDescent="0.3">
      <c r="A5293" s="3">
        <v>5401</v>
      </c>
      <c r="B5293" s="3" t="s">
        <v>2150</v>
      </c>
      <c r="C5293" s="4" t="s">
        <v>10939</v>
      </c>
      <c r="D5293" s="5">
        <v>42911</v>
      </c>
      <c r="E5293" s="4" t="s">
        <v>5142</v>
      </c>
      <c r="F5293" s="4" t="s">
        <v>10940</v>
      </c>
      <c r="G5293" s="4">
        <v>5</v>
      </c>
      <c r="H5293" s="4" t="s">
        <v>12</v>
      </c>
    </row>
    <row r="5294" spans="1:8" x14ac:dyDescent="0.3">
      <c r="A5294" s="3">
        <v>5268</v>
      </c>
      <c r="B5294" s="3" t="s">
        <v>60</v>
      </c>
      <c r="C5294" s="4" t="s">
        <v>10941</v>
      </c>
      <c r="D5294" s="5">
        <v>42911</v>
      </c>
      <c r="E5294" s="4" t="s">
        <v>5142</v>
      </c>
      <c r="F5294" s="4" t="s">
        <v>10942</v>
      </c>
      <c r="G5294" s="4">
        <v>5</v>
      </c>
      <c r="H5294" s="4" t="s">
        <v>12</v>
      </c>
    </row>
    <row r="5295" spans="1:8" x14ac:dyDescent="0.3">
      <c r="A5295" s="3">
        <v>5267</v>
      </c>
      <c r="B5295" s="3" t="s">
        <v>60</v>
      </c>
      <c r="C5295" s="4" t="s">
        <v>10943</v>
      </c>
      <c r="D5295" s="5">
        <v>42911</v>
      </c>
      <c r="E5295" s="4" t="s">
        <v>5142</v>
      </c>
      <c r="F5295" s="4" t="s">
        <v>10944</v>
      </c>
      <c r="G5295" s="4">
        <v>5</v>
      </c>
      <c r="H5295" s="4" t="s">
        <v>12</v>
      </c>
    </row>
    <row r="5296" spans="1:8" ht="43.2" x14ac:dyDescent="0.3">
      <c r="A5296" s="3">
        <v>5402</v>
      </c>
      <c r="B5296" s="3" t="s">
        <v>2150</v>
      </c>
      <c r="C5296" s="4" t="s">
        <v>6277</v>
      </c>
      <c r="D5296" s="5">
        <v>42911</v>
      </c>
      <c r="E5296" s="4" t="s">
        <v>5142</v>
      </c>
      <c r="F5296" s="4" t="s">
        <v>10945</v>
      </c>
      <c r="G5296" s="4">
        <v>5</v>
      </c>
      <c r="H5296" s="4" t="s">
        <v>12</v>
      </c>
    </row>
    <row r="5297" spans="1:8" ht="28.8" x14ac:dyDescent="0.3">
      <c r="A5297" s="3">
        <v>5403</v>
      </c>
      <c r="B5297" s="3" t="s">
        <v>2150</v>
      </c>
      <c r="C5297" s="4" t="s">
        <v>10946</v>
      </c>
      <c r="D5297" s="5">
        <v>42912</v>
      </c>
      <c r="E5297" s="4" t="s">
        <v>5142</v>
      </c>
      <c r="F5297" s="4" t="s">
        <v>10947</v>
      </c>
      <c r="G5297" s="4">
        <v>5</v>
      </c>
      <c r="H5297" s="4" t="s">
        <v>12</v>
      </c>
    </row>
    <row r="5298" spans="1:8" ht="28.8" x14ac:dyDescent="0.3">
      <c r="A5298" s="3">
        <v>5238</v>
      </c>
      <c r="B5298" s="3" t="s">
        <v>8</v>
      </c>
      <c r="C5298" s="4" t="s">
        <v>10948</v>
      </c>
      <c r="D5298" s="5">
        <v>42912</v>
      </c>
      <c r="E5298" s="4" t="s">
        <v>1564</v>
      </c>
      <c r="F5298" s="4" t="s">
        <v>10949</v>
      </c>
      <c r="G5298" s="4">
        <v>5</v>
      </c>
      <c r="H5298" s="4" t="s">
        <v>12</v>
      </c>
    </row>
    <row r="5299" spans="1:8" ht="57.6" x14ac:dyDescent="0.3">
      <c r="A5299" s="3">
        <v>5239</v>
      </c>
      <c r="B5299" s="3" t="s">
        <v>8</v>
      </c>
      <c r="C5299" s="4" t="s">
        <v>10950</v>
      </c>
      <c r="D5299" s="5">
        <v>42912</v>
      </c>
      <c r="E5299" s="4" t="s">
        <v>10951</v>
      </c>
      <c r="F5299" s="4" t="s">
        <v>10952</v>
      </c>
      <c r="G5299" s="4">
        <v>4</v>
      </c>
      <c r="H5299" s="4" t="s">
        <v>12</v>
      </c>
    </row>
    <row r="5300" spans="1:8" ht="28.8" x14ac:dyDescent="0.3">
      <c r="A5300" s="3">
        <v>5405</v>
      </c>
      <c r="B5300" s="3" t="s">
        <v>2150</v>
      </c>
      <c r="C5300" s="4" t="s">
        <v>10953</v>
      </c>
      <c r="D5300" s="5">
        <v>42912</v>
      </c>
      <c r="E5300" s="4" t="s">
        <v>5142</v>
      </c>
      <c r="F5300" s="4" t="s">
        <v>10954</v>
      </c>
      <c r="G5300" s="4">
        <v>5</v>
      </c>
      <c r="H5300" s="4" t="s">
        <v>12</v>
      </c>
    </row>
    <row r="5301" spans="1:8" x14ac:dyDescent="0.3">
      <c r="A5301" s="3">
        <v>5272</v>
      </c>
      <c r="B5301" s="3" t="s">
        <v>60</v>
      </c>
      <c r="C5301" s="4" t="s">
        <v>10955</v>
      </c>
      <c r="D5301" s="5">
        <v>42912</v>
      </c>
      <c r="E5301" s="4" t="s">
        <v>5142</v>
      </c>
      <c r="F5301" s="4" t="s">
        <v>10956</v>
      </c>
      <c r="G5301" s="4">
        <v>5</v>
      </c>
      <c r="H5301" s="4" t="s">
        <v>12</v>
      </c>
    </row>
    <row r="5302" spans="1:8" x14ac:dyDescent="0.3">
      <c r="A5302" s="3">
        <v>5271</v>
      </c>
      <c r="B5302" s="3" t="s">
        <v>60</v>
      </c>
      <c r="C5302" s="4" t="s">
        <v>10957</v>
      </c>
      <c r="D5302" s="5">
        <v>42912</v>
      </c>
      <c r="E5302" s="4" t="s">
        <v>5142</v>
      </c>
      <c r="F5302" s="4" t="s">
        <v>10958</v>
      </c>
      <c r="G5302" s="4">
        <v>5</v>
      </c>
      <c r="H5302" s="4" t="s">
        <v>12</v>
      </c>
    </row>
    <row r="5303" spans="1:8" x14ac:dyDescent="0.3">
      <c r="A5303" s="3">
        <v>5273</v>
      </c>
      <c r="B5303" s="3" t="s">
        <v>60</v>
      </c>
      <c r="C5303" s="4" t="s">
        <v>10959</v>
      </c>
      <c r="D5303" s="5">
        <v>42912</v>
      </c>
      <c r="E5303" s="4" t="s">
        <v>5142</v>
      </c>
      <c r="F5303" s="4" t="s">
        <v>10960</v>
      </c>
      <c r="G5303" s="4">
        <v>5</v>
      </c>
      <c r="H5303" s="4" t="s">
        <v>12</v>
      </c>
    </row>
    <row r="5304" spans="1:8" ht="43.2" x14ac:dyDescent="0.3">
      <c r="A5304" s="3">
        <v>5406</v>
      </c>
      <c r="B5304" s="3" t="s">
        <v>2150</v>
      </c>
      <c r="C5304" s="4" t="s">
        <v>10961</v>
      </c>
      <c r="D5304" s="5">
        <v>42912</v>
      </c>
      <c r="E5304" s="4" t="s">
        <v>5142</v>
      </c>
      <c r="F5304" s="4" t="s">
        <v>10962</v>
      </c>
      <c r="G5304" s="4">
        <v>5</v>
      </c>
      <c r="H5304" s="4" t="s">
        <v>12</v>
      </c>
    </row>
    <row r="5305" spans="1:8" x14ac:dyDescent="0.3">
      <c r="A5305" s="3">
        <v>5269</v>
      </c>
      <c r="B5305" s="3" t="s">
        <v>60</v>
      </c>
      <c r="C5305" s="4" t="s">
        <v>10963</v>
      </c>
      <c r="D5305" s="5">
        <v>42912</v>
      </c>
      <c r="E5305" s="4" t="s">
        <v>5142</v>
      </c>
      <c r="F5305" s="4" t="s">
        <v>10964</v>
      </c>
      <c r="G5305" s="4">
        <v>5</v>
      </c>
      <c r="H5305" s="4" t="s">
        <v>12</v>
      </c>
    </row>
    <row r="5306" spans="1:8" ht="43.2" x14ac:dyDescent="0.3">
      <c r="A5306" s="3">
        <v>5404</v>
      </c>
      <c r="B5306" s="3" t="s">
        <v>2150</v>
      </c>
      <c r="C5306" s="4" t="s">
        <v>10965</v>
      </c>
      <c r="D5306" s="5">
        <v>42912</v>
      </c>
      <c r="E5306" s="4" t="s">
        <v>5142</v>
      </c>
      <c r="F5306" s="4" t="s">
        <v>10966</v>
      </c>
      <c r="G5306" s="4">
        <v>4</v>
      </c>
      <c r="H5306" s="4" t="s">
        <v>12</v>
      </c>
    </row>
    <row r="5307" spans="1:8" x14ac:dyDescent="0.3">
      <c r="A5307" s="3">
        <v>5270</v>
      </c>
      <c r="B5307" s="3" t="s">
        <v>60</v>
      </c>
      <c r="C5307" s="4" t="s">
        <v>10967</v>
      </c>
      <c r="D5307" s="5">
        <v>42912</v>
      </c>
      <c r="E5307" s="4" t="s">
        <v>5142</v>
      </c>
      <c r="F5307" s="4" t="s">
        <v>10968</v>
      </c>
      <c r="G5307" s="4">
        <v>4</v>
      </c>
      <c r="H5307" s="4" t="s">
        <v>65</v>
      </c>
    </row>
    <row r="5308" spans="1:8" ht="28.8" x14ac:dyDescent="0.3">
      <c r="A5308" s="3">
        <v>5274</v>
      </c>
      <c r="B5308" s="3" t="s">
        <v>60</v>
      </c>
      <c r="C5308" s="4" t="s">
        <v>7894</v>
      </c>
      <c r="D5308" s="5">
        <v>42913</v>
      </c>
      <c r="E5308" s="4" t="s">
        <v>5142</v>
      </c>
      <c r="F5308" s="4" t="s">
        <v>10969</v>
      </c>
      <c r="G5308" s="4">
        <v>5</v>
      </c>
      <c r="H5308" s="4" t="s">
        <v>12</v>
      </c>
    </row>
    <row r="5309" spans="1:8" x14ac:dyDescent="0.3">
      <c r="A5309" s="3">
        <v>5407</v>
      </c>
      <c r="B5309" s="3" t="s">
        <v>2150</v>
      </c>
      <c r="C5309" s="4" t="s">
        <v>10970</v>
      </c>
      <c r="D5309" s="5">
        <v>42913</v>
      </c>
      <c r="E5309" s="4" t="s">
        <v>5142</v>
      </c>
      <c r="F5309" s="4" t="s">
        <v>10971</v>
      </c>
      <c r="G5309" s="4">
        <v>5</v>
      </c>
      <c r="H5309" s="4" t="s">
        <v>12</v>
      </c>
    </row>
    <row r="5310" spans="1:8" ht="43.2" x14ac:dyDescent="0.3">
      <c r="A5310" s="3">
        <v>5240</v>
      </c>
      <c r="B5310" s="3" t="s">
        <v>8</v>
      </c>
      <c r="C5310" s="4" t="s">
        <v>10972</v>
      </c>
      <c r="D5310" s="5">
        <v>42913</v>
      </c>
      <c r="E5310" s="4" t="s">
        <v>10973</v>
      </c>
      <c r="F5310" s="4" t="s">
        <v>10974</v>
      </c>
      <c r="G5310" s="4">
        <v>5</v>
      </c>
      <c r="H5310" s="4" t="s">
        <v>65</v>
      </c>
    </row>
    <row r="5311" spans="1:8" x14ac:dyDescent="0.3">
      <c r="A5311" s="3">
        <v>5276</v>
      </c>
      <c r="B5311" s="3" t="s">
        <v>60</v>
      </c>
      <c r="C5311" s="4" t="s">
        <v>10975</v>
      </c>
      <c r="D5311" s="5">
        <v>42913</v>
      </c>
      <c r="E5311" s="4" t="s">
        <v>5142</v>
      </c>
      <c r="F5311" s="4" t="s">
        <v>10976</v>
      </c>
      <c r="G5311" s="4">
        <v>5</v>
      </c>
      <c r="H5311" s="4" t="s">
        <v>12</v>
      </c>
    </row>
    <row r="5312" spans="1:8" ht="28.8" x14ac:dyDescent="0.3">
      <c r="A5312" s="3">
        <v>5241</v>
      </c>
      <c r="B5312" s="3" t="s">
        <v>8</v>
      </c>
      <c r="C5312" s="4" t="s">
        <v>8149</v>
      </c>
      <c r="D5312" s="5">
        <v>42913</v>
      </c>
      <c r="E5312" s="4" t="s">
        <v>10977</v>
      </c>
      <c r="F5312" s="4" t="s">
        <v>10978</v>
      </c>
      <c r="G5312" s="4">
        <v>5</v>
      </c>
      <c r="H5312" s="4" t="s">
        <v>12</v>
      </c>
    </row>
    <row r="5313" spans="1:8" ht="28.8" x14ac:dyDescent="0.3">
      <c r="A5313" s="3">
        <v>5408</v>
      </c>
      <c r="B5313" s="3" t="s">
        <v>2150</v>
      </c>
      <c r="C5313" s="4" t="s">
        <v>10979</v>
      </c>
      <c r="D5313" s="5">
        <v>42913</v>
      </c>
      <c r="E5313" s="4" t="s">
        <v>5142</v>
      </c>
      <c r="F5313" s="4" t="s">
        <v>10980</v>
      </c>
      <c r="G5313" s="4">
        <v>5</v>
      </c>
      <c r="H5313" s="4" t="s">
        <v>12</v>
      </c>
    </row>
    <row r="5314" spans="1:8" x14ac:dyDescent="0.3">
      <c r="A5314" s="3">
        <v>5277</v>
      </c>
      <c r="B5314" s="3" t="s">
        <v>60</v>
      </c>
      <c r="C5314" s="4" t="s">
        <v>10981</v>
      </c>
      <c r="D5314" s="5">
        <v>42913</v>
      </c>
      <c r="E5314" s="4" t="s">
        <v>5142</v>
      </c>
      <c r="F5314" s="4" t="s">
        <v>10982</v>
      </c>
      <c r="G5314" s="4">
        <v>5</v>
      </c>
      <c r="H5314" s="4" t="s">
        <v>12</v>
      </c>
    </row>
    <row r="5315" spans="1:8" ht="28.8" x14ac:dyDescent="0.3">
      <c r="A5315" s="3">
        <v>5275</v>
      </c>
      <c r="B5315" s="3" t="s">
        <v>60</v>
      </c>
      <c r="C5315" s="4" t="s">
        <v>10983</v>
      </c>
      <c r="D5315" s="5">
        <v>42913</v>
      </c>
      <c r="E5315" s="4" t="s">
        <v>5142</v>
      </c>
      <c r="F5315" s="4" t="s">
        <v>10984</v>
      </c>
      <c r="G5315" s="4">
        <v>5</v>
      </c>
      <c r="H5315" s="4" t="s">
        <v>12</v>
      </c>
    </row>
    <row r="5316" spans="1:8" x14ac:dyDescent="0.3">
      <c r="A5316" s="3">
        <v>5278</v>
      </c>
      <c r="B5316" s="3" t="s">
        <v>60</v>
      </c>
      <c r="C5316" s="4" t="s">
        <v>10985</v>
      </c>
      <c r="D5316" s="5">
        <v>42913</v>
      </c>
      <c r="E5316" s="4" t="s">
        <v>5142</v>
      </c>
      <c r="F5316" s="4" t="s">
        <v>10986</v>
      </c>
      <c r="G5316" s="4">
        <v>5</v>
      </c>
      <c r="H5316" s="4" t="s">
        <v>2668</v>
      </c>
    </row>
    <row r="5317" spans="1:8" x14ac:dyDescent="0.3">
      <c r="A5317" s="3">
        <v>5410</v>
      </c>
      <c r="B5317" s="3" t="s">
        <v>2150</v>
      </c>
      <c r="C5317" s="4" t="s">
        <v>10987</v>
      </c>
      <c r="D5317" s="5">
        <v>42913</v>
      </c>
      <c r="E5317" s="4" t="s">
        <v>5142</v>
      </c>
      <c r="F5317" s="4" t="s">
        <v>10988</v>
      </c>
      <c r="G5317" s="4">
        <v>5</v>
      </c>
      <c r="H5317" s="4" t="s">
        <v>12</v>
      </c>
    </row>
    <row r="5318" spans="1:8" ht="28.8" x14ac:dyDescent="0.3">
      <c r="A5318" s="3">
        <v>5242</v>
      </c>
      <c r="B5318" s="3" t="s">
        <v>8</v>
      </c>
      <c r="C5318" s="4" t="s">
        <v>10989</v>
      </c>
      <c r="D5318" s="5">
        <v>42913</v>
      </c>
      <c r="E5318" s="4" t="s">
        <v>486</v>
      </c>
      <c r="F5318" s="4" t="s">
        <v>10990</v>
      </c>
      <c r="G5318" s="4">
        <v>3</v>
      </c>
      <c r="H5318" s="4" t="s">
        <v>2668</v>
      </c>
    </row>
    <row r="5319" spans="1:8" ht="28.8" x14ac:dyDescent="0.3">
      <c r="A5319" s="3">
        <v>5279</v>
      </c>
      <c r="B5319" s="3" t="s">
        <v>60</v>
      </c>
      <c r="C5319" s="4" t="s">
        <v>10991</v>
      </c>
      <c r="D5319" s="5">
        <v>42913</v>
      </c>
      <c r="E5319" s="4" t="s">
        <v>5142</v>
      </c>
      <c r="F5319" s="4" t="s">
        <v>683</v>
      </c>
      <c r="G5319" s="4">
        <v>5</v>
      </c>
      <c r="H5319" s="4" t="s">
        <v>12</v>
      </c>
    </row>
    <row r="5320" spans="1:8" ht="100.8" x14ac:dyDescent="0.3">
      <c r="A5320" s="3">
        <v>5409</v>
      </c>
      <c r="B5320" s="3" t="s">
        <v>2150</v>
      </c>
      <c r="C5320" s="4" t="s">
        <v>10992</v>
      </c>
      <c r="D5320" s="5">
        <v>42914</v>
      </c>
      <c r="E5320" s="4" t="s">
        <v>5142</v>
      </c>
      <c r="F5320" s="4" t="s">
        <v>10993</v>
      </c>
      <c r="G5320" s="4">
        <v>3</v>
      </c>
      <c r="H5320" s="4" t="s">
        <v>65</v>
      </c>
    </row>
    <row r="5321" spans="1:8" ht="43.2" x14ac:dyDescent="0.3">
      <c r="A5321" s="3">
        <v>5282</v>
      </c>
      <c r="B5321" s="3" t="s">
        <v>8</v>
      </c>
      <c r="C5321" s="4" t="s">
        <v>10994</v>
      </c>
      <c r="D5321" s="5">
        <v>42914</v>
      </c>
      <c r="E5321" s="4" t="s">
        <v>10995</v>
      </c>
      <c r="F5321" s="4" t="s">
        <v>10996</v>
      </c>
      <c r="G5321" s="4">
        <v>1</v>
      </c>
      <c r="H5321" s="4" t="s">
        <v>65</v>
      </c>
    </row>
    <row r="5322" spans="1:8" x14ac:dyDescent="0.3">
      <c r="A5322" s="3">
        <v>5280</v>
      </c>
      <c r="B5322" s="3" t="s">
        <v>60</v>
      </c>
      <c r="C5322" s="4" t="s">
        <v>10997</v>
      </c>
      <c r="D5322" s="5">
        <v>42914</v>
      </c>
      <c r="E5322" s="4" t="s">
        <v>5142</v>
      </c>
      <c r="F5322" s="4" t="s">
        <v>680</v>
      </c>
      <c r="G5322" s="4">
        <v>5</v>
      </c>
      <c r="H5322" s="4" t="s">
        <v>12</v>
      </c>
    </row>
    <row r="5323" spans="1:8" ht="28.8" x14ac:dyDescent="0.3">
      <c r="A5323" s="3">
        <v>5281</v>
      </c>
      <c r="B5323" s="3" t="s">
        <v>60</v>
      </c>
      <c r="C5323" s="4" t="s">
        <v>10998</v>
      </c>
      <c r="D5323" s="5">
        <v>42914</v>
      </c>
      <c r="E5323" s="4" t="s">
        <v>5142</v>
      </c>
      <c r="F5323" s="4" t="s">
        <v>10999</v>
      </c>
      <c r="G5323" s="4">
        <v>5</v>
      </c>
      <c r="H5323" s="4" t="s">
        <v>12</v>
      </c>
    </row>
    <row r="5324" spans="1:8" x14ac:dyDescent="0.3">
      <c r="A5324" s="3">
        <v>5290</v>
      </c>
      <c r="B5324" s="3" t="s">
        <v>60</v>
      </c>
      <c r="C5324" s="4" t="s">
        <v>11000</v>
      </c>
      <c r="D5324" s="5">
        <v>42915</v>
      </c>
      <c r="E5324" s="4" t="s">
        <v>5142</v>
      </c>
      <c r="F5324" s="4" t="s">
        <v>2084</v>
      </c>
      <c r="G5324" s="4">
        <v>5</v>
      </c>
      <c r="H5324" s="4" t="s">
        <v>12</v>
      </c>
    </row>
    <row r="5325" spans="1:8" ht="28.8" x14ac:dyDescent="0.3">
      <c r="A5325" s="3">
        <v>5411</v>
      </c>
      <c r="B5325" s="3" t="s">
        <v>2150</v>
      </c>
      <c r="C5325" s="4" t="s">
        <v>11001</v>
      </c>
      <c r="D5325" s="5">
        <v>42915</v>
      </c>
      <c r="E5325" s="4" t="s">
        <v>5142</v>
      </c>
      <c r="F5325" s="4" t="s">
        <v>11002</v>
      </c>
      <c r="G5325" s="4">
        <v>5</v>
      </c>
      <c r="H5325" s="4" t="s">
        <v>12</v>
      </c>
    </row>
    <row r="5326" spans="1:8" ht="28.8" x14ac:dyDescent="0.3">
      <c r="A5326" s="3">
        <v>5291</v>
      </c>
      <c r="B5326" s="3" t="s">
        <v>60</v>
      </c>
      <c r="C5326" s="4" t="s">
        <v>11003</v>
      </c>
      <c r="D5326" s="5">
        <v>42915</v>
      </c>
      <c r="E5326" s="4" t="s">
        <v>5142</v>
      </c>
      <c r="F5326" s="4" t="s">
        <v>11004</v>
      </c>
      <c r="G5326" s="4">
        <v>4</v>
      </c>
      <c r="H5326" s="4" t="s">
        <v>12</v>
      </c>
    </row>
    <row r="5327" spans="1:8" ht="28.8" x14ac:dyDescent="0.3">
      <c r="A5327" s="3">
        <v>5283</v>
      </c>
      <c r="B5327" s="3" t="s">
        <v>8</v>
      </c>
      <c r="C5327" s="4" t="s">
        <v>11005</v>
      </c>
      <c r="D5327" s="5">
        <v>42915</v>
      </c>
      <c r="E5327" s="4" t="s">
        <v>536</v>
      </c>
      <c r="F5327" s="4" t="s">
        <v>11006</v>
      </c>
      <c r="G5327" s="4">
        <v>3</v>
      </c>
      <c r="H5327" s="4" t="s">
        <v>12</v>
      </c>
    </row>
    <row r="5328" spans="1:8" x14ac:dyDescent="0.3">
      <c r="A5328" s="3">
        <v>5289</v>
      </c>
      <c r="B5328" s="3" t="s">
        <v>60</v>
      </c>
      <c r="C5328" s="4" t="s">
        <v>11007</v>
      </c>
      <c r="D5328" s="5">
        <v>42915</v>
      </c>
      <c r="E5328" s="4" t="s">
        <v>5142</v>
      </c>
      <c r="F5328" s="4" t="s">
        <v>11008</v>
      </c>
      <c r="G5328" s="4">
        <v>5</v>
      </c>
      <c r="H5328" s="4" t="s">
        <v>12</v>
      </c>
    </row>
    <row r="5329" spans="1:8" ht="28.8" x14ac:dyDescent="0.3">
      <c r="A5329" s="3">
        <v>5292</v>
      </c>
      <c r="B5329" s="3" t="s">
        <v>60</v>
      </c>
      <c r="C5329" s="4" t="s">
        <v>11009</v>
      </c>
      <c r="D5329" s="5">
        <v>42916</v>
      </c>
      <c r="E5329" s="4" t="s">
        <v>5142</v>
      </c>
      <c r="F5329" s="4" t="s">
        <v>11010</v>
      </c>
      <c r="G5329" s="4">
        <v>5</v>
      </c>
      <c r="H5329" s="4" t="s">
        <v>12</v>
      </c>
    </row>
    <row r="5330" spans="1:8" ht="28.8" x14ac:dyDescent="0.3">
      <c r="A5330" s="3">
        <v>5293</v>
      </c>
      <c r="B5330" s="3" t="s">
        <v>60</v>
      </c>
      <c r="C5330" s="4" t="s">
        <v>11011</v>
      </c>
      <c r="D5330" s="5">
        <v>42916</v>
      </c>
      <c r="E5330" s="4" t="s">
        <v>5142</v>
      </c>
      <c r="F5330" s="4" t="s">
        <v>11012</v>
      </c>
      <c r="G5330" s="4">
        <v>5</v>
      </c>
      <c r="H5330" s="4" t="s">
        <v>12</v>
      </c>
    </row>
    <row r="5331" spans="1:8" ht="28.8" x14ac:dyDescent="0.3">
      <c r="A5331" s="3">
        <v>5285</v>
      </c>
      <c r="B5331" s="3" t="s">
        <v>8</v>
      </c>
      <c r="C5331" s="4" t="s">
        <v>11013</v>
      </c>
      <c r="D5331" s="5">
        <v>42916</v>
      </c>
      <c r="E5331" s="4" t="s">
        <v>11014</v>
      </c>
      <c r="F5331" s="4" t="s">
        <v>11015</v>
      </c>
      <c r="G5331" s="4">
        <v>5</v>
      </c>
      <c r="H5331" s="4" t="s">
        <v>12</v>
      </c>
    </row>
    <row r="5332" spans="1:8" ht="43.2" x14ac:dyDescent="0.3">
      <c r="A5332" s="3">
        <v>5284</v>
      </c>
      <c r="B5332" s="3" t="s">
        <v>8</v>
      </c>
      <c r="C5332" s="4" t="s">
        <v>11016</v>
      </c>
      <c r="D5332" s="5">
        <v>42916</v>
      </c>
      <c r="E5332" s="4" t="s">
        <v>11017</v>
      </c>
      <c r="F5332" s="4" t="s">
        <v>11018</v>
      </c>
      <c r="G5332" s="4">
        <v>5</v>
      </c>
      <c r="H5332" s="4" t="s">
        <v>12</v>
      </c>
    </row>
    <row r="5333" spans="1:8" x14ac:dyDescent="0.3">
      <c r="A5333" s="3">
        <v>5299</v>
      </c>
      <c r="B5333" s="3" t="s">
        <v>60</v>
      </c>
      <c r="C5333" s="4" t="s">
        <v>11019</v>
      </c>
      <c r="D5333" s="5">
        <v>42917</v>
      </c>
      <c r="E5333" s="4" t="s">
        <v>5142</v>
      </c>
      <c r="F5333" s="4" t="s">
        <v>11020</v>
      </c>
      <c r="G5333" s="4">
        <v>5</v>
      </c>
      <c r="H5333" s="4" t="s">
        <v>12</v>
      </c>
    </row>
    <row r="5334" spans="1:8" x14ac:dyDescent="0.3">
      <c r="A5334" s="3">
        <v>5295</v>
      </c>
      <c r="B5334" s="3" t="s">
        <v>60</v>
      </c>
      <c r="C5334" s="4" t="s">
        <v>11021</v>
      </c>
      <c r="D5334" s="5">
        <v>42917</v>
      </c>
      <c r="E5334" s="4" t="s">
        <v>5142</v>
      </c>
      <c r="F5334" s="4" t="s">
        <v>11022</v>
      </c>
      <c r="G5334" s="4">
        <v>5</v>
      </c>
      <c r="H5334" s="4" t="s">
        <v>12</v>
      </c>
    </row>
    <row r="5335" spans="1:8" x14ac:dyDescent="0.3">
      <c r="A5335" s="3">
        <v>5294</v>
      </c>
      <c r="B5335" s="3" t="s">
        <v>60</v>
      </c>
      <c r="C5335" s="4" t="s">
        <v>11023</v>
      </c>
      <c r="D5335" s="5">
        <v>42917</v>
      </c>
      <c r="E5335" s="4" t="s">
        <v>5142</v>
      </c>
      <c r="F5335" s="4" t="s">
        <v>7462</v>
      </c>
      <c r="G5335" s="4">
        <v>5</v>
      </c>
      <c r="H5335" s="4" t="s">
        <v>12</v>
      </c>
    </row>
    <row r="5336" spans="1:8" x14ac:dyDescent="0.3">
      <c r="A5336" s="3">
        <v>5301</v>
      </c>
      <c r="B5336" s="3" t="s">
        <v>60</v>
      </c>
      <c r="C5336" s="4" t="s">
        <v>11024</v>
      </c>
      <c r="D5336" s="5">
        <v>42917</v>
      </c>
      <c r="E5336" s="4" t="s">
        <v>5142</v>
      </c>
      <c r="F5336" s="4" t="s">
        <v>11025</v>
      </c>
      <c r="G5336" s="4">
        <v>5</v>
      </c>
      <c r="H5336" s="4" t="s">
        <v>12</v>
      </c>
    </row>
    <row r="5337" spans="1:8" x14ac:dyDescent="0.3">
      <c r="A5337" s="3">
        <v>5296</v>
      </c>
      <c r="B5337" s="3" t="s">
        <v>60</v>
      </c>
      <c r="C5337" s="4" t="s">
        <v>11026</v>
      </c>
      <c r="D5337" s="5">
        <v>42917</v>
      </c>
      <c r="E5337" s="4" t="s">
        <v>5142</v>
      </c>
      <c r="F5337" s="4" t="s">
        <v>11027</v>
      </c>
      <c r="G5337" s="4">
        <v>5</v>
      </c>
      <c r="H5337" s="4" t="s">
        <v>12</v>
      </c>
    </row>
    <row r="5338" spans="1:8" x14ac:dyDescent="0.3">
      <c r="A5338" s="3">
        <v>5298</v>
      </c>
      <c r="B5338" s="3" t="s">
        <v>60</v>
      </c>
      <c r="C5338" s="4" t="s">
        <v>11028</v>
      </c>
      <c r="D5338" s="5">
        <v>42917</v>
      </c>
      <c r="E5338" s="4" t="s">
        <v>5142</v>
      </c>
      <c r="F5338" s="4" t="s">
        <v>11029</v>
      </c>
      <c r="G5338" s="4">
        <v>5</v>
      </c>
      <c r="H5338" s="4" t="s">
        <v>12</v>
      </c>
    </row>
    <row r="5339" spans="1:8" x14ac:dyDescent="0.3">
      <c r="A5339" s="3">
        <v>5297</v>
      </c>
      <c r="B5339" s="3" t="s">
        <v>60</v>
      </c>
      <c r="C5339" s="4" t="s">
        <v>11030</v>
      </c>
      <c r="D5339" s="5">
        <v>42917</v>
      </c>
      <c r="E5339" s="4" t="s">
        <v>5142</v>
      </c>
      <c r="F5339" s="4" t="s">
        <v>11031</v>
      </c>
      <c r="G5339" s="4">
        <v>5</v>
      </c>
      <c r="H5339" s="4" t="s">
        <v>12</v>
      </c>
    </row>
    <row r="5340" spans="1:8" x14ac:dyDescent="0.3">
      <c r="A5340" s="3">
        <v>5286</v>
      </c>
      <c r="B5340" s="3" t="s">
        <v>8</v>
      </c>
      <c r="C5340" s="4" t="s">
        <v>11032</v>
      </c>
      <c r="D5340" s="5">
        <v>42917</v>
      </c>
      <c r="E5340" s="4" t="s">
        <v>11033</v>
      </c>
      <c r="F5340" s="4" t="s">
        <v>11034</v>
      </c>
      <c r="G5340" s="4">
        <v>5</v>
      </c>
      <c r="H5340" s="4" t="s">
        <v>12</v>
      </c>
    </row>
    <row r="5341" spans="1:8" x14ac:dyDescent="0.3">
      <c r="A5341" s="3">
        <v>5300</v>
      </c>
      <c r="B5341" s="3" t="s">
        <v>60</v>
      </c>
      <c r="C5341" s="4" t="s">
        <v>11035</v>
      </c>
      <c r="D5341" s="5">
        <v>42917</v>
      </c>
      <c r="E5341" s="4" t="s">
        <v>5142</v>
      </c>
      <c r="F5341" s="4" t="s">
        <v>11036</v>
      </c>
      <c r="G5341" s="4">
        <v>5</v>
      </c>
      <c r="H5341" s="4" t="s">
        <v>12</v>
      </c>
    </row>
    <row r="5342" spans="1:8" x14ac:dyDescent="0.3">
      <c r="A5342" s="3">
        <v>5302</v>
      </c>
      <c r="B5342" s="3" t="s">
        <v>60</v>
      </c>
      <c r="C5342" s="4" t="s">
        <v>11037</v>
      </c>
      <c r="D5342" s="5">
        <v>42918</v>
      </c>
      <c r="E5342" s="4" t="s">
        <v>5142</v>
      </c>
      <c r="F5342" s="4" t="s">
        <v>11038</v>
      </c>
      <c r="G5342" s="4">
        <v>4</v>
      </c>
      <c r="H5342" s="4" t="s">
        <v>12</v>
      </c>
    </row>
    <row r="5343" spans="1:8" x14ac:dyDescent="0.3">
      <c r="A5343" s="3">
        <v>5308</v>
      </c>
      <c r="B5343" s="3" t="s">
        <v>60</v>
      </c>
      <c r="C5343" s="4" t="s">
        <v>11039</v>
      </c>
      <c r="D5343" s="5">
        <v>42918</v>
      </c>
      <c r="E5343" s="4" t="s">
        <v>5142</v>
      </c>
      <c r="F5343" s="4" t="s">
        <v>215</v>
      </c>
      <c r="G5343" s="4">
        <v>4</v>
      </c>
      <c r="H5343" s="4" t="s">
        <v>12</v>
      </c>
    </row>
    <row r="5344" spans="1:8" ht="43.2" x14ac:dyDescent="0.3">
      <c r="A5344" s="3">
        <v>5288</v>
      </c>
      <c r="B5344" s="3" t="s">
        <v>8</v>
      </c>
      <c r="C5344" s="4" t="s">
        <v>11040</v>
      </c>
      <c r="D5344" s="5">
        <v>42918</v>
      </c>
      <c r="E5344" s="4" t="s">
        <v>11041</v>
      </c>
      <c r="F5344" s="4" t="s">
        <v>11042</v>
      </c>
      <c r="G5344" s="4">
        <v>5</v>
      </c>
      <c r="H5344" s="4" t="s">
        <v>12</v>
      </c>
    </row>
    <row r="5345" spans="1:8" x14ac:dyDescent="0.3">
      <c r="A5345" s="3">
        <v>5306</v>
      </c>
      <c r="B5345" s="3" t="s">
        <v>60</v>
      </c>
      <c r="C5345" s="4" t="s">
        <v>11043</v>
      </c>
      <c r="D5345" s="5">
        <v>42918</v>
      </c>
      <c r="E5345" s="4" t="s">
        <v>5142</v>
      </c>
      <c r="F5345" s="4" t="s">
        <v>11044</v>
      </c>
      <c r="G5345" s="4">
        <v>5</v>
      </c>
      <c r="H5345" s="4" t="s">
        <v>12</v>
      </c>
    </row>
    <row r="5346" spans="1:8" x14ac:dyDescent="0.3">
      <c r="A5346" s="3">
        <v>5303</v>
      </c>
      <c r="B5346" s="3" t="s">
        <v>60</v>
      </c>
      <c r="C5346" s="4" t="s">
        <v>11045</v>
      </c>
      <c r="D5346" s="5">
        <v>42918</v>
      </c>
      <c r="E5346" s="4" t="s">
        <v>5142</v>
      </c>
      <c r="F5346" s="4" t="s">
        <v>3013</v>
      </c>
      <c r="G5346" s="4">
        <v>5</v>
      </c>
      <c r="H5346" s="4" t="s">
        <v>12</v>
      </c>
    </row>
    <row r="5347" spans="1:8" ht="28.8" x14ac:dyDescent="0.3">
      <c r="A5347" s="3">
        <v>5307</v>
      </c>
      <c r="B5347" s="3" t="s">
        <v>60</v>
      </c>
      <c r="C5347" s="4" t="s">
        <v>11046</v>
      </c>
      <c r="D5347" s="5">
        <v>42918</v>
      </c>
      <c r="E5347" s="4" t="s">
        <v>5142</v>
      </c>
      <c r="F5347" s="4" t="s">
        <v>11047</v>
      </c>
      <c r="G5347" s="4">
        <v>3</v>
      </c>
      <c r="H5347" s="4" t="s">
        <v>65</v>
      </c>
    </row>
    <row r="5348" spans="1:8" x14ac:dyDescent="0.3">
      <c r="A5348" s="3">
        <v>5305</v>
      </c>
      <c r="B5348" s="3" t="s">
        <v>60</v>
      </c>
      <c r="C5348" s="4" t="s">
        <v>11048</v>
      </c>
      <c r="D5348" s="5">
        <v>42918</v>
      </c>
      <c r="E5348" s="4" t="s">
        <v>5142</v>
      </c>
      <c r="F5348" s="4" t="s">
        <v>11049</v>
      </c>
      <c r="G5348" s="4">
        <v>1</v>
      </c>
      <c r="H5348" s="4" t="s">
        <v>65</v>
      </c>
    </row>
    <row r="5349" spans="1:8" x14ac:dyDescent="0.3">
      <c r="A5349" s="3">
        <v>5413</v>
      </c>
      <c r="B5349" s="3" t="s">
        <v>2150</v>
      </c>
      <c r="C5349" s="4" t="s">
        <v>11050</v>
      </c>
      <c r="D5349" s="5">
        <v>42918</v>
      </c>
      <c r="E5349" s="4" t="s">
        <v>5142</v>
      </c>
      <c r="F5349" s="4" t="s">
        <v>11051</v>
      </c>
      <c r="G5349" s="4">
        <v>5</v>
      </c>
      <c r="H5349" s="4" t="s">
        <v>2668</v>
      </c>
    </row>
    <row r="5350" spans="1:8" ht="72" x14ac:dyDescent="0.3">
      <c r="A5350" s="3">
        <v>5287</v>
      </c>
      <c r="B5350" s="3" t="s">
        <v>8</v>
      </c>
      <c r="C5350" s="4" t="s">
        <v>11052</v>
      </c>
      <c r="D5350" s="5">
        <v>42918</v>
      </c>
      <c r="E5350" s="4" t="s">
        <v>11053</v>
      </c>
      <c r="F5350" s="4" t="s">
        <v>11054</v>
      </c>
      <c r="G5350" s="4">
        <v>5</v>
      </c>
      <c r="H5350" s="4" t="s">
        <v>12</v>
      </c>
    </row>
    <row r="5351" spans="1:8" ht="129.6" x14ac:dyDescent="0.3">
      <c r="A5351" s="3">
        <v>5412</v>
      </c>
      <c r="B5351" s="3" t="s">
        <v>2150</v>
      </c>
      <c r="C5351" s="4" t="s">
        <v>11055</v>
      </c>
      <c r="D5351" s="5">
        <v>42918</v>
      </c>
      <c r="E5351" s="4" t="s">
        <v>5142</v>
      </c>
      <c r="F5351" s="4" t="s">
        <v>11056</v>
      </c>
      <c r="G5351" s="4">
        <v>5</v>
      </c>
      <c r="H5351" s="4" t="s">
        <v>12</v>
      </c>
    </row>
    <row r="5352" spans="1:8" x14ac:dyDescent="0.3">
      <c r="A5352" s="3">
        <v>5304</v>
      </c>
      <c r="B5352" s="3" t="s">
        <v>60</v>
      </c>
      <c r="C5352" s="4" t="s">
        <v>11057</v>
      </c>
      <c r="D5352" s="5">
        <v>42918</v>
      </c>
      <c r="E5352" s="4" t="s">
        <v>5142</v>
      </c>
      <c r="F5352" s="4" t="s">
        <v>4874</v>
      </c>
      <c r="G5352" s="4">
        <v>5</v>
      </c>
      <c r="H5352" s="4" t="s">
        <v>12</v>
      </c>
    </row>
    <row r="5353" spans="1:8" ht="28.8" x14ac:dyDescent="0.3">
      <c r="A5353" s="3">
        <v>5414</v>
      </c>
      <c r="B5353" s="3" t="s">
        <v>2150</v>
      </c>
      <c r="C5353" s="4" t="s">
        <v>11058</v>
      </c>
      <c r="D5353" s="5">
        <v>42918</v>
      </c>
      <c r="E5353" s="4" t="s">
        <v>5142</v>
      </c>
      <c r="F5353" s="4" t="s">
        <v>11059</v>
      </c>
      <c r="G5353" s="4">
        <v>5</v>
      </c>
      <c r="H5353" s="4" t="s">
        <v>12</v>
      </c>
    </row>
    <row r="5354" spans="1:8" ht="28.8" x14ac:dyDescent="0.3">
      <c r="A5354" s="3">
        <v>5311</v>
      </c>
      <c r="B5354" s="3" t="s">
        <v>60</v>
      </c>
      <c r="C5354" s="4" t="s">
        <v>11060</v>
      </c>
      <c r="D5354" s="5">
        <v>42919</v>
      </c>
      <c r="E5354" s="4" t="s">
        <v>5142</v>
      </c>
      <c r="F5354" s="4" t="s">
        <v>11061</v>
      </c>
      <c r="G5354" s="4">
        <v>5</v>
      </c>
      <c r="H5354" s="4" t="s">
        <v>12</v>
      </c>
    </row>
    <row r="5355" spans="1:8" ht="28.8" x14ac:dyDescent="0.3">
      <c r="A5355" s="3">
        <v>5318</v>
      </c>
      <c r="B5355" s="3" t="s">
        <v>8</v>
      </c>
      <c r="C5355" s="4" t="s">
        <v>11062</v>
      </c>
      <c r="D5355" s="5">
        <v>42919</v>
      </c>
      <c r="E5355" s="4" t="s">
        <v>7586</v>
      </c>
      <c r="F5355" s="4" t="s">
        <v>11063</v>
      </c>
      <c r="G5355" s="4">
        <v>5</v>
      </c>
      <c r="H5355" s="4" t="s">
        <v>12</v>
      </c>
    </row>
    <row r="5356" spans="1:8" ht="28.8" x14ac:dyDescent="0.3">
      <c r="A5356" s="3">
        <v>5312</v>
      </c>
      <c r="B5356" s="3" t="s">
        <v>60</v>
      </c>
      <c r="C5356" s="4" t="s">
        <v>11064</v>
      </c>
      <c r="D5356" s="5">
        <v>42919</v>
      </c>
      <c r="E5356" s="4" t="s">
        <v>5142</v>
      </c>
      <c r="F5356" s="4" t="s">
        <v>11065</v>
      </c>
      <c r="G5356" s="4">
        <v>5</v>
      </c>
      <c r="H5356" s="4" t="s">
        <v>12</v>
      </c>
    </row>
    <row r="5357" spans="1:8" ht="28.8" x14ac:dyDescent="0.3">
      <c r="A5357" s="3">
        <v>5309</v>
      </c>
      <c r="B5357" s="3" t="s">
        <v>60</v>
      </c>
      <c r="C5357" s="4" t="s">
        <v>11066</v>
      </c>
      <c r="D5357" s="5">
        <v>42919</v>
      </c>
      <c r="E5357" s="4" t="s">
        <v>5142</v>
      </c>
      <c r="F5357" s="4" t="s">
        <v>11067</v>
      </c>
      <c r="G5357" s="4">
        <v>5</v>
      </c>
      <c r="H5357" s="4" t="s">
        <v>12</v>
      </c>
    </row>
    <row r="5358" spans="1:8" ht="28.8" x14ac:dyDescent="0.3">
      <c r="A5358" s="3">
        <v>5319</v>
      </c>
      <c r="B5358" s="3" t="s">
        <v>8</v>
      </c>
      <c r="C5358" s="4" t="s">
        <v>11068</v>
      </c>
      <c r="D5358" s="5">
        <v>42919</v>
      </c>
      <c r="E5358" s="4" t="s">
        <v>1547</v>
      </c>
      <c r="F5358" s="4" t="s">
        <v>11069</v>
      </c>
      <c r="G5358" s="4">
        <v>5</v>
      </c>
      <c r="H5358" s="4" t="s">
        <v>12</v>
      </c>
    </row>
    <row r="5359" spans="1:8" x14ac:dyDescent="0.3">
      <c r="A5359" s="3">
        <v>5310</v>
      </c>
      <c r="B5359" s="3" t="s">
        <v>60</v>
      </c>
      <c r="C5359" s="4" t="s">
        <v>11070</v>
      </c>
      <c r="D5359" s="5">
        <v>42919</v>
      </c>
      <c r="E5359" s="4" t="s">
        <v>5142</v>
      </c>
      <c r="F5359" s="4" t="s">
        <v>6489</v>
      </c>
      <c r="G5359" s="4">
        <v>4</v>
      </c>
      <c r="H5359" s="4" t="s">
        <v>12</v>
      </c>
    </row>
    <row r="5360" spans="1:8" x14ac:dyDescent="0.3">
      <c r="A5360" s="3">
        <v>5313</v>
      </c>
      <c r="B5360" s="3" t="s">
        <v>60</v>
      </c>
      <c r="C5360" s="4" t="s">
        <v>11071</v>
      </c>
      <c r="D5360" s="5">
        <v>42919</v>
      </c>
      <c r="E5360" s="4" t="s">
        <v>5142</v>
      </c>
      <c r="F5360" s="4" t="s">
        <v>11072</v>
      </c>
      <c r="G5360" s="4">
        <v>5</v>
      </c>
      <c r="H5360" s="4" t="s">
        <v>12</v>
      </c>
    </row>
    <row r="5361" spans="1:8" x14ac:dyDescent="0.3">
      <c r="A5361" s="3">
        <v>5416</v>
      </c>
      <c r="B5361" s="3" t="s">
        <v>2150</v>
      </c>
      <c r="C5361" s="4" t="s">
        <v>11073</v>
      </c>
      <c r="D5361" s="5">
        <v>42919</v>
      </c>
      <c r="E5361" s="4" t="s">
        <v>5142</v>
      </c>
      <c r="F5361" s="4" t="s">
        <v>11074</v>
      </c>
      <c r="G5361" s="4">
        <v>5</v>
      </c>
      <c r="H5361" s="4" t="s">
        <v>12</v>
      </c>
    </row>
    <row r="5362" spans="1:8" x14ac:dyDescent="0.3">
      <c r="A5362" s="3">
        <v>5415</v>
      </c>
      <c r="B5362" s="3" t="s">
        <v>2150</v>
      </c>
      <c r="C5362" s="4" t="s">
        <v>11075</v>
      </c>
      <c r="D5362" s="5">
        <v>42919</v>
      </c>
      <c r="E5362" s="4" t="s">
        <v>5142</v>
      </c>
      <c r="F5362" s="4" t="s">
        <v>11076</v>
      </c>
      <c r="G5362" s="4">
        <v>5</v>
      </c>
      <c r="H5362" s="4" t="s">
        <v>12</v>
      </c>
    </row>
    <row r="5363" spans="1:8" x14ac:dyDescent="0.3">
      <c r="A5363" s="3">
        <v>5417</v>
      </c>
      <c r="B5363" s="3" t="s">
        <v>2150</v>
      </c>
      <c r="C5363" s="4" t="s">
        <v>11077</v>
      </c>
      <c r="D5363" s="5">
        <v>42920</v>
      </c>
      <c r="E5363" s="4" t="s">
        <v>5142</v>
      </c>
      <c r="F5363" s="4" t="s">
        <v>11078</v>
      </c>
      <c r="G5363" s="4">
        <v>4</v>
      </c>
      <c r="H5363" s="4" t="s">
        <v>12</v>
      </c>
    </row>
    <row r="5364" spans="1:8" x14ac:dyDescent="0.3">
      <c r="A5364" s="3">
        <v>5327</v>
      </c>
      <c r="B5364" s="3" t="s">
        <v>60</v>
      </c>
      <c r="C5364" s="4" t="s">
        <v>11079</v>
      </c>
      <c r="D5364" s="5">
        <v>42920</v>
      </c>
      <c r="E5364" s="4" t="s">
        <v>5142</v>
      </c>
      <c r="F5364" s="4" t="s">
        <v>11080</v>
      </c>
      <c r="G5364" s="4">
        <v>5</v>
      </c>
      <c r="H5364" s="4" t="s">
        <v>12</v>
      </c>
    </row>
    <row r="5365" spans="1:8" ht="28.8" x14ac:dyDescent="0.3">
      <c r="A5365" s="3">
        <v>5320</v>
      </c>
      <c r="B5365" s="3" t="s">
        <v>8</v>
      </c>
      <c r="C5365" s="4" t="s">
        <v>11081</v>
      </c>
      <c r="D5365" s="5">
        <v>42920</v>
      </c>
      <c r="E5365" s="4" t="s">
        <v>6185</v>
      </c>
      <c r="F5365" s="4" t="s">
        <v>11082</v>
      </c>
      <c r="G5365" s="4">
        <v>5</v>
      </c>
      <c r="H5365" s="4" t="s">
        <v>12</v>
      </c>
    </row>
    <row r="5366" spans="1:8" x14ac:dyDescent="0.3">
      <c r="A5366" s="3">
        <v>5315</v>
      </c>
      <c r="B5366" s="3" t="s">
        <v>60</v>
      </c>
      <c r="C5366" s="4" t="s">
        <v>11083</v>
      </c>
      <c r="D5366" s="5">
        <v>42920</v>
      </c>
      <c r="E5366" s="4" t="s">
        <v>5142</v>
      </c>
      <c r="F5366" s="4" t="s">
        <v>11084</v>
      </c>
      <c r="G5366" s="4">
        <v>5</v>
      </c>
      <c r="H5366" s="4" t="s">
        <v>12</v>
      </c>
    </row>
    <row r="5367" spans="1:8" x14ac:dyDescent="0.3">
      <c r="A5367" s="3">
        <v>5316</v>
      </c>
      <c r="B5367" s="3" t="s">
        <v>60</v>
      </c>
      <c r="C5367" s="4" t="s">
        <v>11085</v>
      </c>
      <c r="D5367" s="5">
        <v>42920</v>
      </c>
      <c r="E5367" s="4" t="s">
        <v>5142</v>
      </c>
      <c r="F5367" s="4" t="s">
        <v>11086</v>
      </c>
      <c r="G5367" s="4">
        <v>5</v>
      </c>
      <c r="H5367" s="4" t="s">
        <v>12</v>
      </c>
    </row>
    <row r="5368" spans="1:8" ht="43.2" x14ac:dyDescent="0.3">
      <c r="A5368" s="3">
        <v>5314</v>
      </c>
      <c r="B5368" s="3" t="s">
        <v>60</v>
      </c>
      <c r="C5368" s="4" t="s">
        <v>11087</v>
      </c>
      <c r="D5368" s="5">
        <v>42920</v>
      </c>
      <c r="E5368" s="4" t="s">
        <v>5142</v>
      </c>
      <c r="F5368" s="4" t="s">
        <v>11088</v>
      </c>
      <c r="G5368" s="4">
        <v>3</v>
      </c>
      <c r="H5368" s="4" t="s">
        <v>65</v>
      </c>
    </row>
    <row r="5369" spans="1:8" ht="28.8" x14ac:dyDescent="0.3">
      <c r="A5369" s="3">
        <v>5317</v>
      </c>
      <c r="B5369" s="3" t="s">
        <v>60</v>
      </c>
      <c r="C5369" s="4" t="s">
        <v>11089</v>
      </c>
      <c r="D5369" s="5">
        <v>42920</v>
      </c>
      <c r="E5369" s="4" t="s">
        <v>5142</v>
      </c>
      <c r="F5369" s="4" t="s">
        <v>11090</v>
      </c>
      <c r="G5369" s="4">
        <v>5</v>
      </c>
      <c r="H5369" s="4" t="s">
        <v>12</v>
      </c>
    </row>
    <row r="5370" spans="1:8" ht="28.8" x14ac:dyDescent="0.3">
      <c r="A5370" s="3">
        <v>5331</v>
      </c>
      <c r="B5370" s="3" t="s">
        <v>60</v>
      </c>
      <c r="C5370" s="4" t="s">
        <v>11091</v>
      </c>
      <c r="D5370" s="5">
        <v>42921</v>
      </c>
      <c r="E5370" s="4" t="s">
        <v>5142</v>
      </c>
      <c r="F5370" s="4" t="s">
        <v>11092</v>
      </c>
      <c r="G5370" s="4">
        <v>5</v>
      </c>
      <c r="H5370" s="4" t="s">
        <v>12</v>
      </c>
    </row>
    <row r="5371" spans="1:8" ht="259.2" x14ac:dyDescent="0.3">
      <c r="A5371" s="3">
        <v>5323</v>
      </c>
      <c r="B5371" s="3" t="s">
        <v>8</v>
      </c>
      <c r="C5371" s="4" t="s">
        <v>11093</v>
      </c>
      <c r="D5371" s="5">
        <v>42921</v>
      </c>
      <c r="E5371" s="4" t="s">
        <v>11094</v>
      </c>
      <c r="F5371" s="4" t="s">
        <v>11095</v>
      </c>
      <c r="G5371" s="4">
        <v>5</v>
      </c>
      <c r="H5371" s="4" t="s">
        <v>12</v>
      </c>
    </row>
    <row r="5372" spans="1:8" x14ac:dyDescent="0.3">
      <c r="A5372" s="3">
        <v>5328</v>
      </c>
      <c r="B5372" s="3" t="s">
        <v>60</v>
      </c>
      <c r="C5372" s="4" t="s">
        <v>11096</v>
      </c>
      <c r="D5372" s="5">
        <v>42921</v>
      </c>
      <c r="E5372" s="4" t="s">
        <v>5142</v>
      </c>
      <c r="F5372" s="4" t="s">
        <v>11097</v>
      </c>
      <c r="G5372" s="4">
        <v>5</v>
      </c>
      <c r="H5372" s="4" t="s">
        <v>12</v>
      </c>
    </row>
    <row r="5373" spans="1:8" ht="28.8" x14ac:dyDescent="0.3">
      <c r="A5373" s="3">
        <v>5325</v>
      </c>
      <c r="B5373" s="3" t="s">
        <v>8</v>
      </c>
      <c r="C5373" s="4" t="s">
        <v>11098</v>
      </c>
      <c r="D5373" s="5">
        <v>42921</v>
      </c>
      <c r="E5373" s="4" t="s">
        <v>11099</v>
      </c>
      <c r="F5373" s="4" t="s">
        <v>11100</v>
      </c>
      <c r="G5373" s="4">
        <v>5</v>
      </c>
      <c r="H5373" s="4" t="s">
        <v>12</v>
      </c>
    </row>
    <row r="5374" spans="1:8" x14ac:dyDescent="0.3">
      <c r="A5374" s="3">
        <v>5329</v>
      </c>
      <c r="B5374" s="3" t="s">
        <v>60</v>
      </c>
      <c r="C5374" s="4" t="s">
        <v>11101</v>
      </c>
      <c r="D5374" s="5">
        <v>42921</v>
      </c>
      <c r="E5374" s="4" t="s">
        <v>5142</v>
      </c>
      <c r="F5374" s="4" t="s">
        <v>6489</v>
      </c>
      <c r="G5374" s="4">
        <v>5</v>
      </c>
      <c r="H5374" s="4" t="s">
        <v>12</v>
      </c>
    </row>
    <row r="5375" spans="1:8" ht="43.2" x14ac:dyDescent="0.3">
      <c r="A5375" s="3">
        <v>5321</v>
      </c>
      <c r="B5375" s="3" t="s">
        <v>8</v>
      </c>
      <c r="C5375" s="4" t="s">
        <v>11102</v>
      </c>
      <c r="D5375" s="5">
        <v>42921</v>
      </c>
      <c r="E5375" s="4" t="s">
        <v>11103</v>
      </c>
      <c r="F5375" s="4" t="s">
        <v>11104</v>
      </c>
      <c r="G5375" s="4">
        <v>5</v>
      </c>
      <c r="H5375" s="4" t="s">
        <v>12</v>
      </c>
    </row>
    <row r="5376" spans="1:8" ht="28.8" x14ac:dyDescent="0.3">
      <c r="A5376" s="3">
        <v>5418</v>
      </c>
      <c r="B5376" s="3" t="s">
        <v>2150</v>
      </c>
      <c r="C5376" s="4" t="s">
        <v>11105</v>
      </c>
      <c r="D5376" s="5">
        <v>42921</v>
      </c>
      <c r="E5376" s="4" t="s">
        <v>5142</v>
      </c>
      <c r="F5376" s="4" t="s">
        <v>11106</v>
      </c>
      <c r="G5376" s="4">
        <v>5</v>
      </c>
      <c r="H5376" s="4" t="s">
        <v>12</v>
      </c>
    </row>
    <row r="5377" spans="1:8" x14ac:dyDescent="0.3">
      <c r="A5377" s="3">
        <v>5330</v>
      </c>
      <c r="B5377" s="3" t="s">
        <v>60</v>
      </c>
      <c r="C5377" s="4" t="s">
        <v>11107</v>
      </c>
      <c r="D5377" s="5">
        <v>42921</v>
      </c>
      <c r="E5377" s="4" t="s">
        <v>5142</v>
      </c>
      <c r="F5377" s="4" t="s">
        <v>11108</v>
      </c>
      <c r="G5377" s="4">
        <v>5</v>
      </c>
      <c r="H5377" s="4" t="s">
        <v>12</v>
      </c>
    </row>
    <row r="5378" spans="1:8" ht="28.8" x14ac:dyDescent="0.3">
      <c r="A5378" s="3">
        <v>5324</v>
      </c>
      <c r="B5378" s="3" t="s">
        <v>8</v>
      </c>
      <c r="C5378" s="4" t="s">
        <v>11109</v>
      </c>
      <c r="D5378" s="5">
        <v>42921</v>
      </c>
      <c r="E5378" s="4" t="s">
        <v>11110</v>
      </c>
      <c r="F5378" s="4" t="s">
        <v>11111</v>
      </c>
      <c r="G5378" s="4">
        <v>5</v>
      </c>
      <c r="H5378" s="4" t="s">
        <v>12</v>
      </c>
    </row>
    <row r="5379" spans="1:8" x14ac:dyDescent="0.3">
      <c r="A5379" s="3">
        <v>5332</v>
      </c>
      <c r="B5379" s="3" t="s">
        <v>60</v>
      </c>
      <c r="C5379" s="4" t="s">
        <v>11112</v>
      </c>
      <c r="D5379" s="5">
        <v>42921</v>
      </c>
      <c r="E5379" s="4" t="s">
        <v>5142</v>
      </c>
      <c r="F5379" s="4" t="s">
        <v>11113</v>
      </c>
      <c r="G5379" s="4">
        <v>5</v>
      </c>
      <c r="H5379" s="4" t="s">
        <v>12</v>
      </c>
    </row>
    <row r="5380" spans="1:8" ht="43.2" x14ac:dyDescent="0.3">
      <c r="A5380" s="3">
        <v>5322</v>
      </c>
      <c r="B5380" s="3" t="s">
        <v>8</v>
      </c>
      <c r="C5380" s="4" t="s">
        <v>11114</v>
      </c>
      <c r="D5380" s="5">
        <v>42921</v>
      </c>
      <c r="E5380" s="4" t="s">
        <v>11115</v>
      </c>
      <c r="F5380" s="4" t="s">
        <v>11116</v>
      </c>
      <c r="G5380" s="4">
        <v>5</v>
      </c>
      <c r="H5380" s="4" t="s">
        <v>65</v>
      </c>
    </row>
    <row r="5381" spans="1:8" ht="72" x14ac:dyDescent="0.3">
      <c r="A5381" s="3">
        <v>5338</v>
      </c>
      <c r="B5381" s="3" t="s">
        <v>60</v>
      </c>
      <c r="C5381" s="4" t="s">
        <v>11117</v>
      </c>
      <c r="D5381" s="5">
        <v>42922</v>
      </c>
      <c r="E5381" s="4" t="s">
        <v>5142</v>
      </c>
      <c r="F5381" s="4" t="s">
        <v>11118</v>
      </c>
      <c r="G5381" s="4">
        <v>4</v>
      </c>
      <c r="H5381" s="4" t="s">
        <v>12</v>
      </c>
    </row>
    <row r="5382" spans="1:8" x14ac:dyDescent="0.3">
      <c r="A5382" s="3">
        <v>5335</v>
      </c>
      <c r="B5382" s="3" t="s">
        <v>60</v>
      </c>
      <c r="C5382" s="4" t="s">
        <v>11119</v>
      </c>
      <c r="D5382" s="5">
        <v>42922</v>
      </c>
      <c r="E5382" s="4" t="s">
        <v>5142</v>
      </c>
      <c r="F5382" s="4" t="s">
        <v>11120</v>
      </c>
      <c r="G5382" s="4">
        <v>5</v>
      </c>
      <c r="H5382" s="4" t="s">
        <v>12</v>
      </c>
    </row>
    <row r="5383" spans="1:8" ht="28.8" x14ac:dyDescent="0.3">
      <c r="A5383" s="3">
        <v>5337</v>
      </c>
      <c r="B5383" s="3" t="s">
        <v>60</v>
      </c>
      <c r="C5383" s="4" t="s">
        <v>11121</v>
      </c>
      <c r="D5383" s="5">
        <v>42922</v>
      </c>
      <c r="E5383" s="4" t="s">
        <v>5142</v>
      </c>
      <c r="F5383" s="4" t="s">
        <v>11122</v>
      </c>
      <c r="G5383" s="4">
        <v>5</v>
      </c>
      <c r="H5383" s="4" t="s">
        <v>2668</v>
      </c>
    </row>
    <row r="5384" spans="1:8" ht="57.6" x14ac:dyDescent="0.3">
      <c r="A5384" s="3">
        <v>5334</v>
      </c>
      <c r="B5384" s="3" t="s">
        <v>60</v>
      </c>
      <c r="C5384" s="4" t="s">
        <v>11123</v>
      </c>
      <c r="D5384" s="5">
        <v>42922</v>
      </c>
      <c r="E5384" s="4" t="s">
        <v>5142</v>
      </c>
      <c r="F5384" s="4" t="s">
        <v>11124</v>
      </c>
      <c r="G5384" s="4">
        <v>5</v>
      </c>
      <c r="H5384" s="4" t="s">
        <v>12</v>
      </c>
    </row>
    <row r="5385" spans="1:8" x14ac:dyDescent="0.3">
      <c r="A5385" s="3">
        <v>5339</v>
      </c>
      <c r="B5385" s="3" t="s">
        <v>60</v>
      </c>
      <c r="C5385" s="4" t="s">
        <v>11125</v>
      </c>
      <c r="D5385" s="5">
        <v>42922</v>
      </c>
      <c r="E5385" s="4" t="s">
        <v>5142</v>
      </c>
      <c r="F5385" s="4" t="s">
        <v>11126</v>
      </c>
      <c r="G5385" s="4">
        <v>5</v>
      </c>
      <c r="H5385" s="4" t="s">
        <v>12</v>
      </c>
    </row>
    <row r="5386" spans="1:8" ht="28.8" x14ac:dyDescent="0.3">
      <c r="A5386" s="3">
        <v>5326</v>
      </c>
      <c r="B5386" s="3" t="s">
        <v>8</v>
      </c>
      <c r="C5386" s="4" t="s">
        <v>11127</v>
      </c>
      <c r="D5386" s="5">
        <v>42922</v>
      </c>
      <c r="E5386" s="4" t="s">
        <v>11128</v>
      </c>
      <c r="F5386" s="4" t="s">
        <v>11129</v>
      </c>
      <c r="G5386" s="4">
        <v>5</v>
      </c>
      <c r="H5386" s="4" t="s">
        <v>12</v>
      </c>
    </row>
    <row r="5387" spans="1:8" x14ac:dyDescent="0.3">
      <c r="A5387" s="3">
        <v>5333</v>
      </c>
      <c r="B5387" s="3" t="s">
        <v>60</v>
      </c>
      <c r="C5387" s="4" t="s">
        <v>11130</v>
      </c>
      <c r="D5387" s="5">
        <v>42922</v>
      </c>
      <c r="E5387" s="4" t="s">
        <v>5142</v>
      </c>
      <c r="F5387" s="4" t="s">
        <v>1082</v>
      </c>
      <c r="G5387" s="4">
        <v>5</v>
      </c>
      <c r="H5387" s="4" t="s">
        <v>12</v>
      </c>
    </row>
    <row r="5388" spans="1:8" x14ac:dyDescent="0.3">
      <c r="A5388" s="3">
        <v>5336</v>
      </c>
      <c r="B5388" s="3" t="s">
        <v>60</v>
      </c>
      <c r="C5388" s="4" t="s">
        <v>11131</v>
      </c>
      <c r="D5388" s="5">
        <v>42922</v>
      </c>
      <c r="E5388" s="4" t="s">
        <v>5142</v>
      </c>
      <c r="F5388" s="4" t="s">
        <v>11132</v>
      </c>
      <c r="G5388" s="4">
        <v>5</v>
      </c>
      <c r="H5388" s="4" t="s">
        <v>12</v>
      </c>
    </row>
    <row r="5389" spans="1:8" ht="43.2" x14ac:dyDescent="0.3">
      <c r="A5389" s="3">
        <v>5342</v>
      </c>
      <c r="B5389" s="3" t="s">
        <v>8</v>
      </c>
      <c r="C5389" s="4" t="s">
        <v>11133</v>
      </c>
      <c r="D5389" s="5">
        <v>42923</v>
      </c>
      <c r="E5389" s="4" t="s">
        <v>11134</v>
      </c>
      <c r="F5389" s="4" t="s">
        <v>11135</v>
      </c>
      <c r="G5389" s="4">
        <v>4</v>
      </c>
      <c r="H5389" s="4" t="s">
        <v>12</v>
      </c>
    </row>
    <row r="5390" spans="1:8" ht="28.8" x14ac:dyDescent="0.3">
      <c r="A5390" s="3">
        <v>5340</v>
      </c>
      <c r="B5390" s="3" t="s">
        <v>60</v>
      </c>
      <c r="C5390" s="4" t="s">
        <v>11136</v>
      </c>
      <c r="D5390" s="5">
        <v>42923</v>
      </c>
      <c r="E5390" s="4" t="s">
        <v>5142</v>
      </c>
      <c r="F5390" s="4" t="s">
        <v>11137</v>
      </c>
      <c r="G5390" s="4">
        <v>5</v>
      </c>
      <c r="H5390" s="4" t="s">
        <v>12</v>
      </c>
    </row>
    <row r="5391" spans="1:8" ht="28.8" x14ac:dyDescent="0.3">
      <c r="A5391" s="3">
        <v>5341</v>
      </c>
      <c r="B5391" s="3" t="s">
        <v>60</v>
      </c>
      <c r="C5391" s="4" t="s">
        <v>11138</v>
      </c>
      <c r="D5391" s="5">
        <v>42923</v>
      </c>
      <c r="E5391" s="4" t="s">
        <v>5142</v>
      </c>
      <c r="F5391" s="4" t="s">
        <v>11139</v>
      </c>
      <c r="G5391" s="4">
        <v>4</v>
      </c>
      <c r="H5391" s="4" t="s">
        <v>12</v>
      </c>
    </row>
    <row r="5392" spans="1:8" x14ac:dyDescent="0.3">
      <c r="A5392" s="3">
        <v>5347</v>
      </c>
      <c r="B5392" s="3" t="s">
        <v>60</v>
      </c>
      <c r="C5392" s="4" t="s">
        <v>11140</v>
      </c>
      <c r="D5392" s="5">
        <v>42923</v>
      </c>
      <c r="E5392" s="4" t="s">
        <v>5142</v>
      </c>
      <c r="F5392" s="4" t="s">
        <v>11141</v>
      </c>
      <c r="G5392" s="4">
        <v>3</v>
      </c>
      <c r="H5392" s="4" t="s">
        <v>2668</v>
      </c>
    </row>
    <row r="5393" spans="1:8" x14ac:dyDescent="0.3">
      <c r="A5393" s="3">
        <v>5354</v>
      </c>
      <c r="B5393" s="3" t="s">
        <v>60</v>
      </c>
      <c r="C5393" s="4" t="s">
        <v>11142</v>
      </c>
      <c r="D5393" s="5">
        <v>42924</v>
      </c>
      <c r="E5393" s="4" t="s">
        <v>5142</v>
      </c>
      <c r="F5393" s="4" t="s">
        <v>11143</v>
      </c>
      <c r="G5393" s="4">
        <v>4</v>
      </c>
      <c r="H5393" s="4" t="s">
        <v>65</v>
      </c>
    </row>
    <row r="5394" spans="1:8" x14ac:dyDescent="0.3">
      <c r="A5394" s="3">
        <v>5348</v>
      </c>
      <c r="B5394" s="3" t="s">
        <v>60</v>
      </c>
      <c r="C5394" s="4" t="s">
        <v>11144</v>
      </c>
      <c r="D5394" s="5">
        <v>42924</v>
      </c>
      <c r="E5394" s="4" t="s">
        <v>5142</v>
      </c>
      <c r="F5394" s="4" t="s">
        <v>11145</v>
      </c>
      <c r="G5394" s="4">
        <v>5</v>
      </c>
      <c r="H5394" s="4" t="s">
        <v>12</v>
      </c>
    </row>
    <row r="5395" spans="1:8" ht="28.8" x14ac:dyDescent="0.3">
      <c r="A5395" s="3">
        <v>5349</v>
      </c>
      <c r="B5395" s="3" t="s">
        <v>60</v>
      </c>
      <c r="C5395" s="4" t="s">
        <v>11146</v>
      </c>
      <c r="D5395" s="5">
        <v>42924</v>
      </c>
      <c r="E5395" s="4" t="s">
        <v>5142</v>
      </c>
      <c r="F5395" s="4" t="s">
        <v>11147</v>
      </c>
      <c r="G5395" s="4">
        <v>5</v>
      </c>
      <c r="H5395" s="4" t="s">
        <v>12</v>
      </c>
    </row>
    <row r="5396" spans="1:8" ht="28.8" x14ac:dyDescent="0.3">
      <c r="A5396" s="3">
        <v>5343</v>
      </c>
      <c r="B5396" s="3" t="s">
        <v>8</v>
      </c>
      <c r="C5396" s="4" t="s">
        <v>11148</v>
      </c>
      <c r="D5396" s="5">
        <v>42924</v>
      </c>
      <c r="E5396" s="4" t="s">
        <v>11149</v>
      </c>
      <c r="F5396" s="4" t="s">
        <v>11150</v>
      </c>
      <c r="G5396" s="4">
        <v>5</v>
      </c>
      <c r="H5396" s="4" t="s">
        <v>12</v>
      </c>
    </row>
    <row r="5397" spans="1:8" x14ac:dyDescent="0.3">
      <c r="A5397" s="3">
        <v>5352</v>
      </c>
      <c r="B5397" s="3" t="s">
        <v>60</v>
      </c>
      <c r="C5397" s="4" t="s">
        <v>11151</v>
      </c>
      <c r="D5397" s="5">
        <v>42924</v>
      </c>
      <c r="E5397" s="4" t="s">
        <v>5142</v>
      </c>
      <c r="F5397" s="4" t="s">
        <v>11152</v>
      </c>
      <c r="G5397" s="4">
        <v>5</v>
      </c>
      <c r="H5397" s="4" t="s">
        <v>12</v>
      </c>
    </row>
    <row r="5398" spans="1:8" x14ac:dyDescent="0.3">
      <c r="A5398" s="3">
        <v>5350</v>
      </c>
      <c r="B5398" s="3" t="s">
        <v>60</v>
      </c>
      <c r="C5398" s="4" t="s">
        <v>11153</v>
      </c>
      <c r="D5398" s="5">
        <v>42924</v>
      </c>
      <c r="E5398" s="4" t="s">
        <v>5142</v>
      </c>
      <c r="F5398" s="4" t="s">
        <v>11154</v>
      </c>
      <c r="G5398" s="4">
        <v>1</v>
      </c>
      <c r="H5398" s="4" t="s">
        <v>65</v>
      </c>
    </row>
    <row r="5399" spans="1:8" x14ac:dyDescent="0.3">
      <c r="A5399" s="3">
        <v>5351</v>
      </c>
      <c r="B5399" s="3" t="s">
        <v>60</v>
      </c>
      <c r="C5399" s="4" t="s">
        <v>11155</v>
      </c>
      <c r="D5399" s="5">
        <v>42924</v>
      </c>
      <c r="E5399" s="4" t="s">
        <v>5142</v>
      </c>
      <c r="F5399" s="4" t="s">
        <v>11156</v>
      </c>
      <c r="G5399" s="4">
        <v>5</v>
      </c>
      <c r="H5399" s="4" t="s">
        <v>12</v>
      </c>
    </row>
    <row r="5400" spans="1:8" x14ac:dyDescent="0.3">
      <c r="A5400" s="3">
        <v>5353</v>
      </c>
      <c r="B5400" s="3" t="s">
        <v>60</v>
      </c>
      <c r="C5400" s="4" t="s">
        <v>11157</v>
      </c>
      <c r="D5400" s="5">
        <v>42924</v>
      </c>
      <c r="E5400" s="4" t="s">
        <v>5142</v>
      </c>
      <c r="F5400" s="4" t="s">
        <v>11158</v>
      </c>
      <c r="G5400" s="4">
        <v>4</v>
      </c>
      <c r="H5400" s="4" t="s">
        <v>12</v>
      </c>
    </row>
    <row r="5401" spans="1:8" x14ac:dyDescent="0.3">
      <c r="A5401" s="3">
        <v>5357</v>
      </c>
      <c r="B5401" s="3" t="s">
        <v>60</v>
      </c>
      <c r="C5401" s="4" t="s">
        <v>11159</v>
      </c>
      <c r="D5401" s="5">
        <v>42925</v>
      </c>
      <c r="E5401" s="4" t="s">
        <v>5142</v>
      </c>
      <c r="F5401" s="4" t="s">
        <v>11160</v>
      </c>
      <c r="G5401" s="4">
        <v>5</v>
      </c>
      <c r="H5401" s="4" t="s">
        <v>12</v>
      </c>
    </row>
    <row r="5402" spans="1:8" x14ac:dyDescent="0.3">
      <c r="A5402" s="3">
        <v>5363</v>
      </c>
      <c r="B5402" s="3" t="s">
        <v>60</v>
      </c>
      <c r="C5402" s="4" t="s">
        <v>11161</v>
      </c>
      <c r="D5402" s="5">
        <v>42925</v>
      </c>
      <c r="E5402" s="4" t="s">
        <v>5142</v>
      </c>
      <c r="F5402" s="4" t="s">
        <v>11162</v>
      </c>
      <c r="G5402" s="4">
        <v>4</v>
      </c>
      <c r="H5402" s="4" t="s">
        <v>12</v>
      </c>
    </row>
    <row r="5403" spans="1:8" x14ac:dyDescent="0.3">
      <c r="A5403" s="3">
        <v>5358</v>
      </c>
      <c r="B5403" s="3" t="s">
        <v>60</v>
      </c>
      <c r="C5403" s="4" t="s">
        <v>11163</v>
      </c>
      <c r="D5403" s="5">
        <v>42925</v>
      </c>
      <c r="E5403" s="4" t="s">
        <v>5142</v>
      </c>
      <c r="F5403" s="4" t="s">
        <v>11164</v>
      </c>
      <c r="G5403" s="4">
        <v>5</v>
      </c>
      <c r="H5403" s="4" t="s">
        <v>12</v>
      </c>
    </row>
    <row r="5404" spans="1:8" x14ac:dyDescent="0.3">
      <c r="A5404" s="3">
        <v>5362</v>
      </c>
      <c r="B5404" s="3" t="s">
        <v>60</v>
      </c>
      <c r="C5404" s="4" t="s">
        <v>11165</v>
      </c>
      <c r="D5404" s="5">
        <v>42925</v>
      </c>
      <c r="E5404" s="4" t="s">
        <v>5142</v>
      </c>
      <c r="F5404" s="4" t="s">
        <v>11166</v>
      </c>
      <c r="G5404" s="4">
        <v>4</v>
      </c>
      <c r="H5404" s="4" t="s">
        <v>12</v>
      </c>
    </row>
    <row r="5405" spans="1:8" ht="43.2" x14ac:dyDescent="0.3">
      <c r="A5405" s="3">
        <v>5344</v>
      </c>
      <c r="B5405" s="3" t="s">
        <v>8</v>
      </c>
      <c r="C5405" s="4" t="s">
        <v>11167</v>
      </c>
      <c r="D5405" s="5">
        <v>42925</v>
      </c>
      <c r="E5405" s="4" t="s">
        <v>11168</v>
      </c>
      <c r="F5405" s="4" t="s">
        <v>11169</v>
      </c>
      <c r="G5405" s="4">
        <v>3</v>
      </c>
      <c r="H5405" s="4" t="s">
        <v>65</v>
      </c>
    </row>
    <row r="5406" spans="1:8" ht="28.8" x14ac:dyDescent="0.3">
      <c r="A5406" s="3">
        <v>5420</v>
      </c>
      <c r="B5406" s="3" t="s">
        <v>2150</v>
      </c>
      <c r="C5406" s="4" t="s">
        <v>11170</v>
      </c>
      <c r="D5406" s="5">
        <v>42925</v>
      </c>
      <c r="E5406" s="4" t="s">
        <v>5142</v>
      </c>
      <c r="F5406" s="4" t="s">
        <v>11171</v>
      </c>
      <c r="G5406" s="4">
        <v>4</v>
      </c>
      <c r="H5406" s="4" t="s">
        <v>65</v>
      </c>
    </row>
    <row r="5407" spans="1:8" ht="28.8" x14ac:dyDescent="0.3">
      <c r="A5407" s="3">
        <v>5361</v>
      </c>
      <c r="B5407" s="3" t="s">
        <v>60</v>
      </c>
      <c r="C5407" s="4" t="s">
        <v>11172</v>
      </c>
      <c r="D5407" s="5">
        <v>42925</v>
      </c>
      <c r="E5407" s="4" t="s">
        <v>5142</v>
      </c>
      <c r="F5407" s="4" t="s">
        <v>11173</v>
      </c>
      <c r="G5407" s="4">
        <v>5</v>
      </c>
      <c r="H5407" s="4" t="s">
        <v>12</v>
      </c>
    </row>
    <row r="5408" spans="1:8" x14ac:dyDescent="0.3">
      <c r="A5408" s="3">
        <v>5359</v>
      </c>
      <c r="B5408" s="3" t="s">
        <v>60</v>
      </c>
      <c r="C5408" s="4" t="s">
        <v>11174</v>
      </c>
      <c r="D5408" s="5">
        <v>42925</v>
      </c>
      <c r="E5408" s="4" t="s">
        <v>5142</v>
      </c>
      <c r="F5408" s="4" t="s">
        <v>11175</v>
      </c>
      <c r="G5408" s="4">
        <v>3</v>
      </c>
      <c r="H5408" s="4" t="s">
        <v>12</v>
      </c>
    </row>
    <row r="5409" spans="1:8" ht="43.2" x14ac:dyDescent="0.3">
      <c r="A5409" s="3">
        <v>5345</v>
      </c>
      <c r="B5409" s="3" t="s">
        <v>8</v>
      </c>
      <c r="C5409" s="4" t="s">
        <v>11176</v>
      </c>
      <c r="D5409" s="5">
        <v>42925</v>
      </c>
      <c r="E5409" s="4" t="s">
        <v>6210</v>
      </c>
      <c r="F5409" s="4" t="s">
        <v>11177</v>
      </c>
      <c r="G5409" s="4">
        <v>3</v>
      </c>
      <c r="H5409" s="4" t="s">
        <v>65</v>
      </c>
    </row>
    <row r="5410" spans="1:8" x14ac:dyDescent="0.3">
      <c r="A5410" s="3">
        <v>5355</v>
      </c>
      <c r="B5410" s="3" t="s">
        <v>60</v>
      </c>
      <c r="C5410" s="4" t="s">
        <v>11178</v>
      </c>
      <c r="D5410" s="5">
        <v>42925</v>
      </c>
      <c r="E5410" s="4" t="s">
        <v>5142</v>
      </c>
      <c r="F5410" s="4" t="s">
        <v>11179</v>
      </c>
      <c r="G5410" s="4">
        <v>5</v>
      </c>
      <c r="H5410" s="4" t="s">
        <v>2668</v>
      </c>
    </row>
    <row r="5411" spans="1:8" x14ac:dyDescent="0.3">
      <c r="A5411" s="3">
        <v>5356</v>
      </c>
      <c r="B5411" s="3" t="s">
        <v>60</v>
      </c>
      <c r="C5411" s="4" t="s">
        <v>11180</v>
      </c>
      <c r="D5411" s="5">
        <v>42925</v>
      </c>
      <c r="E5411" s="4" t="s">
        <v>5142</v>
      </c>
      <c r="F5411" s="4" t="s">
        <v>2790</v>
      </c>
      <c r="G5411" s="4">
        <v>5</v>
      </c>
      <c r="H5411" s="4" t="s">
        <v>12</v>
      </c>
    </row>
    <row r="5412" spans="1:8" ht="28.8" x14ac:dyDescent="0.3">
      <c r="A5412" s="3">
        <v>5360</v>
      </c>
      <c r="B5412" s="3" t="s">
        <v>60</v>
      </c>
      <c r="C5412" s="4" t="s">
        <v>11181</v>
      </c>
      <c r="D5412" s="5">
        <v>42925</v>
      </c>
      <c r="E5412" s="4" t="s">
        <v>5142</v>
      </c>
      <c r="F5412" s="4" t="s">
        <v>11182</v>
      </c>
      <c r="G5412" s="4">
        <v>5</v>
      </c>
      <c r="H5412" s="4" t="s">
        <v>12</v>
      </c>
    </row>
    <row r="5413" spans="1:8" x14ac:dyDescent="0.3">
      <c r="A5413" s="3">
        <v>5419</v>
      </c>
      <c r="B5413" s="3" t="s">
        <v>2150</v>
      </c>
      <c r="C5413" s="4" t="s">
        <v>11183</v>
      </c>
      <c r="D5413" s="5">
        <v>42925</v>
      </c>
      <c r="E5413" s="4" t="s">
        <v>5142</v>
      </c>
      <c r="F5413" s="4" t="s">
        <v>11184</v>
      </c>
      <c r="G5413" s="4">
        <v>1</v>
      </c>
      <c r="H5413" s="4" t="s">
        <v>12</v>
      </c>
    </row>
    <row r="5414" spans="1:8" ht="28.8" x14ac:dyDescent="0.3">
      <c r="A5414" s="3">
        <v>5346</v>
      </c>
      <c r="B5414" s="3" t="s">
        <v>8</v>
      </c>
      <c r="C5414" s="4" t="s">
        <v>11185</v>
      </c>
      <c r="D5414" s="5">
        <v>42926</v>
      </c>
      <c r="E5414" s="4" t="s">
        <v>11186</v>
      </c>
      <c r="F5414" s="4" t="s">
        <v>11187</v>
      </c>
      <c r="G5414" s="4">
        <v>5</v>
      </c>
      <c r="H5414" s="4" t="s">
        <v>12</v>
      </c>
    </row>
    <row r="5415" spans="1:8" x14ac:dyDescent="0.3">
      <c r="A5415" s="3">
        <v>5367</v>
      </c>
      <c r="B5415" s="3" t="s">
        <v>60</v>
      </c>
      <c r="C5415" s="4" t="s">
        <v>11188</v>
      </c>
      <c r="D5415" s="5">
        <v>42926</v>
      </c>
      <c r="E5415" s="4" t="s">
        <v>5142</v>
      </c>
      <c r="F5415" s="4" t="s">
        <v>7618</v>
      </c>
      <c r="G5415" s="4">
        <v>5</v>
      </c>
      <c r="H5415" s="4" t="s">
        <v>12</v>
      </c>
    </row>
    <row r="5416" spans="1:8" ht="43.2" x14ac:dyDescent="0.3">
      <c r="A5416" s="3">
        <v>5440</v>
      </c>
      <c r="B5416" s="3" t="s">
        <v>8</v>
      </c>
      <c r="C5416" s="4" t="s">
        <v>11189</v>
      </c>
      <c r="D5416" s="5">
        <v>42926</v>
      </c>
      <c r="E5416" s="4" t="s">
        <v>5396</v>
      </c>
      <c r="F5416" s="4" t="s">
        <v>11190</v>
      </c>
      <c r="G5416" s="4">
        <v>4</v>
      </c>
      <c r="H5416" s="4" t="s">
        <v>12</v>
      </c>
    </row>
    <row r="5417" spans="1:8" x14ac:dyDescent="0.3">
      <c r="A5417" s="3">
        <v>5365</v>
      </c>
      <c r="B5417" s="3" t="s">
        <v>60</v>
      </c>
      <c r="C5417" s="4" t="s">
        <v>11191</v>
      </c>
      <c r="D5417" s="5">
        <v>42926</v>
      </c>
      <c r="E5417" s="4" t="s">
        <v>5142</v>
      </c>
      <c r="F5417" s="4" t="s">
        <v>11192</v>
      </c>
      <c r="G5417" s="4">
        <v>5</v>
      </c>
      <c r="H5417" s="4" t="s">
        <v>12</v>
      </c>
    </row>
    <row r="5418" spans="1:8" ht="43.2" x14ac:dyDescent="0.3">
      <c r="A5418" s="3">
        <v>5447</v>
      </c>
      <c r="B5418" s="3" t="s">
        <v>8</v>
      </c>
      <c r="C5418" s="4" t="s">
        <v>11193</v>
      </c>
      <c r="D5418" s="5">
        <v>42926</v>
      </c>
      <c r="E5418" s="4" t="s">
        <v>11194</v>
      </c>
      <c r="F5418" s="4" t="s">
        <v>11195</v>
      </c>
      <c r="G5418" s="4">
        <v>5</v>
      </c>
      <c r="H5418" s="4" t="s">
        <v>12</v>
      </c>
    </row>
    <row r="5419" spans="1:8" ht="43.2" x14ac:dyDescent="0.3">
      <c r="A5419" s="3">
        <v>5448</v>
      </c>
      <c r="B5419" s="3" t="s">
        <v>8</v>
      </c>
      <c r="C5419" s="4" t="s">
        <v>11193</v>
      </c>
      <c r="D5419" s="5">
        <v>42926</v>
      </c>
      <c r="E5419" s="4" t="s">
        <v>11194</v>
      </c>
      <c r="F5419" s="4" t="s">
        <v>11195</v>
      </c>
      <c r="G5419" s="4">
        <v>5</v>
      </c>
      <c r="H5419" s="4" t="s">
        <v>12</v>
      </c>
    </row>
    <row r="5420" spans="1:8" ht="57.6" x14ac:dyDescent="0.3">
      <c r="A5420" s="3">
        <v>5436</v>
      </c>
      <c r="B5420" s="3" t="s">
        <v>8</v>
      </c>
      <c r="C5420" s="4" t="s">
        <v>11196</v>
      </c>
      <c r="D5420" s="5">
        <v>42926</v>
      </c>
      <c r="E5420" s="4" t="s">
        <v>11197</v>
      </c>
      <c r="F5420" s="4" t="s">
        <v>11198</v>
      </c>
      <c r="G5420" s="4">
        <v>4</v>
      </c>
      <c r="H5420" s="4" t="s">
        <v>12</v>
      </c>
    </row>
    <row r="5421" spans="1:8" ht="57.6" x14ac:dyDescent="0.3">
      <c r="A5421" s="3">
        <v>5431</v>
      </c>
      <c r="B5421" s="3" t="s">
        <v>8</v>
      </c>
      <c r="C5421" s="4" t="s">
        <v>11199</v>
      </c>
      <c r="D5421" s="5">
        <v>42926</v>
      </c>
      <c r="E5421" s="4" t="s">
        <v>11200</v>
      </c>
      <c r="F5421" s="4" t="s">
        <v>11201</v>
      </c>
      <c r="G5421" s="4">
        <v>4</v>
      </c>
      <c r="H5421" s="4" t="s">
        <v>65</v>
      </c>
    </row>
    <row r="5422" spans="1:8" ht="43.2" x14ac:dyDescent="0.3">
      <c r="A5422" s="3">
        <v>5429</v>
      </c>
      <c r="B5422" s="3" t="s">
        <v>8</v>
      </c>
      <c r="C5422" s="4" t="s">
        <v>11202</v>
      </c>
      <c r="D5422" s="5">
        <v>42926</v>
      </c>
      <c r="E5422" s="4" t="s">
        <v>11203</v>
      </c>
      <c r="F5422" s="4" t="s">
        <v>11204</v>
      </c>
      <c r="G5422" s="4">
        <v>4</v>
      </c>
      <c r="H5422" s="4" t="s">
        <v>12</v>
      </c>
    </row>
    <row r="5423" spans="1:8" ht="28.8" x14ac:dyDescent="0.3">
      <c r="A5423" s="3">
        <v>5442</v>
      </c>
      <c r="B5423" s="3" t="s">
        <v>8</v>
      </c>
      <c r="C5423" s="4" t="s">
        <v>11205</v>
      </c>
      <c r="D5423" s="5">
        <v>42926</v>
      </c>
      <c r="E5423" s="4" t="s">
        <v>11206</v>
      </c>
      <c r="F5423" s="4" t="s">
        <v>11207</v>
      </c>
      <c r="G5423" s="4">
        <v>3</v>
      </c>
      <c r="H5423" s="4" t="s">
        <v>12</v>
      </c>
    </row>
    <row r="5424" spans="1:8" ht="43.2" x14ac:dyDescent="0.3">
      <c r="A5424" s="3">
        <v>5432</v>
      </c>
      <c r="B5424" s="3" t="s">
        <v>8</v>
      </c>
      <c r="C5424" s="4" t="s">
        <v>11208</v>
      </c>
      <c r="D5424" s="5">
        <v>42926</v>
      </c>
      <c r="E5424" s="4" t="s">
        <v>11209</v>
      </c>
      <c r="F5424" s="4" t="s">
        <v>11210</v>
      </c>
      <c r="G5424" s="4">
        <v>5</v>
      </c>
      <c r="H5424" s="4" t="s">
        <v>12</v>
      </c>
    </row>
    <row r="5425" spans="1:8" ht="28.8" x14ac:dyDescent="0.3">
      <c r="A5425" s="3">
        <v>5435</v>
      </c>
      <c r="B5425" s="3" t="s">
        <v>8</v>
      </c>
      <c r="C5425" s="4" t="s">
        <v>11211</v>
      </c>
      <c r="D5425" s="5">
        <v>42926</v>
      </c>
      <c r="E5425" s="4" t="s">
        <v>2325</v>
      </c>
      <c r="F5425" s="4" t="s">
        <v>11212</v>
      </c>
      <c r="G5425" s="4">
        <v>5</v>
      </c>
      <c r="H5425" s="4" t="s">
        <v>12</v>
      </c>
    </row>
    <row r="5426" spans="1:8" ht="28.8" x14ac:dyDescent="0.3">
      <c r="A5426" s="3">
        <v>5439</v>
      </c>
      <c r="B5426" s="3" t="s">
        <v>8</v>
      </c>
      <c r="C5426" s="4" t="s">
        <v>11213</v>
      </c>
      <c r="D5426" s="5">
        <v>42926</v>
      </c>
      <c r="E5426" s="4" t="s">
        <v>35</v>
      </c>
      <c r="F5426" s="4" t="s">
        <v>11214</v>
      </c>
      <c r="G5426" s="4">
        <v>5</v>
      </c>
      <c r="H5426" s="4" t="s">
        <v>12</v>
      </c>
    </row>
    <row r="5427" spans="1:8" ht="57.6" x14ac:dyDescent="0.3">
      <c r="A5427" s="3">
        <v>5437</v>
      </c>
      <c r="B5427" s="3" t="s">
        <v>8</v>
      </c>
      <c r="C5427" s="4" t="s">
        <v>11215</v>
      </c>
      <c r="D5427" s="5">
        <v>42926</v>
      </c>
      <c r="E5427" s="4" t="s">
        <v>11216</v>
      </c>
      <c r="F5427" s="4" t="s">
        <v>11217</v>
      </c>
      <c r="G5427" s="4">
        <v>5</v>
      </c>
      <c r="H5427" s="4" t="s">
        <v>12</v>
      </c>
    </row>
    <row r="5428" spans="1:8" ht="57.6" x14ac:dyDescent="0.3">
      <c r="A5428" s="3">
        <v>5444</v>
      </c>
      <c r="B5428" s="3" t="s">
        <v>8</v>
      </c>
      <c r="C5428" s="4" t="s">
        <v>11218</v>
      </c>
      <c r="D5428" s="5">
        <v>42926</v>
      </c>
      <c r="E5428" s="4" t="s">
        <v>11219</v>
      </c>
      <c r="F5428" s="4" t="s">
        <v>11220</v>
      </c>
      <c r="G5428" s="4">
        <v>5</v>
      </c>
      <c r="H5428" s="4" t="s">
        <v>12</v>
      </c>
    </row>
    <row r="5429" spans="1:8" x14ac:dyDescent="0.3">
      <c r="A5429" s="3">
        <v>5364</v>
      </c>
      <c r="B5429" s="3" t="s">
        <v>60</v>
      </c>
      <c r="C5429" s="4" t="s">
        <v>11221</v>
      </c>
      <c r="D5429" s="5">
        <v>42926</v>
      </c>
      <c r="E5429" s="4" t="s">
        <v>5142</v>
      </c>
      <c r="F5429" s="4" t="s">
        <v>11222</v>
      </c>
      <c r="G5429" s="4">
        <v>5</v>
      </c>
      <c r="H5429" s="4" t="s">
        <v>12</v>
      </c>
    </row>
    <row r="5430" spans="1:8" ht="43.2" x14ac:dyDescent="0.3">
      <c r="A5430" s="3">
        <v>5441</v>
      </c>
      <c r="B5430" s="3" t="s">
        <v>8</v>
      </c>
      <c r="C5430" s="4" t="s">
        <v>11223</v>
      </c>
      <c r="D5430" s="5">
        <v>42926</v>
      </c>
      <c r="E5430" s="4" t="s">
        <v>11224</v>
      </c>
      <c r="F5430" s="4" t="s">
        <v>11225</v>
      </c>
      <c r="G5430" s="4">
        <v>5</v>
      </c>
      <c r="H5430" s="4" t="s">
        <v>12</v>
      </c>
    </row>
    <row r="5431" spans="1:8" ht="57.6" x14ac:dyDescent="0.3">
      <c r="A5431" s="3">
        <v>5430</v>
      </c>
      <c r="B5431" s="3" t="s">
        <v>8</v>
      </c>
      <c r="C5431" s="4" t="s">
        <v>11226</v>
      </c>
      <c r="D5431" s="5">
        <v>42926</v>
      </c>
      <c r="E5431" s="4" t="s">
        <v>2092</v>
      </c>
      <c r="F5431" s="4" t="s">
        <v>11227</v>
      </c>
      <c r="G5431" s="4">
        <v>5</v>
      </c>
      <c r="H5431" s="4" t="s">
        <v>12</v>
      </c>
    </row>
    <row r="5432" spans="1:8" ht="57.6" x14ac:dyDescent="0.3">
      <c r="A5432" s="3">
        <v>5446</v>
      </c>
      <c r="B5432" s="3" t="s">
        <v>8</v>
      </c>
      <c r="C5432" s="4" t="s">
        <v>11228</v>
      </c>
      <c r="D5432" s="5">
        <v>42926</v>
      </c>
      <c r="E5432" s="4" t="s">
        <v>11229</v>
      </c>
      <c r="F5432" s="4" t="s">
        <v>11230</v>
      </c>
      <c r="G5432" s="4">
        <v>3</v>
      </c>
      <c r="H5432" s="4" t="s">
        <v>65</v>
      </c>
    </row>
    <row r="5433" spans="1:8" ht="28.8" x14ac:dyDescent="0.3">
      <c r="A5433" s="3">
        <v>5443</v>
      </c>
      <c r="B5433" s="3" t="s">
        <v>8</v>
      </c>
      <c r="C5433" s="4" t="s">
        <v>11231</v>
      </c>
      <c r="D5433" s="5">
        <v>42926</v>
      </c>
      <c r="E5433" s="4" t="s">
        <v>11232</v>
      </c>
      <c r="F5433" s="4" t="s">
        <v>11233</v>
      </c>
      <c r="G5433" s="4">
        <v>3</v>
      </c>
      <c r="H5433" s="4" t="s">
        <v>2668</v>
      </c>
    </row>
    <row r="5434" spans="1:8" ht="28.8" x14ac:dyDescent="0.3">
      <c r="A5434" s="3">
        <v>5438</v>
      </c>
      <c r="B5434" s="3" t="s">
        <v>8</v>
      </c>
      <c r="C5434" s="4" t="s">
        <v>11234</v>
      </c>
      <c r="D5434" s="5">
        <v>42926</v>
      </c>
      <c r="E5434" s="4" t="s">
        <v>11235</v>
      </c>
      <c r="F5434" s="4" t="s">
        <v>11236</v>
      </c>
      <c r="G5434" s="4">
        <v>5</v>
      </c>
      <c r="H5434" s="4" t="s">
        <v>12</v>
      </c>
    </row>
    <row r="5435" spans="1:8" ht="57.6" x14ac:dyDescent="0.3">
      <c r="A5435" s="3">
        <v>5445</v>
      </c>
      <c r="B5435" s="3" t="s">
        <v>8</v>
      </c>
      <c r="C5435" s="4" t="s">
        <v>11237</v>
      </c>
      <c r="D5435" s="5">
        <v>42926</v>
      </c>
      <c r="E5435" s="4" t="s">
        <v>11238</v>
      </c>
      <c r="F5435" s="4" t="s">
        <v>11239</v>
      </c>
      <c r="G5435" s="4">
        <v>5</v>
      </c>
      <c r="H5435" s="4" t="s">
        <v>12</v>
      </c>
    </row>
    <row r="5436" spans="1:8" ht="28.8" x14ac:dyDescent="0.3">
      <c r="A5436" s="3">
        <v>5449</v>
      </c>
      <c r="B5436" s="3" t="s">
        <v>8</v>
      </c>
      <c r="C5436" s="4" t="s">
        <v>11240</v>
      </c>
      <c r="D5436" s="5">
        <v>42926</v>
      </c>
      <c r="E5436" s="4" t="s">
        <v>11241</v>
      </c>
      <c r="F5436" s="4" t="s">
        <v>11242</v>
      </c>
      <c r="G5436" s="4">
        <v>5</v>
      </c>
      <c r="H5436" s="4" t="s">
        <v>12</v>
      </c>
    </row>
    <row r="5437" spans="1:8" x14ac:dyDescent="0.3">
      <c r="A5437" s="3">
        <v>5433</v>
      </c>
      <c r="B5437" s="3" t="s">
        <v>8</v>
      </c>
      <c r="C5437" s="4" t="s">
        <v>11243</v>
      </c>
      <c r="D5437" s="5">
        <v>42926</v>
      </c>
      <c r="E5437" s="4" t="s">
        <v>1028</v>
      </c>
      <c r="F5437" s="4" t="s">
        <v>11244</v>
      </c>
      <c r="G5437" s="4">
        <v>4</v>
      </c>
      <c r="H5437" s="4" t="s">
        <v>12</v>
      </c>
    </row>
    <row r="5438" spans="1:8" ht="43.2" x14ac:dyDescent="0.3">
      <c r="A5438" s="3">
        <v>5428</v>
      </c>
      <c r="B5438" s="3" t="s">
        <v>8</v>
      </c>
      <c r="C5438" s="4" t="s">
        <v>11245</v>
      </c>
      <c r="D5438" s="5">
        <v>42926</v>
      </c>
      <c r="E5438" s="4" t="s">
        <v>11246</v>
      </c>
      <c r="F5438" s="4" t="s">
        <v>11247</v>
      </c>
      <c r="G5438" s="4">
        <v>5</v>
      </c>
      <c r="H5438" s="4" t="s">
        <v>12</v>
      </c>
    </row>
    <row r="5439" spans="1:8" x14ac:dyDescent="0.3">
      <c r="A5439" s="3">
        <v>5368</v>
      </c>
      <c r="B5439" s="3" t="s">
        <v>60</v>
      </c>
      <c r="C5439" s="4" t="s">
        <v>11248</v>
      </c>
      <c r="D5439" s="5">
        <v>42926</v>
      </c>
      <c r="E5439" s="4" t="s">
        <v>5142</v>
      </c>
      <c r="F5439" s="4" t="s">
        <v>3013</v>
      </c>
      <c r="G5439" s="4">
        <v>5</v>
      </c>
      <c r="H5439" s="4" t="s">
        <v>12</v>
      </c>
    </row>
    <row r="5440" spans="1:8" x14ac:dyDescent="0.3">
      <c r="A5440" s="3">
        <v>5366</v>
      </c>
      <c r="B5440" s="3" t="s">
        <v>8</v>
      </c>
      <c r="C5440" s="4" t="s">
        <v>11249</v>
      </c>
      <c r="D5440" s="5">
        <v>42926</v>
      </c>
      <c r="E5440" s="4" t="s">
        <v>5142</v>
      </c>
      <c r="F5440" s="4" t="s">
        <v>11250</v>
      </c>
      <c r="G5440" s="4">
        <v>5</v>
      </c>
      <c r="H5440" s="4" t="s">
        <v>12</v>
      </c>
    </row>
    <row r="5441" spans="1:8" ht="28.8" x14ac:dyDescent="0.3">
      <c r="A5441" s="3">
        <v>5434</v>
      </c>
      <c r="B5441" s="3" t="s">
        <v>8</v>
      </c>
      <c r="C5441" s="4" t="s">
        <v>11251</v>
      </c>
      <c r="D5441" s="5">
        <v>42926</v>
      </c>
      <c r="E5441" s="4" t="s">
        <v>11252</v>
      </c>
      <c r="F5441" s="4" t="s">
        <v>11253</v>
      </c>
      <c r="G5441" s="4">
        <v>5</v>
      </c>
      <c r="H5441" s="4" t="s">
        <v>12</v>
      </c>
    </row>
    <row r="5442" spans="1:8" ht="28.8" x14ac:dyDescent="0.3">
      <c r="A5442" s="3">
        <v>5459</v>
      </c>
      <c r="B5442" s="3" t="s">
        <v>8</v>
      </c>
      <c r="C5442" s="4" t="s">
        <v>11254</v>
      </c>
      <c r="D5442" s="5">
        <v>42927</v>
      </c>
      <c r="E5442" s="4" t="s">
        <v>11255</v>
      </c>
      <c r="F5442" s="4" t="s">
        <v>11256</v>
      </c>
      <c r="G5442" s="4">
        <v>5</v>
      </c>
      <c r="H5442" s="4" t="s">
        <v>12</v>
      </c>
    </row>
    <row r="5443" spans="1:8" x14ac:dyDescent="0.3">
      <c r="A5443" s="3">
        <v>5422</v>
      </c>
      <c r="B5443" s="3" t="s">
        <v>2150</v>
      </c>
      <c r="C5443" s="4" t="s">
        <v>11188</v>
      </c>
      <c r="D5443" s="5">
        <v>42927</v>
      </c>
      <c r="E5443" s="4" t="s">
        <v>5142</v>
      </c>
      <c r="F5443" s="4" t="s">
        <v>11257</v>
      </c>
      <c r="G5443" s="4">
        <v>5</v>
      </c>
      <c r="H5443" s="4" t="s">
        <v>12</v>
      </c>
    </row>
    <row r="5444" spans="1:8" ht="28.8" x14ac:dyDescent="0.3">
      <c r="A5444" s="3">
        <v>5457</v>
      </c>
      <c r="B5444" s="3" t="s">
        <v>8</v>
      </c>
      <c r="C5444" s="4" t="s">
        <v>11258</v>
      </c>
      <c r="D5444" s="5">
        <v>42927</v>
      </c>
      <c r="E5444" s="4" t="s">
        <v>11259</v>
      </c>
      <c r="F5444" s="4" t="s">
        <v>11260</v>
      </c>
      <c r="G5444" s="4">
        <v>5</v>
      </c>
      <c r="H5444" s="4" t="s">
        <v>12</v>
      </c>
    </row>
    <row r="5445" spans="1:8" ht="28.8" x14ac:dyDescent="0.3">
      <c r="A5445" s="3">
        <v>5421</v>
      </c>
      <c r="B5445" s="3" t="s">
        <v>2150</v>
      </c>
      <c r="C5445" s="4" t="s">
        <v>11261</v>
      </c>
      <c r="D5445" s="5">
        <v>42927</v>
      </c>
      <c r="E5445" s="4" t="s">
        <v>5142</v>
      </c>
      <c r="F5445" s="4" t="s">
        <v>11262</v>
      </c>
      <c r="G5445" s="4">
        <v>5</v>
      </c>
      <c r="H5445" s="4" t="s">
        <v>12</v>
      </c>
    </row>
    <row r="5446" spans="1:8" ht="43.2" x14ac:dyDescent="0.3">
      <c r="A5446" s="3">
        <v>5451</v>
      </c>
      <c r="B5446" s="3" t="s">
        <v>8</v>
      </c>
      <c r="C5446" s="4" t="s">
        <v>11263</v>
      </c>
      <c r="D5446" s="5">
        <v>42927</v>
      </c>
      <c r="E5446" s="4" t="s">
        <v>11264</v>
      </c>
      <c r="F5446" s="4" t="s">
        <v>11265</v>
      </c>
      <c r="G5446" s="4">
        <v>4</v>
      </c>
      <c r="H5446" s="4" t="s">
        <v>12</v>
      </c>
    </row>
    <row r="5447" spans="1:8" ht="43.2" x14ac:dyDescent="0.3">
      <c r="A5447" s="3">
        <v>5424</v>
      </c>
      <c r="B5447" s="3" t="s">
        <v>60</v>
      </c>
      <c r="C5447" s="4" t="s">
        <v>11266</v>
      </c>
      <c r="D5447" s="5">
        <v>42927</v>
      </c>
      <c r="E5447" s="4" t="s">
        <v>5142</v>
      </c>
      <c r="F5447" s="4" t="s">
        <v>9467</v>
      </c>
      <c r="G5447" s="4">
        <v>5</v>
      </c>
      <c r="H5447" s="4" t="s">
        <v>12</v>
      </c>
    </row>
    <row r="5448" spans="1:8" x14ac:dyDescent="0.3">
      <c r="A5448" s="3">
        <v>5450</v>
      </c>
      <c r="B5448" s="3" t="s">
        <v>8</v>
      </c>
      <c r="C5448" s="4" t="s">
        <v>11267</v>
      </c>
      <c r="D5448" s="5">
        <v>42927</v>
      </c>
      <c r="E5448" s="4" t="s">
        <v>11268</v>
      </c>
      <c r="F5448" s="4" t="s">
        <v>11269</v>
      </c>
      <c r="G5448" s="4">
        <v>3</v>
      </c>
      <c r="H5448" s="4" t="s">
        <v>12</v>
      </c>
    </row>
    <row r="5449" spans="1:8" x14ac:dyDescent="0.3">
      <c r="A5449" s="3">
        <v>5456</v>
      </c>
      <c r="B5449" s="3" t="s">
        <v>8</v>
      </c>
      <c r="C5449" s="4" t="s">
        <v>11270</v>
      </c>
      <c r="D5449" s="5">
        <v>42927</v>
      </c>
      <c r="E5449" s="4" t="s">
        <v>1501</v>
      </c>
      <c r="F5449" s="4" t="s">
        <v>11271</v>
      </c>
      <c r="G5449" s="4">
        <v>5</v>
      </c>
      <c r="H5449" s="4" t="s">
        <v>12</v>
      </c>
    </row>
    <row r="5450" spans="1:8" ht="28.8" x14ac:dyDescent="0.3">
      <c r="A5450" s="3">
        <v>5458</v>
      </c>
      <c r="B5450" s="3" t="s">
        <v>8</v>
      </c>
      <c r="C5450" s="4" t="s">
        <v>11272</v>
      </c>
      <c r="D5450" s="5">
        <v>42927</v>
      </c>
      <c r="E5450" s="4" t="s">
        <v>2820</v>
      </c>
      <c r="F5450" s="4" t="s">
        <v>11273</v>
      </c>
      <c r="G5450" s="4">
        <v>5</v>
      </c>
      <c r="H5450" s="4" t="s">
        <v>12</v>
      </c>
    </row>
    <row r="5451" spans="1:8" ht="43.2" x14ac:dyDescent="0.3">
      <c r="A5451" s="3">
        <v>5453</v>
      </c>
      <c r="B5451" s="3" t="s">
        <v>8</v>
      </c>
      <c r="C5451" s="4" t="s">
        <v>11274</v>
      </c>
      <c r="D5451" s="5">
        <v>42927</v>
      </c>
      <c r="E5451" s="4" t="s">
        <v>11275</v>
      </c>
      <c r="F5451" s="4" t="s">
        <v>11276</v>
      </c>
      <c r="G5451" s="4">
        <v>4</v>
      </c>
      <c r="H5451" s="4" t="s">
        <v>12</v>
      </c>
    </row>
    <row r="5452" spans="1:8" ht="28.8" x14ac:dyDescent="0.3">
      <c r="A5452" s="3">
        <v>5460</v>
      </c>
      <c r="B5452" s="3" t="s">
        <v>8</v>
      </c>
      <c r="C5452" s="4" t="s">
        <v>11277</v>
      </c>
      <c r="D5452" s="5">
        <v>42927</v>
      </c>
      <c r="E5452" s="4" t="s">
        <v>11278</v>
      </c>
      <c r="F5452" s="4" t="s">
        <v>11279</v>
      </c>
      <c r="G5452" s="4">
        <v>5</v>
      </c>
      <c r="H5452" s="4" t="s">
        <v>12</v>
      </c>
    </row>
    <row r="5453" spans="1:8" ht="28.8" x14ac:dyDescent="0.3">
      <c r="A5453" s="3">
        <v>5455</v>
      </c>
      <c r="B5453" s="3" t="s">
        <v>8</v>
      </c>
      <c r="C5453" s="4" t="s">
        <v>11280</v>
      </c>
      <c r="D5453" s="5">
        <v>42927</v>
      </c>
      <c r="E5453" s="4" t="s">
        <v>2066</v>
      </c>
      <c r="F5453" s="4" t="s">
        <v>11281</v>
      </c>
      <c r="G5453" s="4">
        <v>5</v>
      </c>
      <c r="H5453" s="4" t="s">
        <v>12</v>
      </c>
    </row>
    <row r="5454" spans="1:8" ht="28.8" x14ac:dyDescent="0.3">
      <c r="A5454" s="3">
        <v>5452</v>
      </c>
      <c r="B5454" s="3" t="s">
        <v>8</v>
      </c>
      <c r="C5454" s="4" t="s">
        <v>11282</v>
      </c>
      <c r="D5454" s="5">
        <v>42927</v>
      </c>
      <c r="E5454" s="4" t="s">
        <v>11283</v>
      </c>
      <c r="F5454" s="4" t="s">
        <v>11284</v>
      </c>
      <c r="G5454" s="4">
        <v>5</v>
      </c>
      <c r="H5454" s="4" t="s">
        <v>12</v>
      </c>
    </row>
    <row r="5455" spans="1:8" ht="129.6" x14ac:dyDescent="0.3">
      <c r="A5455" s="3">
        <v>5454</v>
      </c>
      <c r="B5455" s="3" t="s">
        <v>8</v>
      </c>
      <c r="C5455" s="4" t="s">
        <v>11285</v>
      </c>
      <c r="D5455" s="5">
        <v>42927</v>
      </c>
      <c r="E5455" s="4" t="s">
        <v>11286</v>
      </c>
      <c r="F5455" s="4" t="s">
        <v>11287</v>
      </c>
      <c r="G5455" s="4">
        <v>4</v>
      </c>
      <c r="H5455" s="4" t="s">
        <v>12</v>
      </c>
    </row>
    <row r="5456" spans="1:8" x14ac:dyDescent="0.3">
      <c r="A5456" s="3">
        <v>5484</v>
      </c>
      <c r="B5456" s="3" t="s">
        <v>60</v>
      </c>
      <c r="C5456" s="4" t="s">
        <v>11288</v>
      </c>
      <c r="D5456" s="5">
        <v>42928</v>
      </c>
      <c r="E5456" s="4" t="s">
        <v>5142</v>
      </c>
      <c r="F5456" s="4" t="s">
        <v>11289</v>
      </c>
      <c r="G5456" s="4">
        <v>5</v>
      </c>
      <c r="H5456" s="4" t="s">
        <v>12</v>
      </c>
    </row>
    <row r="5457" spans="1:8" x14ac:dyDescent="0.3">
      <c r="A5457" s="3">
        <v>5425</v>
      </c>
      <c r="B5457" s="3" t="s">
        <v>60</v>
      </c>
      <c r="C5457" s="4" t="s">
        <v>11290</v>
      </c>
      <c r="D5457" s="5">
        <v>42928</v>
      </c>
      <c r="E5457" s="4" t="s">
        <v>5142</v>
      </c>
      <c r="F5457" s="4" t="s">
        <v>11291</v>
      </c>
      <c r="G5457" s="4">
        <v>5</v>
      </c>
      <c r="H5457" s="4" t="s">
        <v>12</v>
      </c>
    </row>
    <row r="5458" spans="1:8" ht="43.2" x14ac:dyDescent="0.3">
      <c r="A5458" s="3">
        <v>5461</v>
      </c>
      <c r="B5458" s="3" t="s">
        <v>8</v>
      </c>
      <c r="C5458" s="4" t="s">
        <v>11292</v>
      </c>
      <c r="D5458" s="5">
        <v>42928</v>
      </c>
      <c r="E5458" s="4" t="s">
        <v>11293</v>
      </c>
      <c r="F5458" s="4" t="s">
        <v>11294</v>
      </c>
      <c r="G5458" s="4">
        <v>2</v>
      </c>
      <c r="H5458" s="4" t="s">
        <v>2668</v>
      </c>
    </row>
    <row r="5459" spans="1:8" x14ac:dyDescent="0.3">
      <c r="A5459" s="3">
        <v>5465</v>
      </c>
      <c r="B5459" s="3" t="s">
        <v>8</v>
      </c>
      <c r="C5459" s="4" t="s">
        <v>11295</v>
      </c>
      <c r="D5459" s="5">
        <v>42928</v>
      </c>
      <c r="E5459" s="4" t="s">
        <v>2084</v>
      </c>
      <c r="F5459" s="4" t="s">
        <v>11296</v>
      </c>
      <c r="G5459" s="4">
        <v>4</v>
      </c>
      <c r="H5459" s="4" t="s">
        <v>12</v>
      </c>
    </row>
    <row r="5460" spans="1:8" x14ac:dyDescent="0.3">
      <c r="A5460" s="3">
        <v>5423</v>
      </c>
      <c r="B5460" s="3" t="s">
        <v>2150</v>
      </c>
      <c r="C5460" s="4" t="s">
        <v>11297</v>
      </c>
      <c r="D5460" s="5">
        <v>42928</v>
      </c>
      <c r="E5460" s="4" t="s">
        <v>5142</v>
      </c>
      <c r="F5460" s="4" t="s">
        <v>11298</v>
      </c>
      <c r="G5460" s="4">
        <v>5</v>
      </c>
      <c r="H5460" s="4" t="s">
        <v>12</v>
      </c>
    </row>
    <row r="5461" spans="1:8" x14ac:dyDescent="0.3">
      <c r="A5461" s="3">
        <v>5427</v>
      </c>
      <c r="B5461" s="3" t="s">
        <v>60</v>
      </c>
      <c r="C5461" s="4" t="s">
        <v>11299</v>
      </c>
      <c r="D5461" s="5">
        <v>42928</v>
      </c>
      <c r="E5461" s="4" t="s">
        <v>5142</v>
      </c>
      <c r="F5461" s="4" t="s">
        <v>11300</v>
      </c>
      <c r="G5461" s="4">
        <v>4</v>
      </c>
      <c r="H5461" s="4" t="s">
        <v>12</v>
      </c>
    </row>
    <row r="5462" spans="1:8" x14ac:dyDescent="0.3">
      <c r="A5462" s="3">
        <v>5483</v>
      </c>
      <c r="B5462" s="3" t="s">
        <v>60</v>
      </c>
      <c r="C5462" s="4" t="s">
        <v>11299</v>
      </c>
      <c r="D5462" s="5">
        <v>42928</v>
      </c>
      <c r="E5462" s="4" t="s">
        <v>5142</v>
      </c>
      <c r="F5462" s="4" t="s">
        <v>11301</v>
      </c>
      <c r="G5462" s="4">
        <v>4</v>
      </c>
      <c r="H5462" s="4" t="s">
        <v>12</v>
      </c>
    </row>
    <row r="5463" spans="1:8" ht="28.8" x14ac:dyDescent="0.3">
      <c r="A5463" s="3">
        <v>5463</v>
      </c>
      <c r="B5463" s="3" t="s">
        <v>8</v>
      </c>
      <c r="C5463" s="4" t="s">
        <v>11302</v>
      </c>
      <c r="D5463" s="5">
        <v>42928</v>
      </c>
      <c r="E5463" s="4" t="s">
        <v>11303</v>
      </c>
      <c r="F5463" s="4" t="s">
        <v>11304</v>
      </c>
      <c r="G5463" s="4">
        <v>5</v>
      </c>
      <c r="H5463" s="4" t="s">
        <v>12</v>
      </c>
    </row>
    <row r="5464" spans="1:8" ht="57.6" x14ac:dyDescent="0.3">
      <c r="A5464" s="3">
        <v>5464</v>
      </c>
      <c r="B5464" s="3" t="s">
        <v>8</v>
      </c>
      <c r="C5464" s="4" t="s">
        <v>11305</v>
      </c>
      <c r="D5464" s="5">
        <v>42928</v>
      </c>
      <c r="E5464" s="4" t="s">
        <v>11306</v>
      </c>
      <c r="F5464" s="4" t="s">
        <v>11307</v>
      </c>
      <c r="G5464" s="4">
        <v>4</v>
      </c>
      <c r="H5464" s="4" t="s">
        <v>12</v>
      </c>
    </row>
    <row r="5465" spans="1:8" x14ac:dyDescent="0.3">
      <c r="A5465" s="3">
        <v>5426</v>
      </c>
      <c r="B5465" s="3" t="s">
        <v>60</v>
      </c>
      <c r="C5465" s="4" t="s">
        <v>11308</v>
      </c>
      <c r="D5465" s="5">
        <v>42928</v>
      </c>
      <c r="E5465" s="4" t="s">
        <v>5142</v>
      </c>
      <c r="F5465" s="4" t="s">
        <v>11309</v>
      </c>
      <c r="G5465" s="4">
        <v>5</v>
      </c>
      <c r="H5465" s="4" t="s">
        <v>12</v>
      </c>
    </row>
    <row r="5466" spans="1:8" x14ac:dyDescent="0.3">
      <c r="A5466" s="3">
        <v>5524</v>
      </c>
      <c r="B5466" s="3" t="s">
        <v>2150</v>
      </c>
      <c r="C5466" s="4" t="s">
        <v>11310</v>
      </c>
      <c r="D5466" s="5">
        <v>42928</v>
      </c>
      <c r="E5466" s="4" t="s">
        <v>5142</v>
      </c>
      <c r="F5466" s="4" t="s">
        <v>11311</v>
      </c>
      <c r="G5466" s="4">
        <v>5</v>
      </c>
      <c r="H5466" s="4" t="s">
        <v>12</v>
      </c>
    </row>
    <row r="5467" spans="1:8" x14ac:dyDescent="0.3">
      <c r="A5467" s="3">
        <v>5485</v>
      </c>
      <c r="B5467" s="3" t="s">
        <v>60</v>
      </c>
      <c r="C5467" s="4" t="s">
        <v>11312</v>
      </c>
      <c r="D5467" s="5">
        <v>42928</v>
      </c>
      <c r="E5467" s="4" t="s">
        <v>5142</v>
      </c>
      <c r="F5467" s="4" t="s">
        <v>533</v>
      </c>
      <c r="G5467" s="4">
        <v>5</v>
      </c>
      <c r="H5467" s="4" t="s">
        <v>12</v>
      </c>
    </row>
    <row r="5468" spans="1:8" ht="28.8" x14ac:dyDescent="0.3">
      <c r="A5468" s="3">
        <v>5466</v>
      </c>
      <c r="B5468" s="3" t="s">
        <v>8</v>
      </c>
      <c r="C5468" s="4" t="s">
        <v>11313</v>
      </c>
      <c r="D5468" s="5">
        <v>42928</v>
      </c>
      <c r="E5468" s="4" t="s">
        <v>5989</v>
      </c>
      <c r="F5468" s="4" t="s">
        <v>11314</v>
      </c>
      <c r="G5468" s="4">
        <v>4</v>
      </c>
      <c r="H5468" s="4" t="s">
        <v>65</v>
      </c>
    </row>
    <row r="5469" spans="1:8" ht="28.8" x14ac:dyDescent="0.3">
      <c r="A5469" s="3">
        <v>5462</v>
      </c>
      <c r="B5469" s="3" t="s">
        <v>8</v>
      </c>
      <c r="C5469" s="4" t="s">
        <v>11315</v>
      </c>
      <c r="D5469" s="5">
        <v>42928</v>
      </c>
      <c r="E5469" s="4" t="s">
        <v>11316</v>
      </c>
      <c r="F5469" s="4" t="s">
        <v>11317</v>
      </c>
      <c r="G5469" s="4">
        <v>3</v>
      </c>
      <c r="H5469" s="4" t="s">
        <v>65</v>
      </c>
    </row>
    <row r="5470" spans="1:8" ht="43.2" x14ac:dyDescent="0.3">
      <c r="A5470" s="3">
        <v>5467</v>
      </c>
      <c r="B5470" s="3" t="s">
        <v>8</v>
      </c>
      <c r="C5470" s="4" t="s">
        <v>11318</v>
      </c>
      <c r="D5470" s="5">
        <v>42928</v>
      </c>
      <c r="E5470" s="4" t="s">
        <v>11319</v>
      </c>
      <c r="F5470" s="4" t="s">
        <v>11320</v>
      </c>
      <c r="G5470" s="4">
        <v>4</v>
      </c>
      <c r="H5470" s="4" t="s">
        <v>12</v>
      </c>
    </row>
    <row r="5471" spans="1:8" ht="216" x14ac:dyDescent="0.3">
      <c r="A5471" s="3">
        <v>5468</v>
      </c>
      <c r="B5471" s="3" t="s">
        <v>8</v>
      </c>
      <c r="C5471" s="4" t="s">
        <v>11321</v>
      </c>
      <c r="D5471" s="5">
        <v>42929</v>
      </c>
      <c r="E5471" s="4" t="s">
        <v>11322</v>
      </c>
      <c r="F5471" s="4" t="s">
        <v>11323</v>
      </c>
      <c r="G5471" s="4">
        <v>5</v>
      </c>
      <c r="H5471" s="4" t="s">
        <v>12</v>
      </c>
    </row>
    <row r="5472" spans="1:8" ht="28.8" x14ac:dyDescent="0.3">
      <c r="A5472" s="3">
        <v>5469</v>
      </c>
      <c r="B5472" s="3" t="s">
        <v>8</v>
      </c>
      <c r="C5472" s="4" t="s">
        <v>11324</v>
      </c>
      <c r="D5472" s="5">
        <v>42929</v>
      </c>
      <c r="E5472" s="4" t="s">
        <v>10023</v>
      </c>
      <c r="F5472" s="4" t="s">
        <v>11325</v>
      </c>
      <c r="G5472" s="4">
        <v>4</v>
      </c>
      <c r="H5472" s="4" t="s">
        <v>12</v>
      </c>
    </row>
    <row r="5473" spans="1:8" x14ac:dyDescent="0.3">
      <c r="A5473" s="3">
        <v>5486</v>
      </c>
      <c r="B5473" s="3" t="s">
        <v>60</v>
      </c>
      <c r="C5473" s="4" t="s">
        <v>11326</v>
      </c>
      <c r="D5473" s="5">
        <v>42929</v>
      </c>
      <c r="E5473" s="4" t="s">
        <v>5142</v>
      </c>
      <c r="F5473" s="4" t="s">
        <v>11327</v>
      </c>
      <c r="G5473" s="4">
        <v>3</v>
      </c>
      <c r="H5473" s="4" t="s">
        <v>12</v>
      </c>
    </row>
    <row r="5474" spans="1:8" x14ac:dyDescent="0.3">
      <c r="A5474" s="3">
        <v>5490</v>
      </c>
      <c r="B5474" s="3" t="s">
        <v>60</v>
      </c>
      <c r="C5474" s="4" t="s">
        <v>11328</v>
      </c>
      <c r="D5474" s="5">
        <v>42930</v>
      </c>
      <c r="E5474" s="4" t="s">
        <v>5142</v>
      </c>
      <c r="F5474" s="4" t="s">
        <v>11329</v>
      </c>
      <c r="G5474" s="4">
        <v>5</v>
      </c>
      <c r="H5474" s="4" t="s">
        <v>12</v>
      </c>
    </row>
    <row r="5475" spans="1:8" x14ac:dyDescent="0.3">
      <c r="A5475" s="3">
        <v>5492</v>
      </c>
      <c r="B5475" s="3" t="s">
        <v>60</v>
      </c>
      <c r="C5475" s="4" t="s">
        <v>11330</v>
      </c>
      <c r="D5475" s="5">
        <v>42930</v>
      </c>
      <c r="E5475" s="4" t="s">
        <v>5142</v>
      </c>
      <c r="F5475" s="4" t="s">
        <v>11331</v>
      </c>
      <c r="G5475" s="4">
        <v>5</v>
      </c>
      <c r="H5475" s="4" t="s">
        <v>12</v>
      </c>
    </row>
    <row r="5476" spans="1:8" ht="28.8" x14ac:dyDescent="0.3">
      <c r="A5476" s="3">
        <v>5471</v>
      </c>
      <c r="B5476" s="3" t="s">
        <v>8</v>
      </c>
      <c r="C5476" s="4" t="s">
        <v>11332</v>
      </c>
      <c r="D5476" s="5">
        <v>42930</v>
      </c>
      <c r="E5476" s="4" t="s">
        <v>536</v>
      </c>
      <c r="F5476" s="4" t="s">
        <v>11333</v>
      </c>
      <c r="G5476" s="4">
        <v>5</v>
      </c>
      <c r="H5476" s="4" t="s">
        <v>12</v>
      </c>
    </row>
    <row r="5477" spans="1:8" ht="201.6" x14ac:dyDescent="0.3">
      <c r="A5477" s="3">
        <v>5487</v>
      </c>
      <c r="B5477" s="3" t="s">
        <v>60</v>
      </c>
      <c r="C5477" s="4" t="s">
        <v>11334</v>
      </c>
      <c r="D5477" s="5">
        <v>42930</v>
      </c>
      <c r="E5477" s="4" t="s">
        <v>5142</v>
      </c>
      <c r="F5477" s="4" t="s">
        <v>11335</v>
      </c>
      <c r="G5477" s="4">
        <v>5</v>
      </c>
      <c r="H5477" s="4" t="s">
        <v>12</v>
      </c>
    </row>
    <row r="5478" spans="1:8" ht="100.8" x14ac:dyDescent="0.3">
      <c r="A5478" s="3">
        <v>5472</v>
      </c>
      <c r="B5478" s="3" t="s">
        <v>8</v>
      </c>
      <c r="C5478" s="4" t="s">
        <v>11336</v>
      </c>
      <c r="D5478" s="5">
        <v>42930</v>
      </c>
      <c r="E5478" s="4" t="s">
        <v>11337</v>
      </c>
      <c r="F5478" s="4" t="s">
        <v>11338</v>
      </c>
      <c r="G5478" s="4">
        <v>3</v>
      </c>
      <c r="H5478" s="4" t="s">
        <v>2668</v>
      </c>
    </row>
    <row r="5479" spans="1:8" x14ac:dyDescent="0.3">
      <c r="A5479" s="3">
        <v>5489</v>
      </c>
      <c r="B5479" s="3" t="s">
        <v>60</v>
      </c>
      <c r="C5479" s="4" t="s">
        <v>11339</v>
      </c>
      <c r="D5479" s="5">
        <v>42930</v>
      </c>
      <c r="E5479" s="4" t="s">
        <v>5142</v>
      </c>
      <c r="F5479" s="4" t="s">
        <v>11340</v>
      </c>
      <c r="G5479" s="4">
        <v>1</v>
      </c>
      <c r="H5479" s="4" t="s">
        <v>65</v>
      </c>
    </row>
    <row r="5480" spans="1:8" x14ac:dyDescent="0.3">
      <c r="A5480" s="3">
        <v>5493</v>
      </c>
      <c r="B5480" s="3" t="s">
        <v>60</v>
      </c>
      <c r="C5480" s="4" t="s">
        <v>11341</v>
      </c>
      <c r="D5480" s="5">
        <v>42930</v>
      </c>
      <c r="E5480" s="4" t="s">
        <v>5142</v>
      </c>
      <c r="F5480" s="4" t="s">
        <v>11342</v>
      </c>
      <c r="G5480" s="4">
        <v>5</v>
      </c>
      <c r="H5480" s="4" t="s">
        <v>12</v>
      </c>
    </row>
    <row r="5481" spans="1:8" x14ac:dyDescent="0.3">
      <c r="A5481" s="3">
        <v>5525</v>
      </c>
      <c r="B5481" s="3" t="s">
        <v>2150</v>
      </c>
      <c r="C5481" s="4" t="s">
        <v>11343</v>
      </c>
      <c r="D5481" s="5">
        <v>42930</v>
      </c>
      <c r="E5481" s="4" t="s">
        <v>5142</v>
      </c>
      <c r="F5481" s="4" t="s">
        <v>11344</v>
      </c>
      <c r="G5481" s="4">
        <v>5</v>
      </c>
      <c r="H5481" s="4" t="s">
        <v>12</v>
      </c>
    </row>
    <row r="5482" spans="1:8" ht="28.8" x14ac:dyDescent="0.3">
      <c r="A5482" s="3">
        <v>5491</v>
      </c>
      <c r="B5482" s="3" t="s">
        <v>60</v>
      </c>
      <c r="C5482" s="4" t="s">
        <v>11345</v>
      </c>
      <c r="D5482" s="5">
        <v>42930</v>
      </c>
      <c r="E5482" s="4" t="s">
        <v>5142</v>
      </c>
      <c r="F5482" s="4" t="s">
        <v>4599</v>
      </c>
      <c r="G5482" s="4">
        <v>5</v>
      </c>
      <c r="H5482" s="4" t="s">
        <v>12</v>
      </c>
    </row>
    <row r="5483" spans="1:8" ht="28.8" x14ac:dyDescent="0.3">
      <c r="A5483" s="3">
        <v>5470</v>
      </c>
      <c r="B5483" s="3" t="s">
        <v>8</v>
      </c>
      <c r="C5483" s="4" t="s">
        <v>11346</v>
      </c>
      <c r="D5483" s="5">
        <v>42930</v>
      </c>
      <c r="E5483" s="4" t="s">
        <v>3746</v>
      </c>
      <c r="F5483" s="4" t="s">
        <v>11347</v>
      </c>
      <c r="G5483" s="4">
        <v>5</v>
      </c>
      <c r="H5483" s="4" t="s">
        <v>12</v>
      </c>
    </row>
    <row r="5484" spans="1:8" x14ac:dyDescent="0.3">
      <c r="A5484" s="3">
        <v>5488</v>
      </c>
      <c r="B5484" s="3" t="s">
        <v>60</v>
      </c>
      <c r="C5484" s="4" t="s">
        <v>11348</v>
      </c>
      <c r="D5484" s="5">
        <v>42930</v>
      </c>
      <c r="E5484" s="4" t="s">
        <v>5142</v>
      </c>
      <c r="F5484" s="4" t="s">
        <v>11349</v>
      </c>
      <c r="G5484" s="4">
        <v>5</v>
      </c>
      <c r="H5484" s="4" t="s">
        <v>12</v>
      </c>
    </row>
    <row r="5485" spans="1:8" x14ac:dyDescent="0.3">
      <c r="A5485" s="3">
        <v>5501</v>
      </c>
      <c r="B5485" s="3" t="s">
        <v>60</v>
      </c>
      <c r="C5485" s="4" t="s">
        <v>11350</v>
      </c>
      <c r="D5485" s="5">
        <v>42931</v>
      </c>
      <c r="E5485" s="4" t="s">
        <v>5142</v>
      </c>
      <c r="F5485" s="4" t="s">
        <v>11351</v>
      </c>
      <c r="G5485" s="4">
        <v>5</v>
      </c>
      <c r="H5485" s="4" t="s">
        <v>12</v>
      </c>
    </row>
    <row r="5486" spans="1:8" ht="43.2" x14ac:dyDescent="0.3">
      <c r="A5486" s="3">
        <v>5473</v>
      </c>
      <c r="B5486" s="3" t="s">
        <v>8</v>
      </c>
      <c r="C5486" s="4" t="s">
        <v>11352</v>
      </c>
      <c r="D5486" s="5">
        <v>42931</v>
      </c>
      <c r="E5486" s="4" t="s">
        <v>11353</v>
      </c>
      <c r="F5486" s="4" t="s">
        <v>11354</v>
      </c>
      <c r="G5486" s="4">
        <v>5</v>
      </c>
      <c r="H5486" s="4" t="s">
        <v>12</v>
      </c>
    </row>
    <row r="5487" spans="1:8" x14ac:dyDescent="0.3">
      <c r="A5487" s="3">
        <v>5495</v>
      </c>
      <c r="B5487" s="3" t="s">
        <v>60</v>
      </c>
      <c r="C5487" s="4" t="s">
        <v>11355</v>
      </c>
      <c r="D5487" s="5">
        <v>42931</v>
      </c>
      <c r="E5487" s="4" t="s">
        <v>5142</v>
      </c>
      <c r="F5487" s="4" t="s">
        <v>536</v>
      </c>
      <c r="G5487" s="4">
        <v>5</v>
      </c>
      <c r="H5487" s="4" t="s">
        <v>12</v>
      </c>
    </row>
    <row r="5488" spans="1:8" ht="28.8" x14ac:dyDescent="0.3">
      <c r="A5488" s="3">
        <v>5475</v>
      </c>
      <c r="B5488" s="3" t="s">
        <v>8</v>
      </c>
      <c r="C5488" s="4" t="s">
        <v>11356</v>
      </c>
      <c r="D5488" s="5">
        <v>42931</v>
      </c>
      <c r="E5488" s="4" t="s">
        <v>536</v>
      </c>
      <c r="F5488" s="4" t="s">
        <v>11357</v>
      </c>
      <c r="G5488" s="4">
        <v>5</v>
      </c>
      <c r="H5488" s="4" t="s">
        <v>12</v>
      </c>
    </row>
    <row r="5489" spans="1:8" x14ac:dyDescent="0.3">
      <c r="A5489" s="3">
        <v>5499</v>
      </c>
      <c r="B5489" s="3" t="s">
        <v>60</v>
      </c>
      <c r="C5489" s="4" t="s">
        <v>11358</v>
      </c>
      <c r="D5489" s="5">
        <v>42931</v>
      </c>
      <c r="E5489" s="4" t="s">
        <v>5142</v>
      </c>
      <c r="F5489" s="4" t="s">
        <v>11359</v>
      </c>
      <c r="G5489" s="4">
        <v>5</v>
      </c>
      <c r="H5489" s="4" t="s">
        <v>12</v>
      </c>
    </row>
    <row r="5490" spans="1:8" x14ac:dyDescent="0.3">
      <c r="A5490" s="3">
        <v>5494</v>
      </c>
      <c r="B5490" s="3" t="s">
        <v>60</v>
      </c>
      <c r="C5490" s="4" t="s">
        <v>11360</v>
      </c>
      <c r="D5490" s="5">
        <v>42931</v>
      </c>
      <c r="E5490" s="4" t="s">
        <v>5142</v>
      </c>
      <c r="F5490" s="4" t="s">
        <v>215</v>
      </c>
      <c r="G5490" s="4">
        <v>5</v>
      </c>
      <c r="H5490" s="4" t="s">
        <v>12</v>
      </c>
    </row>
    <row r="5491" spans="1:8" ht="43.2" x14ac:dyDescent="0.3">
      <c r="A5491" s="3">
        <v>5474</v>
      </c>
      <c r="B5491" s="3" t="s">
        <v>8</v>
      </c>
      <c r="C5491" s="4" t="s">
        <v>11361</v>
      </c>
      <c r="D5491" s="5">
        <v>42931</v>
      </c>
      <c r="E5491" s="4" t="s">
        <v>11362</v>
      </c>
      <c r="F5491" s="4" t="s">
        <v>11363</v>
      </c>
      <c r="G5491" s="4">
        <v>5</v>
      </c>
      <c r="H5491" s="4" t="s">
        <v>12</v>
      </c>
    </row>
    <row r="5492" spans="1:8" x14ac:dyDescent="0.3">
      <c r="A5492" s="3">
        <v>5500</v>
      </c>
      <c r="B5492" s="3" t="s">
        <v>60</v>
      </c>
      <c r="C5492" s="4" t="s">
        <v>11364</v>
      </c>
      <c r="D5492" s="5">
        <v>42931</v>
      </c>
      <c r="E5492" s="4" t="s">
        <v>5142</v>
      </c>
      <c r="F5492" s="4" t="s">
        <v>11365</v>
      </c>
      <c r="G5492" s="4">
        <v>5</v>
      </c>
      <c r="H5492" s="4" t="s">
        <v>12</v>
      </c>
    </row>
    <row r="5493" spans="1:8" x14ac:dyDescent="0.3">
      <c r="A5493" s="3">
        <v>5502</v>
      </c>
      <c r="B5493" s="3" t="s">
        <v>60</v>
      </c>
      <c r="C5493" s="4" t="s">
        <v>11366</v>
      </c>
      <c r="D5493" s="5">
        <v>42931</v>
      </c>
      <c r="E5493" s="4" t="s">
        <v>5142</v>
      </c>
      <c r="F5493" s="4" t="s">
        <v>11367</v>
      </c>
      <c r="G5493" s="4">
        <v>5</v>
      </c>
      <c r="H5493" s="4" t="s">
        <v>12</v>
      </c>
    </row>
    <row r="5494" spans="1:8" ht="28.8" x14ac:dyDescent="0.3">
      <c r="A5494" s="3">
        <v>5504</v>
      </c>
      <c r="B5494" s="3" t="s">
        <v>60</v>
      </c>
      <c r="C5494" s="4" t="s">
        <v>11368</v>
      </c>
      <c r="D5494" s="5">
        <v>42932</v>
      </c>
      <c r="E5494" s="4" t="s">
        <v>5142</v>
      </c>
      <c r="F5494" s="4" t="s">
        <v>11369</v>
      </c>
      <c r="G5494" s="4">
        <v>5</v>
      </c>
      <c r="H5494" s="4" t="s">
        <v>12</v>
      </c>
    </row>
    <row r="5495" spans="1:8" ht="28.8" x14ac:dyDescent="0.3">
      <c r="A5495" s="3">
        <v>5476</v>
      </c>
      <c r="B5495" s="3" t="s">
        <v>8</v>
      </c>
      <c r="C5495" s="4" t="s">
        <v>11370</v>
      </c>
      <c r="D5495" s="5">
        <v>42932</v>
      </c>
      <c r="E5495" s="4" t="s">
        <v>11371</v>
      </c>
      <c r="F5495" s="4" t="s">
        <v>11372</v>
      </c>
      <c r="G5495" s="4">
        <v>5</v>
      </c>
      <c r="H5495" s="4" t="s">
        <v>12</v>
      </c>
    </row>
    <row r="5496" spans="1:8" ht="28.8" x14ac:dyDescent="0.3">
      <c r="A5496" s="3">
        <v>5503</v>
      </c>
      <c r="B5496" s="3" t="s">
        <v>60</v>
      </c>
      <c r="C5496" s="4" t="s">
        <v>11373</v>
      </c>
      <c r="D5496" s="5">
        <v>42932</v>
      </c>
      <c r="E5496" s="4" t="s">
        <v>5142</v>
      </c>
      <c r="F5496" s="4" t="s">
        <v>11374</v>
      </c>
      <c r="G5496" s="4">
        <v>5</v>
      </c>
      <c r="H5496" s="4" t="s">
        <v>12</v>
      </c>
    </row>
    <row r="5497" spans="1:8" x14ac:dyDescent="0.3">
      <c r="A5497" s="3">
        <v>5526</v>
      </c>
      <c r="B5497" s="3" t="s">
        <v>2150</v>
      </c>
      <c r="C5497" s="4" t="s">
        <v>11375</v>
      </c>
      <c r="D5497" s="5">
        <v>42932</v>
      </c>
      <c r="E5497" s="4" t="s">
        <v>5142</v>
      </c>
      <c r="F5497" s="4" t="s">
        <v>11376</v>
      </c>
      <c r="G5497" s="4">
        <v>5</v>
      </c>
      <c r="H5497" s="4" t="s">
        <v>12</v>
      </c>
    </row>
    <row r="5498" spans="1:8" ht="28.8" x14ac:dyDescent="0.3">
      <c r="A5498" s="3">
        <v>5505</v>
      </c>
      <c r="B5498" s="3" t="s">
        <v>60</v>
      </c>
      <c r="C5498" s="4" t="s">
        <v>11377</v>
      </c>
      <c r="D5498" s="5">
        <v>42932</v>
      </c>
      <c r="E5498" s="4" t="s">
        <v>5142</v>
      </c>
      <c r="F5498" s="4" t="s">
        <v>11378</v>
      </c>
      <c r="G5498" s="4">
        <v>5</v>
      </c>
      <c r="H5498" s="4" t="s">
        <v>12</v>
      </c>
    </row>
    <row r="5499" spans="1:8" x14ac:dyDescent="0.3">
      <c r="A5499" s="3">
        <v>5509</v>
      </c>
      <c r="B5499" s="3" t="s">
        <v>60</v>
      </c>
      <c r="C5499" s="4" t="s">
        <v>11379</v>
      </c>
      <c r="D5499" s="5">
        <v>42933</v>
      </c>
      <c r="E5499" s="4" t="s">
        <v>5142</v>
      </c>
      <c r="F5499" s="4" t="s">
        <v>11380</v>
      </c>
      <c r="G5499" s="4">
        <v>5</v>
      </c>
      <c r="H5499" s="4" t="s">
        <v>12</v>
      </c>
    </row>
    <row r="5500" spans="1:8" ht="43.2" x14ac:dyDescent="0.3">
      <c r="A5500" s="3">
        <v>5507</v>
      </c>
      <c r="B5500" s="3" t="s">
        <v>60</v>
      </c>
      <c r="C5500" s="4" t="s">
        <v>11381</v>
      </c>
      <c r="D5500" s="5">
        <v>42933</v>
      </c>
      <c r="E5500" s="4" t="s">
        <v>5142</v>
      </c>
      <c r="F5500" s="4" t="s">
        <v>11382</v>
      </c>
      <c r="G5500" s="4">
        <v>4</v>
      </c>
      <c r="H5500" s="4" t="s">
        <v>12</v>
      </c>
    </row>
    <row r="5501" spans="1:8" x14ac:dyDescent="0.3">
      <c r="A5501" s="3">
        <v>5527</v>
      </c>
      <c r="B5501" s="3" t="s">
        <v>2150</v>
      </c>
      <c r="C5501" s="4" t="s">
        <v>11383</v>
      </c>
      <c r="D5501" s="5">
        <v>42933</v>
      </c>
      <c r="E5501" s="4" t="s">
        <v>5142</v>
      </c>
      <c r="F5501" s="4" t="s">
        <v>11384</v>
      </c>
      <c r="G5501" s="4">
        <v>5</v>
      </c>
      <c r="H5501" s="4" t="s">
        <v>12</v>
      </c>
    </row>
    <row r="5502" spans="1:8" ht="28.8" x14ac:dyDescent="0.3">
      <c r="A5502" s="3">
        <v>5478</v>
      </c>
      <c r="B5502" s="3" t="s">
        <v>8</v>
      </c>
      <c r="C5502" s="4" t="s">
        <v>11385</v>
      </c>
      <c r="D5502" s="5">
        <v>42933</v>
      </c>
      <c r="E5502" s="4" t="s">
        <v>11386</v>
      </c>
      <c r="F5502" s="4" t="s">
        <v>11387</v>
      </c>
      <c r="G5502" s="4">
        <v>5</v>
      </c>
      <c r="H5502" s="4" t="s">
        <v>12</v>
      </c>
    </row>
    <row r="5503" spans="1:8" ht="43.2" x14ac:dyDescent="0.3">
      <c r="A5503" s="3">
        <v>5477</v>
      </c>
      <c r="B5503" s="3" t="s">
        <v>8</v>
      </c>
      <c r="C5503" s="4" t="s">
        <v>11388</v>
      </c>
      <c r="D5503" s="5">
        <v>42933</v>
      </c>
      <c r="E5503" s="4" t="s">
        <v>11389</v>
      </c>
      <c r="F5503" s="4" t="s">
        <v>11390</v>
      </c>
      <c r="G5503" s="4">
        <v>2</v>
      </c>
      <c r="H5503" s="4" t="s">
        <v>65</v>
      </c>
    </row>
    <row r="5504" spans="1:8" x14ac:dyDescent="0.3">
      <c r="A5504" s="3">
        <v>5508</v>
      </c>
      <c r="B5504" s="3" t="s">
        <v>60</v>
      </c>
      <c r="C5504" s="4" t="s">
        <v>11391</v>
      </c>
      <c r="D5504" s="5">
        <v>42933</v>
      </c>
      <c r="E5504" s="4" t="s">
        <v>5142</v>
      </c>
      <c r="F5504" s="4" t="s">
        <v>11392</v>
      </c>
      <c r="G5504" s="4">
        <v>4</v>
      </c>
      <c r="H5504" s="4" t="s">
        <v>65</v>
      </c>
    </row>
    <row r="5505" spans="1:8" ht="28.8" x14ac:dyDescent="0.3">
      <c r="A5505" s="3">
        <v>5506</v>
      </c>
      <c r="B5505" s="3" t="s">
        <v>60</v>
      </c>
      <c r="C5505" s="4" t="s">
        <v>11393</v>
      </c>
      <c r="D5505" s="5">
        <v>42933</v>
      </c>
      <c r="E5505" s="4" t="s">
        <v>5142</v>
      </c>
      <c r="F5505" s="4" t="s">
        <v>11394</v>
      </c>
      <c r="G5505" s="4">
        <v>5</v>
      </c>
      <c r="H5505" s="4" t="s">
        <v>12</v>
      </c>
    </row>
    <row r="5506" spans="1:8" x14ac:dyDescent="0.3">
      <c r="A5506" s="3">
        <v>5528</v>
      </c>
      <c r="B5506" s="3" t="s">
        <v>2150</v>
      </c>
      <c r="C5506" s="4" t="s">
        <v>11395</v>
      </c>
      <c r="D5506" s="5">
        <v>42934</v>
      </c>
      <c r="E5506" s="4" t="s">
        <v>5142</v>
      </c>
      <c r="F5506" s="4" t="s">
        <v>11396</v>
      </c>
      <c r="G5506" s="4">
        <v>5</v>
      </c>
      <c r="H5506" s="4" t="s">
        <v>12</v>
      </c>
    </row>
    <row r="5507" spans="1:8" x14ac:dyDescent="0.3">
      <c r="A5507" s="3">
        <v>5480</v>
      </c>
      <c r="B5507" s="3" t="s">
        <v>8</v>
      </c>
      <c r="C5507" s="4" t="s">
        <v>11397</v>
      </c>
      <c r="D5507" s="5">
        <v>42934</v>
      </c>
      <c r="E5507" s="4" t="s">
        <v>1668</v>
      </c>
      <c r="F5507" s="4" t="s">
        <v>11398</v>
      </c>
      <c r="G5507" s="4">
        <v>4</v>
      </c>
      <c r="H5507" s="4" t="s">
        <v>12</v>
      </c>
    </row>
    <row r="5508" spans="1:8" ht="28.8" x14ac:dyDescent="0.3">
      <c r="A5508" s="3">
        <v>5481</v>
      </c>
      <c r="B5508" s="3" t="s">
        <v>8</v>
      </c>
      <c r="C5508" s="4" t="s">
        <v>11399</v>
      </c>
      <c r="D5508" s="5">
        <v>42934</v>
      </c>
      <c r="E5508" s="4" t="s">
        <v>11400</v>
      </c>
      <c r="F5508" s="4" t="s">
        <v>11401</v>
      </c>
      <c r="G5508" s="4">
        <v>4</v>
      </c>
      <c r="H5508" s="4" t="s">
        <v>12</v>
      </c>
    </row>
    <row r="5509" spans="1:8" x14ac:dyDescent="0.3">
      <c r="A5509" s="3">
        <v>5511</v>
      </c>
      <c r="B5509" s="3" t="s">
        <v>60</v>
      </c>
      <c r="C5509" s="4" t="s">
        <v>11402</v>
      </c>
      <c r="D5509" s="5">
        <v>42934</v>
      </c>
      <c r="E5509" s="4" t="s">
        <v>5142</v>
      </c>
      <c r="F5509" s="4" t="s">
        <v>3013</v>
      </c>
      <c r="G5509" s="4">
        <v>4</v>
      </c>
      <c r="H5509" s="4" t="s">
        <v>12</v>
      </c>
    </row>
    <row r="5510" spans="1:8" x14ac:dyDescent="0.3">
      <c r="A5510" s="3">
        <v>5510</v>
      </c>
      <c r="B5510" s="3" t="s">
        <v>60</v>
      </c>
      <c r="C5510" s="4" t="s">
        <v>11403</v>
      </c>
      <c r="D5510" s="5">
        <v>42934</v>
      </c>
      <c r="E5510" s="4" t="s">
        <v>5142</v>
      </c>
      <c r="F5510" s="4" t="s">
        <v>6489</v>
      </c>
      <c r="G5510" s="4">
        <v>5</v>
      </c>
      <c r="H5510" s="4" t="s">
        <v>12</v>
      </c>
    </row>
    <row r="5511" spans="1:8" x14ac:dyDescent="0.3">
      <c r="A5511" s="3">
        <v>5512</v>
      </c>
      <c r="B5511" s="3" t="s">
        <v>60</v>
      </c>
      <c r="C5511" s="4" t="s">
        <v>11404</v>
      </c>
      <c r="D5511" s="5">
        <v>42934</v>
      </c>
      <c r="E5511" s="4" t="s">
        <v>5142</v>
      </c>
      <c r="F5511" s="4" t="s">
        <v>11405</v>
      </c>
      <c r="G5511" s="4">
        <v>4</v>
      </c>
      <c r="H5511" s="4" t="s">
        <v>12</v>
      </c>
    </row>
    <row r="5512" spans="1:8" ht="28.8" x14ac:dyDescent="0.3">
      <c r="A5512" s="3">
        <v>5496</v>
      </c>
      <c r="B5512" s="3" t="s">
        <v>8</v>
      </c>
      <c r="C5512" s="4" t="s">
        <v>11406</v>
      </c>
      <c r="D5512" s="5">
        <v>42934</v>
      </c>
      <c r="E5512" s="4" t="s">
        <v>11407</v>
      </c>
      <c r="F5512" s="4" t="s">
        <v>11408</v>
      </c>
      <c r="G5512" s="4">
        <v>5</v>
      </c>
      <c r="H5512" s="4" t="s">
        <v>12</v>
      </c>
    </row>
    <row r="5513" spans="1:8" ht="43.2" x14ac:dyDescent="0.3">
      <c r="A5513" s="3">
        <v>5482</v>
      </c>
      <c r="B5513" s="3" t="s">
        <v>8</v>
      </c>
      <c r="C5513" s="4" t="s">
        <v>11409</v>
      </c>
      <c r="D5513" s="5">
        <v>42934</v>
      </c>
      <c r="E5513" s="4" t="s">
        <v>11410</v>
      </c>
      <c r="F5513" s="4" t="s">
        <v>11411</v>
      </c>
      <c r="G5513" s="4">
        <v>5</v>
      </c>
      <c r="H5513" s="4" t="s">
        <v>12</v>
      </c>
    </row>
    <row r="5514" spans="1:8" ht="28.8" x14ac:dyDescent="0.3">
      <c r="A5514" s="3">
        <v>5479</v>
      </c>
      <c r="B5514" s="3" t="s">
        <v>8</v>
      </c>
      <c r="C5514" s="4" t="s">
        <v>11412</v>
      </c>
      <c r="D5514" s="5">
        <v>42934</v>
      </c>
      <c r="E5514" s="4" t="s">
        <v>314</v>
      </c>
      <c r="F5514" s="4" t="s">
        <v>11413</v>
      </c>
      <c r="G5514" s="4">
        <v>4</v>
      </c>
      <c r="H5514" s="4" t="s">
        <v>12</v>
      </c>
    </row>
    <row r="5515" spans="1:8" ht="57.6" x14ac:dyDescent="0.3">
      <c r="A5515" s="3">
        <v>5531</v>
      </c>
      <c r="B5515" s="3" t="s">
        <v>8</v>
      </c>
      <c r="C5515" s="4" t="s">
        <v>11414</v>
      </c>
      <c r="D5515" s="5">
        <v>42935</v>
      </c>
      <c r="E5515" s="4" t="s">
        <v>11415</v>
      </c>
      <c r="F5515" s="4" t="s">
        <v>11416</v>
      </c>
      <c r="G5515" s="4">
        <v>4</v>
      </c>
      <c r="H5515" s="4" t="s">
        <v>12</v>
      </c>
    </row>
    <row r="5516" spans="1:8" ht="28.8" x14ac:dyDescent="0.3">
      <c r="A5516" s="3">
        <v>5516</v>
      </c>
      <c r="B5516" s="3" t="s">
        <v>60</v>
      </c>
      <c r="C5516" s="4" t="s">
        <v>11417</v>
      </c>
      <c r="D5516" s="5">
        <v>42935</v>
      </c>
      <c r="E5516" s="4" t="s">
        <v>5142</v>
      </c>
      <c r="F5516" s="4" t="s">
        <v>11418</v>
      </c>
      <c r="G5516" s="4">
        <v>5</v>
      </c>
      <c r="H5516" s="4" t="s">
        <v>12</v>
      </c>
    </row>
    <row r="5517" spans="1:8" x14ac:dyDescent="0.3">
      <c r="A5517" s="3">
        <v>5515</v>
      </c>
      <c r="B5517" s="3" t="s">
        <v>60</v>
      </c>
      <c r="C5517" s="4" t="s">
        <v>11419</v>
      </c>
      <c r="D5517" s="5">
        <v>42935</v>
      </c>
      <c r="E5517" s="4" t="s">
        <v>5142</v>
      </c>
      <c r="F5517" s="4" t="s">
        <v>11420</v>
      </c>
      <c r="G5517" s="4">
        <v>5</v>
      </c>
      <c r="H5517" s="4" t="s">
        <v>12</v>
      </c>
    </row>
    <row r="5518" spans="1:8" x14ac:dyDescent="0.3">
      <c r="A5518" s="3">
        <v>5513</v>
      </c>
      <c r="B5518" s="3" t="s">
        <v>60</v>
      </c>
      <c r="C5518" s="4" t="s">
        <v>11421</v>
      </c>
      <c r="D5518" s="5">
        <v>42935</v>
      </c>
      <c r="E5518" s="4" t="s">
        <v>5142</v>
      </c>
      <c r="F5518" s="4" t="s">
        <v>11422</v>
      </c>
      <c r="G5518" s="4">
        <v>4</v>
      </c>
      <c r="H5518" s="4" t="s">
        <v>12</v>
      </c>
    </row>
    <row r="5519" spans="1:8" x14ac:dyDescent="0.3">
      <c r="A5519" s="3">
        <v>5519</v>
      </c>
      <c r="B5519" s="3" t="s">
        <v>60</v>
      </c>
      <c r="C5519" s="4" t="s">
        <v>11423</v>
      </c>
      <c r="D5519" s="5">
        <v>42935</v>
      </c>
      <c r="E5519" s="4" t="s">
        <v>5142</v>
      </c>
      <c r="F5519" s="4" t="s">
        <v>11424</v>
      </c>
      <c r="G5519" s="4">
        <v>5</v>
      </c>
      <c r="H5519" s="4" t="s">
        <v>12</v>
      </c>
    </row>
    <row r="5520" spans="1:8" x14ac:dyDescent="0.3">
      <c r="A5520" s="3">
        <v>5529</v>
      </c>
      <c r="B5520" s="3" t="s">
        <v>2150</v>
      </c>
      <c r="C5520" s="4" t="s">
        <v>11425</v>
      </c>
      <c r="D5520" s="5">
        <v>42935</v>
      </c>
      <c r="E5520" s="4" t="s">
        <v>5142</v>
      </c>
      <c r="F5520" s="4" t="s">
        <v>11426</v>
      </c>
      <c r="G5520" s="4">
        <v>4</v>
      </c>
      <c r="H5520" s="4" t="s">
        <v>12</v>
      </c>
    </row>
    <row r="5521" spans="1:8" x14ac:dyDescent="0.3">
      <c r="A5521" s="3">
        <v>5517</v>
      </c>
      <c r="B5521" s="3" t="s">
        <v>60</v>
      </c>
      <c r="C5521" s="4" t="s">
        <v>11427</v>
      </c>
      <c r="D5521" s="5">
        <v>42935</v>
      </c>
      <c r="E5521" s="4" t="s">
        <v>5142</v>
      </c>
      <c r="F5521" s="4" t="s">
        <v>11428</v>
      </c>
      <c r="G5521" s="4">
        <v>5</v>
      </c>
      <c r="H5521" s="4" t="s">
        <v>12</v>
      </c>
    </row>
    <row r="5522" spans="1:8" x14ac:dyDescent="0.3">
      <c r="A5522" s="3">
        <v>5498</v>
      </c>
      <c r="B5522" s="3" t="s">
        <v>8</v>
      </c>
      <c r="C5522" s="4" t="s">
        <v>11429</v>
      </c>
      <c r="D5522" s="5">
        <v>42935</v>
      </c>
      <c r="E5522" s="4" t="s">
        <v>1668</v>
      </c>
      <c r="F5522" s="4" t="s">
        <v>11430</v>
      </c>
      <c r="G5522" s="4">
        <v>5</v>
      </c>
      <c r="H5522" s="4" t="s">
        <v>12</v>
      </c>
    </row>
    <row r="5523" spans="1:8" ht="28.8" x14ac:dyDescent="0.3">
      <c r="A5523" s="3">
        <v>5514</v>
      </c>
      <c r="B5523" s="3" t="s">
        <v>60</v>
      </c>
      <c r="C5523" s="4" t="s">
        <v>11431</v>
      </c>
      <c r="D5523" s="5">
        <v>42935</v>
      </c>
      <c r="E5523" s="4" t="s">
        <v>5142</v>
      </c>
      <c r="F5523" s="4" t="s">
        <v>11432</v>
      </c>
      <c r="G5523" s="4">
        <v>5</v>
      </c>
      <c r="H5523" s="4" t="s">
        <v>12</v>
      </c>
    </row>
    <row r="5524" spans="1:8" ht="28.8" x14ac:dyDescent="0.3">
      <c r="A5524" s="3">
        <v>5518</v>
      </c>
      <c r="B5524" s="3" t="s">
        <v>60</v>
      </c>
      <c r="C5524" s="4" t="s">
        <v>11433</v>
      </c>
      <c r="D5524" s="5">
        <v>42935</v>
      </c>
      <c r="E5524" s="4" t="s">
        <v>5142</v>
      </c>
      <c r="F5524" s="4" t="s">
        <v>11434</v>
      </c>
      <c r="G5524" s="4">
        <v>5</v>
      </c>
      <c r="H5524" s="4" t="s">
        <v>12</v>
      </c>
    </row>
    <row r="5525" spans="1:8" ht="28.8" x14ac:dyDescent="0.3">
      <c r="A5525" s="3">
        <v>5497</v>
      </c>
      <c r="B5525" s="3" t="s">
        <v>8</v>
      </c>
      <c r="C5525" s="4" t="s">
        <v>11435</v>
      </c>
      <c r="D5525" s="5">
        <v>42935</v>
      </c>
      <c r="E5525" s="4" t="s">
        <v>536</v>
      </c>
      <c r="F5525" s="4" t="s">
        <v>11436</v>
      </c>
      <c r="G5525" s="4">
        <v>5</v>
      </c>
      <c r="H5525" s="4" t="s">
        <v>12</v>
      </c>
    </row>
    <row r="5526" spans="1:8" ht="43.2" x14ac:dyDescent="0.3">
      <c r="A5526" s="3">
        <v>5530</v>
      </c>
      <c r="B5526" s="3" t="s">
        <v>8</v>
      </c>
      <c r="C5526" s="4" t="s">
        <v>11437</v>
      </c>
      <c r="D5526" s="5">
        <v>42935</v>
      </c>
      <c r="E5526" s="4" t="s">
        <v>11438</v>
      </c>
      <c r="F5526" s="4" t="s">
        <v>11439</v>
      </c>
      <c r="G5526" s="4">
        <v>5</v>
      </c>
      <c r="H5526" s="4" t="s">
        <v>12</v>
      </c>
    </row>
    <row r="5527" spans="1:8" ht="100.8" x14ac:dyDescent="0.3">
      <c r="A5527" s="3">
        <v>5538</v>
      </c>
      <c r="B5527" s="3" t="s">
        <v>8</v>
      </c>
      <c r="C5527" s="4" t="s">
        <v>11440</v>
      </c>
      <c r="D5527" s="5">
        <v>42936</v>
      </c>
      <c r="E5527" s="4" t="s">
        <v>11441</v>
      </c>
      <c r="F5527" s="4" t="s">
        <v>11442</v>
      </c>
      <c r="G5527" s="4">
        <v>5</v>
      </c>
      <c r="H5527" s="4" t="s">
        <v>12</v>
      </c>
    </row>
    <row r="5528" spans="1:8" ht="28.8" x14ac:dyDescent="0.3">
      <c r="A5528" s="3">
        <v>5532</v>
      </c>
      <c r="B5528" s="3" t="s">
        <v>8</v>
      </c>
      <c r="C5528" s="4" t="s">
        <v>2976</v>
      </c>
      <c r="D5528" s="5">
        <v>42936</v>
      </c>
      <c r="E5528" s="4" t="s">
        <v>10023</v>
      </c>
      <c r="F5528" s="4" t="s">
        <v>11443</v>
      </c>
      <c r="G5528" s="4">
        <v>5</v>
      </c>
      <c r="H5528" s="4" t="s">
        <v>12</v>
      </c>
    </row>
    <row r="5529" spans="1:8" ht="72" x14ac:dyDescent="0.3">
      <c r="A5529" s="3">
        <v>5534</v>
      </c>
      <c r="B5529" s="3" t="s">
        <v>8</v>
      </c>
      <c r="C5529" s="4" t="s">
        <v>11444</v>
      </c>
      <c r="D5529" s="5">
        <v>42936</v>
      </c>
      <c r="E5529" s="4" t="s">
        <v>11445</v>
      </c>
      <c r="F5529" s="4" t="s">
        <v>11446</v>
      </c>
      <c r="G5529" s="4">
        <v>4</v>
      </c>
      <c r="H5529" s="4" t="s">
        <v>12</v>
      </c>
    </row>
    <row r="5530" spans="1:8" ht="43.2" x14ac:dyDescent="0.3">
      <c r="A5530" s="3">
        <v>5523</v>
      </c>
      <c r="B5530" s="3" t="s">
        <v>60</v>
      </c>
      <c r="C5530" s="4" t="s">
        <v>11447</v>
      </c>
      <c r="D5530" s="5">
        <v>42936</v>
      </c>
      <c r="E5530" s="4" t="s">
        <v>5142</v>
      </c>
      <c r="F5530" s="4" t="s">
        <v>11448</v>
      </c>
      <c r="G5530" s="4">
        <v>3</v>
      </c>
      <c r="H5530" s="4" t="s">
        <v>65</v>
      </c>
    </row>
    <row r="5531" spans="1:8" x14ac:dyDescent="0.3">
      <c r="A5531" s="3">
        <v>5521</v>
      </c>
      <c r="B5531" s="3" t="s">
        <v>60</v>
      </c>
      <c r="C5531" s="4" t="s">
        <v>11449</v>
      </c>
      <c r="D5531" s="5">
        <v>42936</v>
      </c>
      <c r="E5531" s="4" t="s">
        <v>5142</v>
      </c>
      <c r="F5531" s="4" t="s">
        <v>11450</v>
      </c>
      <c r="G5531" s="4">
        <v>4</v>
      </c>
      <c r="H5531" s="4" t="s">
        <v>12</v>
      </c>
    </row>
    <row r="5532" spans="1:8" x14ac:dyDescent="0.3">
      <c r="A5532" s="3">
        <v>5522</v>
      </c>
      <c r="B5532" s="3" t="s">
        <v>60</v>
      </c>
      <c r="C5532" s="4" t="s">
        <v>11451</v>
      </c>
      <c r="D5532" s="5">
        <v>42936</v>
      </c>
      <c r="E5532" s="4" t="s">
        <v>5142</v>
      </c>
      <c r="F5532" s="4" t="s">
        <v>11452</v>
      </c>
      <c r="G5532" s="4">
        <v>3</v>
      </c>
      <c r="H5532" s="4" t="s">
        <v>12</v>
      </c>
    </row>
    <row r="5533" spans="1:8" ht="72" x14ac:dyDescent="0.3">
      <c r="A5533" s="3">
        <v>5533</v>
      </c>
      <c r="B5533" s="3" t="s">
        <v>8</v>
      </c>
      <c r="C5533" s="4" t="s">
        <v>11453</v>
      </c>
      <c r="D5533" s="5">
        <v>42936</v>
      </c>
      <c r="E5533" s="4" t="s">
        <v>11454</v>
      </c>
      <c r="F5533" s="4" t="s">
        <v>11455</v>
      </c>
      <c r="G5533" s="4">
        <v>4</v>
      </c>
      <c r="H5533" s="4" t="s">
        <v>12</v>
      </c>
    </row>
    <row r="5534" spans="1:8" x14ac:dyDescent="0.3">
      <c r="A5534" s="3">
        <v>5535</v>
      </c>
      <c r="B5534" s="3" t="s">
        <v>60</v>
      </c>
      <c r="C5534" s="4" t="s">
        <v>11456</v>
      </c>
      <c r="D5534" s="5">
        <v>42936</v>
      </c>
      <c r="E5534" s="4" t="s">
        <v>5142</v>
      </c>
      <c r="F5534" s="4" t="s">
        <v>11457</v>
      </c>
      <c r="G5534" s="4">
        <v>5</v>
      </c>
      <c r="H5534" s="4" t="s">
        <v>12</v>
      </c>
    </row>
    <row r="5535" spans="1:8" x14ac:dyDescent="0.3">
      <c r="A5535" s="3">
        <v>5520</v>
      </c>
      <c r="B5535" s="3" t="s">
        <v>60</v>
      </c>
      <c r="C5535" s="4" t="s">
        <v>11458</v>
      </c>
      <c r="D5535" s="5">
        <v>42936</v>
      </c>
      <c r="E5535" s="4" t="s">
        <v>5142</v>
      </c>
      <c r="F5535" s="4" t="s">
        <v>215</v>
      </c>
      <c r="G5535" s="4">
        <v>5</v>
      </c>
      <c r="H5535" s="4" t="s">
        <v>12</v>
      </c>
    </row>
    <row r="5536" spans="1:8" x14ac:dyDescent="0.3">
      <c r="A5536" s="3">
        <v>5552</v>
      </c>
      <c r="B5536" s="3" t="s">
        <v>60</v>
      </c>
      <c r="C5536" s="4" t="s">
        <v>11459</v>
      </c>
      <c r="D5536" s="5">
        <v>42937</v>
      </c>
      <c r="E5536" s="4" t="s">
        <v>5142</v>
      </c>
      <c r="F5536" s="4" t="s">
        <v>11460</v>
      </c>
      <c r="G5536" s="4">
        <v>5</v>
      </c>
      <c r="H5536" s="4" t="s">
        <v>12</v>
      </c>
    </row>
    <row r="5537" spans="1:8" x14ac:dyDescent="0.3">
      <c r="A5537" s="3">
        <v>5536</v>
      </c>
      <c r="B5537" s="3" t="s">
        <v>60</v>
      </c>
      <c r="C5537" s="4" t="s">
        <v>11461</v>
      </c>
      <c r="D5537" s="5">
        <v>42937</v>
      </c>
      <c r="E5537" s="4" t="s">
        <v>5142</v>
      </c>
      <c r="F5537" s="4" t="s">
        <v>11462</v>
      </c>
      <c r="G5537" s="4">
        <v>5</v>
      </c>
      <c r="H5537" s="4" t="s">
        <v>12</v>
      </c>
    </row>
    <row r="5538" spans="1:8" ht="28.8" x14ac:dyDescent="0.3">
      <c r="A5538" s="3">
        <v>5537</v>
      </c>
      <c r="B5538" s="3" t="s">
        <v>60</v>
      </c>
      <c r="C5538" s="4" t="s">
        <v>11463</v>
      </c>
      <c r="D5538" s="5">
        <v>42937</v>
      </c>
      <c r="E5538" s="4" t="s">
        <v>5142</v>
      </c>
      <c r="F5538" s="4" t="s">
        <v>11464</v>
      </c>
      <c r="G5538" s="4">
        <v>5</v>
      </c>
      <c r="H5538" s="4" t="s">
        <v>12</v>
      </c>
    </row>
    <row r="5539" spans="1:8" ht="28.8" x14ac:dyDescent="0.3">
      <c r="A5539" s="3">
        <v>5541</v>
      </c>
      <c r="B5539" s="3" t="s">
        <v>8</v>
      </c>
      <c r="C5539" s="4" t="s">
        <v>11465</v>
      </c>
      <c r="D5539" s="5">
        <v>42937</v>
      </c>
      <c r="E5539" s="4" t="s">
        <v>11466</v>
      </c>
      <c r="F5539" s="4" t="s">
        <v>11467</v>
      </c>
      <c r="G5539" s="4">
        <v>5</v>
      </c>
      <c r="H5539" s="4" t="s">
        <v>12</v>
      </c>
    </row>
    <row r="5540" spans="1:8" ht="28.8" x14ac:dyDescent="0.3">
      <c r="A5540" s="3">
        <v>5550</v>
      </c>
      <c r="B5540" s="3" t="s">
        <v>60</v>
      </c>
      <c r="C5540" s="4" t="s">
        <v>11468</v>
      </c>
      <c r="D5540" s="5">
        <v>42937</v>
      </c>
      <c r="E5540" s="4" t="s">
        <v>5142</v>
      </c>
      <c r="F5540" s="4" t="s">
        <v>11469</v>
      </c>
      <c r="G5540" s="4">
        <v>4</v>
      </c>
      <c r="H5540" s="4" t="s">
        <v>12</v>
      </c>
    </row>
    <row r="5541" spans="1:8" ht="86.4" x14ac:dyDescent="0.3">
      <c r="A5541" s="3">
        <v>5539</v>
      </c>
      <c r="B5541" s="3" t="s">
        <v>8</v>
      </c>
      <c r="C5541" s="4" t="s">
        <v>11470</v>
      </c>
      <c r="D5541" s="5">
        <v>42937</v>
      </c>
      <c r="E5541" s="4" t="s">
        <v>11471</v>
      </c>
      <c r="F5541" s="4" t="s">
        <v>11472</v>
      </c>
      <c r="G5541" s="4">
        <v>4</v>
      </c>
      <c r="H5541" s="4" t="s">
        <v>12</v>
      </c>
    </row>
    <row r="5542" spans="1:8" ht="43.2" x14ac:dyDescent="0.3">
      <c r="A5542" s="3">
        <v>5540</v>
      </c>
      <c r="B5542" s="3" t="s">
        <v>8</v>
      </c>
      <c r="C5542" s="4" t="s">
        <v>11473</v>
      </c>
      <c r="D5542" s="5">
        <v>42937</v>
      </c>
      <c r="E5542" s="4" t="s">
        <v>1668</v>
      </c>
      <c r="F5542" s="4" t="s">
        <v>11474</v>
      </c>
      <c r="G5542" s="4">
        <v>5</v>
      </c>
      <c r="H5542" s="4" t="s">
        <v>12</v>
      </c>
    </row>
    <row r="5543" spans="1:8" x14ac:dyDescent="0.3">
      <c r="A5543" s="3">
        <v>5551</v>
      </c>
      <c r="B5543" s="3" t="s">
        <v>60</v>
      </c>
      <c r="C5543" s="4" t="s">
        <v>11475</v>
      </c>
      <c r="D5543" s="5">
        <v>42937</v>
      </c>
      <c r="E5543" s="4" t="s">
        <v>5142</v>
      </c>
      <c r="F5543" s="4" t="s">
        <v>11476</v>
      </c>
      <c r="G5543" s="4">
        <v>5</v>
      </c>
      <c r="H5543" s="4" t="s">
        <v>12</v>
      </c>
    </row>
    <row r="5544" spans="1:8" x14ac:dyDescent="0.3">
      <c r="A5544" s="3">
        <v>5557</v>
      </c>
      <c r="B5544" s="3" t="s">
        <v>60</v>
      </c>
      <c r="C5544" s="4" t="s">
        <v>11477</v>
      </c>
      <c r="D5544" s="5">
        <v>42938</v>
      </c>
      <c r="E5544" s="4" t="s">
        <v>5142</v>
      </c>
      <c r="F5544" s="4" t="s">
        <v>11478</v>
      </c>
      <c r="G5544" s="4">
        <v>5</v>
      </c>
      <c r="H5544" s="4" t="s">
        <v>12</v>
      </c>
    </row>
    <row r="5545" spans="1:8" x14ac:dyDescent="0.3">
      <c r="A5545" s="3">
        <v>5544</v>
      </c>
      <c r="B5545" s="3" t="s">
        <v>8</v>
      </c>
      <c r="C5545" s="4" t="s">
        <v>11479</v>
      </c>
      <c r="D5545" s="5">
        <v>42938</v>
      </c>
      <c r="E5545" s="4" t="s">
        <v>2311</v>
      </c>
      <c r="F5545" s="4" t="s">
        <v>11480</v>
      </c>
      <c r="G5545" s="4">
        <v>5</v>
      </c>
      <c r="H5545" s="4" t="s">
        <v>12</v>
      </c>
    </row>
    <row r="5546" spans="1:8" ht="28.8" x14ac:dyDescent="0.3">
      <c r="A5546" s="3">
        <v>5555</v>
      </c>
      <c r="B5546" s="3" t="s">
        <v>60</v>
      </c>
      <c r="C5546" s="4" t="s">
        <v>11481</v>
      </c>
      <c r="D5546" s="5">
        <v>42938</v>
      </c>
      <c r="E5546" s="4" t="s">
        <v>5142</v>
      </c>
      <c r="F5546" s="4" t="s">
        <v>11482</v>
      </c>
      <c r="G5546" s="4">
        <v>5</v>
      </c>
      <c r="H5546" s="4" t="s">
        <v>12</v>
      </c>
    </row>
    <row r="5547" spans="1:8" ht="129.6" x14ac:dyDescent="0.3">
      <c r="A5547" s="3">
        <v>5543</v>
      </c>
      <c r="B5547" s="3" t="s">
        <v>8</v>
      </c>
      <c r="C5547" s="4" t="s">
        <v>11483</v>
      </c>
      <c r="D5547" s="5">
        <v>42938</v>
      </c>
      <c r="E5547" s="4" t="s">
        <v>11484</v>
      </c>
      <c r="F5547" s="4" t="s">
        <v>11485</v>
      </c>
      <c r="G5547" s="4">
        <v>5</v>
      </c>
      <c r="H5547" s="4" t="s">
        <v>12</v>
      </c>
    </row>
    <row r="5548" spans="1:8" ht="129.6" x14ac:dyDescent="0.3">
      <c r="A5548" s="3">
        <v>5554</v>
      </c>
      <c r="B5548" s="3" t="s">
        <v>60</v>
      </c>
      <c r="C5548" s="4" t="s">
        <v>11486</v>
      </c>
      <c r="D5548" s="5">
        <v>42938</v>
      </c>
      <c r="E5548" s="4" t="s">
        <v>5142</v>
      </c>
      <c r="F5548" s="4" t="s">
        <v>11487</v>
      </c>
      <c r="G5548" s="4">
        <v>5</v>
      </c>
      <c r="H5548" s="4" t="s">
        <v>12</v>
      </c>
    </row>
    <row r="5549" spans="1:8" x14ac:dyDescent="0.3">
      <c r="A5549" s="3">
        <v>5556</v>
      </c>
      <c r="B5549" s="3" t="s">
        <v>60</v>
      </c>
      <c r="C5549" s="4" t="s">
        <v>11488</v>
      </c>
      <c r="D5549" s="5">
        <v>42938</v>
      </c>
      <c r="E5549" s="4" t="s">
        <v>5142</v>
      </c>
      <c r="F5549" s="4" t="s">
        <v>11489</v>
      </c>
      <c r="G5549" s="4">
        <v>5</v>
      </c>
      <c r="H5549" s="4" t="s">
        <v>12</v>
      </c>
    </row>
    <row r="5550" spans="1:8" ht="28.8" x14ac:dyDescent="0.3">
      <c r="A5550" s="3">
        <v>5542</v>
      </c>
      <c r="B5550" s="3" t="s">
        <v>8</v>
      </c>
      <c r="C5550" s="4" t="s">
        <v>11490</v>
      </c>
      <c r="D5550" s="5">
        <v>42938</v>
      </c>
      <c r="E5550" s="4" t="s">
        <v>11491</v>
      </c>
      <c r="F5550" s="4" t="s">
        <v>11492</v>
      </c>
      <c r="G5550" s="4">
        <v>5</v>
      </c>
      <c r="H5550" s="4" t="s">
        <v>12</v>
      </c>
    </row>
    <row r="5551" spans="1:8" x14ac:dyDescent="0.3">
      <c r="A5551" s="3">
        <v>5553</v>
      </c>
      <c r="B5551" s="3" t="s">
        <v>60</v>
      </c>
      <c r="C5551" s="4" t="s">
        <v>11493</v>
      </c>
      <c r="D5551" s="5">
        <v>42938</v>
      </c>
      <c r="E5551" s="4" t="s">
        <v>5142</v>
      </c>
      <c r="F5551" s="4" t="s">
        <v>11494</v>
      </c>
      <c r="G5551" s="4">
        <v>5</v>
      </c>
      <c r="H5551" s="4" t="s">
        <v>12</v>
      </c>
    </row>
    <row r="5552" spans="1:8" x14ac:dyDescent="0.3">
      <c r="A5552" s="3">
        <v>5563</v>
      </c>
      <c r="B5552" s="3" t="s">
        <v>60</v>
      </c>
      <c r="C5552" s="4" t="s">
        <v>11495</v>
      </c>
      <c r="D5552" s="5">
        <v>42939</v>
      </c>
      <c r="E5552" s="4" t="s">
        <v>5142</v>
      </c>
      <c r="F5552" s="4" t="s">
        <v>11496</v>
      </c>
      <c r="G5552" s="4">
        <v>5</v>
      </c>
      <c r="H5552" s="4" t="s">
        <v>12</v>
      </c>
    </row>
    <row r="5553" spans="1:8" ht="57.6" x14ac:dyDescent="0.3">
      <c r="A5553" s="3">
        <v>5545</v>
      </c>
      <c r="B5553" s="3" t="s">
        <v>8</v>
      </c>
      <c r="C5553" s="4" t="s">
        <v>11497</v>
      </c>
      <c r="D5553" s="5">
        <v>42939</v>
      </c>
      <c r="E5553" s="4" t="s">
        <v>11498</v>
      </c>
      <c r="F5553" s="4" t="s">
        <v>11499</v>
      </c>
      <c r="G5553" s="4">
        <v>4</v>
      </c>
      <c r="H5553" s="4" t="s">
        <v>12</v>
      </c>
    </row>
    <row r="5554" spans="1:8" ht="43.2" x14ac:dyDescent="0.3">
      <c r="A5554" s="3">
        <v>5546</v>
      </c>
      <c r="B5554" s="3" t="s">
        <v>8</v>
      </c>
      <c r="C5554" s="4" t="s">
        <v>11500</v>
      </c>
      <c r="D5554" s="5">
        <v>42939</v>
      </c>
      <c r="E5554" s="4" t="s">
        <v>11501</v>
      </c>
      <c r="F5554" s="4" t="s">
        <v>11502</v>
      </c>
      <c r="G5554" s="4">
        <v>5</v>
      </c>
      <c r="H5554" s="4" t="s">
        <v>12</v>
      </c>
    </row>
    <row r="5555" spans="1:8" ht="43.2" x14ac:dyDescent="0.3">
      <c r="A5555" s="3">
        <v>5561</v>
      </c>
      <c r="B5555" s="3" t="s">
        <v>60</v>
      </c>
      <c r="C5555" s="4" t="s">
        <v>11447</v>
      </c>
      <c r="D5555" s="5">
        <v>42939</v>
      </c>
      <c r="E5555" s="4" t="s">
        <v>5142</v>
      </c>
      <c r="F5555" s="4" t="s">
        <v>11503</v>
      </c>
      <c r="G5555" s="4">
        <v>3</v>
      </c>
      <c r="H5555" s="4" t="s">
        <v>65</v>
      </c>
    </row>
    <row r="5556" spans="1:8" x14ac:dyDescent="0.3">
      <c r="A5556" s="3">
        <v>5565</v>
      </c>
      <c r="B5556" s="3" t="s">
        <v>60</v>
      </c>
      <c r="C5556" s="4" t="s">
        <v>11504</v>
      </c>
      <c r="D5556" s="5">
        <v>42939</v>
      </c>
      <c r="E5556" s="4" t="s">
        <v>5142</v>
      </c>
      <c r="F5556" s="4" t="s">
        <v>9622</v>
      </c>
      <c r="G5556" s="4">
        <v>5</v>
      </c>
      <c r="H5556" s="4" t="s">
        <v>12</v>
      </c>
    </row>
    <row r="5557" spans="1:8" ht="28.8" x14ac:dyDescent="0.3">
      <c r="A5557" s="3">
        <v>5564</v>
      </c>
      <c r="B5557" s="3" t="s">
        <v>60</v>
      </c>
      <c r="C5557" s="4" t="s">
        <v>11505</v>
      </c>
      <c r="D5557" s="5">
        <v>42939</v>
      </c>
      <c r="E5557" s="4" t="s">
        <v>5142</v>
      </c>
      <c r="F5557" s="4" t="s">
        <v>11506</v>
      </c>
      <c r="G5557" s="4">
        <v>5</v>
      </c>
      <c r="H5557" s="4" t="s">
        <v>12</v>
      </c>
    </row>
    <row r="5558" spans="1:8" x14ac:dyDescent="0.3">
      <c r="A5558" s="3">
        <v>5558</v>
      </c>
      <c r="B5558" s="3" t="s">
        <v>60</v>
      </c>
      <c r="C5558" s="4" t="s">
        <v>11507</v>
      </c>
      <c r="D5558" s="5">
        <v>42939</v>
      </c>
      <c r="E5558" s="4" t="s">
        <v>5142</v>
      </c>
      <c r="F5558" s="4" t="s">
        <v>2498</v>
      </c>
      <c r="G5558" s="4">
        <v>3</v>
      </c>
      <c r="H5558" s="4" t="s">
        <v>65</v>
      </c>
    </row>
    <row r="5559" spans="1:8" ht="28.8" x14ac:dyDescent="0.3">
      <c r="A5559" s="3">
        <v>5562</v>
      </c>
      <c r="B5559" s="3" t="s">
        <v>60</v>
      </c>
      <c r="C5559" s="4" t="s">
        <v>11508</v>
      </c>
      <c r="D5559" s="5">
        <v>42939</v>
      </c>
      <c r="E5559" s="4" t="s">
        <v>5142</v>
      </c>
      <c r="F5559" s="4" t="s">
        <v>11509</v>
      </c>
      <c r="G5559" s="4">
        <v>5</v>
      </c>
      <c r="H5559" s="4" t="s">
        <v>12</v>
      </c>
    </row>
    <row r="5560" spans="1:8" x14ac:dyDescent="0.3">
      <c r="A5560" s="3">
        <v>5560</v>
      </c>
      <c r="B5560" s="3" t="s">
        <v>60</v>
      </c>
      <c r="C5560" s="4" t="s">
        <v>11510</v>
      </c>
      <c r="D5560" s="5">
        <v>42939</v>
      </c>
      <c r="E5560" s="4" t="s">
        <v>5142</v>
      </c>
      <c r="F5560" s="4" t="s">
        <v>11511</v>
      </c>
      <c r="G5560" s="4">
        <v>5</v>
      </c>
      <c r="H5560" s="4" t="s">
        <v>12</v>
      </c>
    </row>
    <row r="5561" spans="1:8" x14ac:dyDescent="0.3">
      <c r="A5561" s="3">
        <v>5559</v>
      </c>
      <c r="B5561" s="3" t="s">
        <v>60</v>
      </c>
      <c r="C5561" s="4" t="s">
        <v>11512</v>
      </c>
      <c r="D5561" s="5">
        <v>42939</v>
      </c>
      <c r="E5561" s="4" t="s">
        <v>5142</v>
      </c>
      <c r="F5561" s="4" t="s">
        <v>11513</v>
      </c>
      <c r="G5561" s="4">
        <v>5</v>
      </c>
      <c r="H5561" s="4" t="s">
        <v>12</v>
      </c>
    </row>
    <row r="5562" spans="1:8" ht="28.8" x14ac:dyDescent="0.3">
      <c r="A5562" s="3">
        <v>5570</v>
      </c>
      <c r="B5562" s="3" t="s">
        <v>60</v>
      </c>
      <c r="C5562" s="4" t="s">
        <v>11514</v>
      </c>
      <c r="D5562" s="5">
        <v>42940</v>
      </c>
      <c r="E5562" s="4" t="s">
        <v>5142</v>
      </c>
      <c r="F5562" s="4" t="s">
        <v>11515</v>
      </c>
      <c r="G5562" s="4">
        <v>5</v>
      </c>
      <c r="H5562" s="4" t="s">
        <v>12</v>
      </c>
    </row>
    <row r="5563" spans="1:8" ht="28.8" x14ac:dyDescent="0.3">
      <c r="A5563" s="3">
        <v>5567</v>
      </c>
      <c r="B5563" s="3" t="s">
        <v>60</v>
      </c>
      <c r="C5563" s="4" t="s">
        <v>11516</v>
      </c>
      <c r="D5563" s="5">
        <v>42940</v>
      </c>
      <c r="E5563" s="4" t="s">
        <v>5142</v>
      </c>
      <c r="F5563" s="4" t="s">
        <v>11517</v>
      </c>
      <c r="G5563" s="4">
        <v>5</v>
      </c>
      <c r="H5563" s="4" t="s">
        <v>12</v>
      </c>
    </row>
    <row r="5564" spans="1:8" x14ac:dyDescent="0.3">
      <c r="A5564" s="3">
        <v>5571</v>
      </c>
      <c r="B5564" s="3" t="s">
        <v>60</v>
      </c>
      <c r="C5564" s="4" t="s">
        <v>11518</v>
      </c>
      <c r="D5564" s="5">
        <v>42940</v>
      </c>
      <c r="E5564" s="4" t="s">
        <v>5142</v>
      </c>
      <c r="F5564" s="4" t="s">
        <v>11519</v>
      </c>
      <c r="G5564" s="4">
        <v>5</v>
      </c>
      <c r="H5564" s="4" t="s">
        <v>12</v>
      </c>
    </row>
    <row r="5565" spans="1:8" ht="43.2" x14ac:dyDescent="0.3">
      <c r="A5565" s="3">
        <v>5569</v>
      </c>
      <c r="B5565" s="3" t="s">
        <v>60</v>
      </c>
      <c r="C5565" s="4" t="s">
        <v>11520</v>
      </c>
      <c r="D5565" s="5">
        <v>42940</v>
      </c>
      <c r="E5565" s="4" t="s">
        <v>5142</v>
      </c>
      <c r="F5565" s="4" t="s">
        <v>11521</v>
      </c>
      <c r="G5565" s="4">
        <v>3</v>
      </c>
      <c r="H5565" s="4" t="s">
        <v>12</v>
      </c>
    </row>
    <row r="5566" spans="1:8" x14ac:dyDescent="0.3">
      <c r="A5566" s="3">
        <v>5568</v>
      </c>
      <c r="B5566" s="3" t="s">
        <v>60</v>
      </c>
      <c r="C5566" s="4" t="s">
        <v>11522</v>
      </c>
      <c r="D5566" s="5">
        <v>42940</v>
      </c>
      <c r="E5566" s="4" t="s">
        <v>5142</v>
      </c>
      <c r="F5566" s="4" t="s">
        <v>11523</v>
      </c>
      <c r="G5566" s="4">
        <v>5</v>
      </c>
      <c r="H5566" s="4" t="s">
        <v>12</v>
      </c>
    </row>
    <row r="5567" spans="1:8" x14ac:dyDescent="0.3">
      <c r="A5567" s="3">
        <v>5566</v>
      </c>
      <c r="B5567" s="3" t="s">
        <v>60</v>
      </c>
      <c r="C5567" s="4" t="s">
        <v>11524</v>
      </c>
      <c r="D5567" s="5">
        <v>42940</v>
      </c>
      <c r="E5567" s="4" t="s">
        <v>5142</v>
      </c>
      <c r="F5567" s="4" t="s">
        <v>11525</v>
      </c>
      <c r="G5567" s="4">
        <v>5</v>
      </c>
      <c r="H5567" s="4" t="s">
        <v>12</v>
      </c>
    </row>
    <row r="5568" spans="1:8" ht="43.2" x14ac:dyDescent="0.3">
      <c r="A5568" s="3">
        <v>5572</v>
      </c>
      <c r="B5568" s="3" t="s">
        <v>60</v>
      </c>
      <c r="C5568" s="4" t="s">
        <v>11526</v>
      </c>
      <c r="D5568" s="5">
        <v>42940</v>
      </c>
      <c r="E5568" s="4" t="s">
        <v>5142</v>
      </c>
      <c r="F5568" s="4" t="s">
        <v>11527</v>
      </c>
      <c r="G5568" s="4">
        <v>5</v>
      </c>
      <c r="H5568" s="4" t="s">
        <v>12</v>
      </c>
    </row>
    <row r="5569" spans="1:8" ht="28.8" x14ac:dyDescent="0.3">
      <c r="A5569" s="3">
        <v>5573</v>
      </c>
      <c r="B5569" s="3" t="s">
        <v>60</v>
      </c>
      <c r="C5569" s="4" t="s">
        <v>11528</v>
      </c>
      <c r="D5569" s="5">
        <v>42940</v>
      </c>
      <c r="E5569" s="4" t="s">
        <v>5142</v>
      </c>
      <c r="F5569" s="4" t="s">
        <v>11529</v>
      </c>
      <c r="G5569" s="4">
        <v>4</v>
      </c>
      <c r="H5569" s="4" t="s">
        <v>65</v>
      </c>
    </row>
    <row r="5570" spans="1:8" x14ac:dyDescent="0.3">
      <c r="A5570" s="3">
        <v>5581</v>
      </c>
      <c r="B5570" s="3" t="s">
        <v>60</v>
      </c>
      <c r="C5570" s="4" t="s">
        <v>11530</v>
      </c>
      <c r="D5570" s="5">
        <v>42941</v>
      </c>
      <c r="E5570" s="4" t="s">
        <v>5142</v>
      </c>
      <c r="F5570" s="4" t="s">
        <v>11531</v>
      </c>
      <c r="G5570" s="4">
        <v>5</v>
      </c>
      <c r="H5570" s="4" t="s">
        <v>12</v>
      </c>
    </row>
    <row r="5571" spans="1:8" x14ac:dyDescent="0.3">
      <c r="A5571" s="3">
        <v>5582</v>
      </c>
      <c r="B5571" s="3" t="s">
        <v>60</v>
      </c>
      <c r="C5571" s="4" t="s">
        <v>11532</v>
      </c>
      <c r="D5571" s="5">
        <v>42941</v>
      </c>
      <c r="E5571" s="4" t="s">
        <v>5142</v>
      </c>
      <c r="F5571" s="4" t="s">
        <v>1028</v>
      </c>
      <c r="G5571" s="4">
        <v>5</v>
      </c>
      <c r="H5571" s="4" t="s">
        <v>12</v>
      </c>
    </row>
    <row r="5572" spans="1:8" ht="43.2" x14ac:dyDescent="0.3">
      <c r="A5572" s="3">
        <v>5547</v>
      </c>
      <c r="B5572" s="3" t="s">
        <v>8</v>
      </c>
      <c r="C5572" s="4" t="s">
        <v>11533</v>
      </c>
      <c r="D5572" s="5">
        <v>42942</v>
      </c>
      <c r="E5572" s="4" t="s">
        <v>1564</v>
      </c>
      <c r="F5572" s="4" t="s">
        <v>11534</v>
      </c>
      <c r="G5572" s="4">
        <v>5</v>
      </c>
      <c r="H5572" s="4" t="s">
        <v>12</v>
      </c>
    </row>
    <row r="5573" spans="1:8" ht="28.8" x14ac:dyDescent="0.3">
      <c r="A5573" s="3">
        <v>5591</v>
      </c>
      <c r="B5573" s="3" t="s">
        <v>60</v>
      </c>
      <c r="C5573" s="4" t="s">
        <v>11535</v>
      </c>
      <c r="D5573" s="5">
        <v>42942</v>
      </c>
      <c r="E5573" s="4" t="s">
        <v>5142</v>
      </c>
      <c r="F5573" s="4" t="s">
        <v>11536</v>
      </c>
      <c r="G5573" s="4">
        <v>5</v>
      </c>
      <c r="H5573" s="4" t="s">
        <v>12</v>
      </c>
    </row>
    <row r="5574" spans="1:8" x14ac:dyDescent="0.3">
      <c r="A5574" s="3">
        <v>5593</v>
      </c>
      <c r="B5574" s="3" t="s">
        <v>60</v>
      </c>
      <c r="C5574" s="4" t="s">
        <v>11537</v>
      </c>
      <c r="D5574" s="5">
        <v>42942</v>
      </c>
      <c r="E5574" s="4" t="s">
        <v>5142</v>
      </c>
      <c r="F5574" s="4" t="s">
        <v>11538</v>
      </c>
      <c r="G5574" s="4">
        <v>5</v>
      </c>
      <c r="H5574" s="4" t="s">
        <v>12</v>
      </c>
    </row>
    <row r="5575" spans="1:8" x14ac:dyDescent="0.3">
      <c r="A5575" s="3">
        <v>5584</v>
      </c>
      <c r="B5575" s="3" t="s">
        <v>60</v>
      </c>
      <c r="C5575" s="4" t="s">
        <v>11539</v>
      </c>
      <c r="D5575" s="5">
        <v>42942</v>
      </c>
      <c r="E5575" s="4" t="s">
        <v>5142</v>
      </c>
      <c r="F5575" s="4" t="s">
        <v>11540</v>
      </c>
      <c r="G5575" s="4">
        <v>4</v>
      </c>
      <c r="H5575" s="4" t="s">
        <v>12</v>
      </c>
    </row>
    <row r="5576" spans="1:8" ht="57.6" x14ac:dyDescent="0.3">
      <c r="A5576" s="3">
        <v>5548</v>
      </c>
      <c r="B5576" s="3" t="s">
        <v>8</v>
      </c>
      <c r="C5576" s="4" t="s">
        <v>11541</v>
      </c>
      <c r="D5576" s="5">
        <v>42942</v>
      </c>
      <c r="E5576" s="4" t="s">
        <v>11542</v>
      </c>
      <c r="F5576" s="4" t="s">
        <v>11543</v>
      </c>
      <c r="G5576" s="4">
        <v>3</v>
      </c>
      <c r="H5576" s="4" t="s">
        <v>65</v>
      </c>
    </row>
    <row r="5577" spans="1:8" x14ac:dyDescent="0.3">
      <c r="A5577" s="3">
        <v>5594</v>
      </c>
      <c r="B5577" s="3" t="s">
        <v>60</v>
      </c>
      <c r="C5577" s="4" t="s">
        <v>11544</v>
      </c>
      <c r="D5577" s="5">
        <v>42942</v>
      </c>
      <c r="E5577" s="4" t="s">
        <v>5142</v>
      </c>
      <c r="F5577" s="4" t="s">
        <v>11545</v>
      </c>
      <c r="G5577" s="4">
        <v>5</v>
      </c>
      <c r="H5577" s="4" t="s">
        <v>12</v>
      </c>
    </row>
    <row r="5578" spans="1:8" x14ac:dyDescent="0.3">
      <c r="A5578" s="3">
        <v>5583</v>
      </c>
      <c r="B5578" s="3" t="s">
        <v>60</v>
      </c>
      <c r="C5578" s="4" t="s">
        <v>11546</v>
      </c>
      <c r="D5578" s="5">
        <v>42942</v>
      </c>
      <c r="E5578" s="4" t="s">
        <v>5142</v>
      </c>
      <c r="F5578" s="4" t="s">
        <v>11547</v>
      </c>
      <c r="G5578" s="4">
        <v>4</v>
      </c>
      <c r="H5578" s="4" t="s">
        <v>12</v>
      </c>
    </row>
    <row r="5579" spans="1:8" x14ac:dyDescent="0.3">
      <c r="A5579" s="3">
        <v>5592</v>
      </c>
      <c r="B5579" s="3" t="s">
        <v>60</v>
      </c>
      <c r="C5579" s="4" t="s">
        <v>11548</v>
      </c>
      <c r="D5579" s="5">
        <v>42942</v>
      </c>
      <c r="E5579" s="4" t="s">
        <v>5142</v>
      </c>
      <c r="F5579" s="4" t="s">
        <v>11549</v>
      </c>
      <c r="G5579" s="4">
        <v>5</v>
      </c>
      <c r="H5579" s="4" t="s">
        <v>12</v>
      </c>
    </row>
    <row r="5580" spans="1:8" x14ac:dyDescent="0.3">
      <c r="A5580" s="3">
        <v>5596</v>
      </c>
      <c r="B5580" s="3" t="s">
        <v>60</v>
      </c>
      <c r="C5580" s="4" t="s">
        <v>11550</v>
      </c>
      <c r="D5580" s="5">
        <v>42943</v>
      </c>
      <c r="E5580" s="4" t="s">
        <v>5142</v>
      </c>
      <c r="F5580" s="4" t="s">
        <v>11551</v>
      </c>
      <c r="G5580" s="4">
        <v>3</v>
      </c>
      <c r="H5580" s="4" t="s">
        <v>12</v>
      </c>
    </row>
    <row r="5581" spans="1:8" x14ac:dyDescent="0.3">
      <c r="A5581" s="3">
        <v>5597</v>
      </c>
      <c r="B5581" s="3" t="s">
        <v>60</v>
      </c>
      <c r="C5581" s="4" t="s">
        <v>11552</v>
      </c>
      <c r="D5581" s="5">
        <v>42943</v>
      </c>
      <c r="E5581" s="4" t="s">
        <v>5142</v>
      </c>
      <c r="F5581" s="4" t="s">
        <v>11553</v>
      </c>
      <c r="G5581" s="4">
        <v>5</v>
      </c>
      <c r="H5581" s="4" t="s">
        <v>12</v>
      </c>
    </row>
    <row r="5582" spans="1:8" x14ac:dyDescent="0.3">
      <c r="A5582" s="3">
        <v>5549</v>
      </c>
      <c r="B5582" s="3" t="s">
        <v>8</v>
      </c>
      <c r="C5582" s="4" t="s">
        <v>11554</v>
      </c>
      <c r="D5582" s="5">
        <v>42943</v>
      </c>
      <c r="E5582" s="4" t="s">
        <v>5432</v>
      </c>
      <c r="F5582" s="4" t="s">
        <v>11555</v>
      </c>
      <c r="G5582" s="4">
        <v>5</v>
      </c>
      <c r="H5582" s="4" t="s">
        <v>12</v>
      </c>
    </row>
    <row r="5583" spans="1:8" ht="28.8" x14ac:dyDescent="0.3">
      <c r="A5583" s="3">
        <v>5595</v>
      </c>
      <c r="B5583" s="3" t="s">
        <v>60</v>
      </c>
      <c r="C5583" s="4" t="s">
        <v>10714</v>
      </c>
      <c r="D5583" s="5">
        <v>42943</v>
      </c>
      <c r="E5583" s="4" t="s">
        <v>5142</v>
      </c>
      <c r="F5583" s="4" t="s">
        <v>11556</v>
      </c>
      <c r="G5583" s="4">
        <v>5</v>
      </c>
      <c r="H5583" s="4" t="s">
        <v>12</v>
      </c>
    </row>
    <row r="5584" spans="1:8" ht="86.4" x14ac:dyDescent="0.3">
      <c r="A5584" s="3">
        <v>5574</v>
      </c>
      <c r="B5584" s="3" t="s">
        <v>8</v>
      </c>
      <c r="C5584" s="4" t="s">
        <v>11557</v>
      </c>
      <c r="D5584" s="5">
        <v>42944</v>
      </c>
      <c r="E5584" s="4" t="s">
        <v>11558</v>
      </c>
      <c r="F5584" s="4" t="s">
        <v>11559</v>
      </c>
      <c r="G5584" s="4">
        <v>5</v>
      </c>
      <c r="H5584" s="4" t="s">
        <v>12</v>
      </c>
    </row>
    <row r="5585" spans="1:8" x14ac:dyDescent="0.3">
      <c r="A5585" s="3">
        <v>5601</v>
      </c>
      <c r="B5585" s="3" t="s">
        <v>60</v>
      </c>
      <c r="C5585" s="4" t="s">
        <v>11560</v>
      </c>
      <c r="D5585" s="5">
        <v>42944</v>
      </c>
      <c r="E5585" s="4" t="s">
        <v>5142</v>
      </c>
      <c r="F5585" s="4" t="s">
        <v>11561</v>
      </c>
      <c r="G5585" s="4">
        <v>5</v>
      </c>
      <c r="H5585" s="4" t="s">
        <v>12</v>
      </c>
    </row>
    <row r="5586" spans="1:8" x14ac:dyDescent="0.3">
      <c r="A5586" s="3">
        <v>5599</v>
      </c>
      <c r="B5586" s="3" t="s">
        <v>60</v>
      </c>
      <c r="C5586" s="4" t="s">
        <v>11562</v>
      </c>
      <c r="D5586" s="5">
        <v>42944</v>
      </c>
      <c r="E5586" s="4" t="s">
        <v>5142</v>
      </c>
      <c r="F5586" s="4" t="s">
        <v>11563</v>
      </c>
      <c r="G5586" s="4">
        <v>5</v>
      </c>
      <c r="H5586" s="4" t="s">
        <v>12</v>
      </c>
    </row>
    <row r="5587" spans="1:8" ht="28.8" x14ac:dyDescent="0.3">
      <c r="A5587" s="3">
        <v>5598</v>
      </c>
      <c r="B5587" s="3" t="s">
        <v>60</v>
      </c>
      <c r="C5587" s="4" t="s">
        <v>11564</v>
      </c>
      <c r="D5587" s="5">
        <v>42944</v>
      </c>
      <c r="E5587" s="4" t="s">
        <v>5142</v>
      </c>
      <c r="F5587" s="4" t="s">
        <v>11565</v>
      </c>
      <c r="G5587" s="4">
        <v>5</v>
      </c>
      <c r="H5587" s="4" t="s">
        <v>12</v>
      </c>
    </row>
    <row r="5588" spans="1:8" x14ac:dyDescent="0.3">
      <c r="A5588" s="3">
        <v>5600</v>
      </c>
      <c r="B5588" s="3" t="s">
        <v>60</v>
      </c>
      <c r="C5588" s="4" t="s">
        <v>11566</v>
      </c>
      <c r="D5588" s="5">
        <v>42944</v>
      </c>
      <c r="E5588" s="4" t="s">
        <v>5142</v>
      </c>
      <c r="F5588" s="4" t="s">
        <v>11567</v>
      </c>
      <c r="G5588" s="4">
        <v>5</v>
      </c>
      <c r="H5588" s="4" t="s">
        <v>12</v>
      </c>
    </row>
    <row r="5589" spans="1:8" ht="28.8" x14ac:dyDescent="0.3">
      <c r="A5589" s="3">
        <v>5576</v>
      </c>
      <c r="B5589" s="3" t="s">
        <v>8</v>
      </c>
      <c r="C5589" s="4" t="s">
        <v>11568</v>
      </c>
      <c r="D5589" s="5">
        <v>42945</v>
      </c>
      <c r="E5589" s="4" t="s">
        <v>1668</v>
      </c>
      <c r="F5589" s="4" t="s">
        <v>11569</v>
      </c>
      <c r="G5589" s="4">
        <v>5</v>
      </c>
      <c r="H5589" s="4" t="s">
        <v>12</v>
      </c>
    </row>
    <row r="5590" spans="1:8" ht="43.2" x14ac:dyDescent="0.3">
      <c r="A5590" s="3">
        <v>5605</v>
      </c>
      <c r="B5590" s="3" t="s">
        <v>60</v>
      </c>
      <c r="C5590" s="4" t="s">
        <v>11570</v>
      </c>
      <c r="D5590" s="5">
        <v>42945</v>
      </c>
      <c r="E5590" s="4" t="s">
        <v>5142</v>
      </c>
      <c r="F5590" s="4" t="s">
        <v>11571</v>
      </c>
      <c r="G5590" s="4">
        <v>5</v>
      </c>
      <c r="H5590" s="4" t="s">
        <v>12</v>
      </c>
    </row>
    <row r="5591" spans="1:8" ht="43.2" x14ac:dyDescent="0.3">
      <c r="A5591" s="3">
        <v>5607</v>
      </c>
      <c r="B5591" s="3" t="s">
        <v>60</v>
      </c>
      <c r="C5591" s="4" t="s">
        <v>11572</v>
      </c>
      <c r="D5591" s="5">
        <v>42945</v>
      </c>
      <c r="E5591" s="4" t="s">
        <v>5142</v>
      </c>
      <c r="F5591" s="4" t="s">
        <v>11573</v>
      </c>
      <c r="G5591" s="4">
        <v>4</v>
      </c>
      <c r="H5591" s="4" t="s">
        <v>65</v>
      </c>
    </row>
    <row r="5592" spans="1:8" ht="57.6" x14ac:dyDescent="0.3">
      <c r="A5592" s="3">
        <v>5602</v>
      </c>
      <c r="B5592" s="3" t="s">
        <v>60</v>
      </c>
      <c r="C5592" s="4" t="s">
        <v>11574</v>
      </c>
      <c r="D5592" s="5">
        <v>42945</v>
      </c>
      <c r="E5592" s="4" t="s">
        <v>5142</v>
      </c>
      <c r="F5592" s="4" t="s">
        <v>11575</v>
      </c>
      <c r="G5592" s="4">
        <v>5</v>
      </c>
      <c r="H5592" s="4" t="s">
        <v>12</v>
      </c>
    </row>
    <row r="5593" spans="1:8" ht="28.8" x14ac:dyDescent="0.3">
      <c r="A5593" s="3">
        <v>5578</v>
      </c>
      <c r="B5593" s="3" t="s">
        <v>8</v>
      </c>
      <c r="C5593" s="4" t="s">
        <v>11576</v>
      </c>
      <c r="D5593" s="5">
        <v>42945</v>
      </c>
      <c r="E5593" s="4" t="s">
        <v>11577</v>
      </c>
      <c r="F5593" s="4" t="s">
        <v>11578</v>
      </c>
      <c r="G5593" s="4">
        <v>5</v>
      </c>
      <c r="H5593" s="4" t="s">
        <v>12</v>
      </c>
    </row>
    <row r="5594" spans="1:8" x14ac:dyDescent="0.3">
      <c r="A5594" s="3">
        <v>5603</v>
      </c>
      <c r="B5594" s="3" t="s">
        <v>60</v>
      </c>
      <c r="C5594" s="4" t="s">
        <v>11579</v>
      </c>
      <c r="D5594" s="5">
        <v>42945</v>
      </c>
      <c r="E5594" s="4" t="s">
        <v>5142</v>
      </c>
      <c r="F5594" s="4" t="s">
        <v>6489</v>
      </c>
      <c r="G5594" s="4">
        <v>5</v>
      </c>
      <c r="H5594" s="4" t="s">
        <v>12</v>
      </c>
    </row>
    <row r="5595" spans="1:8" ht="57.6" x14ac:dyDescent="0.3">
      <c r="A5595" s="3">
        <v>5577</v>
      </c>
      <c r="B5595" s="3" t="s">
        <v>8</v>
      </c>
      <c r="C5595" s="4" t="s">
        <v>11580</v>
      </c>
      <c r="D5595" s="5">
        <v>42945</v>
      </c>
      <c r="E5595" s="4" t="s">
        <v>11581</v>
      </c>
      <c r="F5595" s="4" t="s">
        <v>11582</v>
      </c>
      <c r="G5595" s="4">
        <v>3</v>
      </c>
      <c r="H5595" s="4" t="s">
        <v>65</v>
      </c>
    </row>
    <row r="5596" spans="1:8" ht="28.8" x14ac:dyDescent="0.3">
      <c r="A5596" s="3">
        <v>5575</v>
      </c>
      <c r="B5596" s="3" t="s">
        <v>8</v>
      </c>
      <c r="C5596" s="4" t="s">
        <v>11583</v>
      </c>
      <c r="D5596" s="5">
        <v>42945</v>
      </c>
      <c r="E5596" s="4" t="s">
        <v>1268</v>
      </c>
      <c r="F5596" s="4" t="s">
        <v>11584</v>
      </c>
      <c r="G5596" s="4">
        <v>5</v>
      </c>
      <c r="H5596" s="4" t="s">
        <v>12</v>
      </c>
    </row>
    <row r="5597" spans="1:8" ht="28.8" x14ac:dyDescent="0.3">
      <c r="A5597" s="3">
        <v>5579</v>
      </c>
      <c r="B5597" s="3" t="s">
        <v>8</v>
      </c>
      <c r="C5597" s="4" t="s">
        <v>3722</v>
      </c>
      <c r="D5597" s="5">
        <v>42945</v>
      </c>
      <c r="E5597" s="4" t="s">
        <v>11585</v>
      </c>
      <c r="F5597" s="4" t="s">
        <v>11586</v>
      </c>
      <c r="G5597" s="4">
        <v>5</v>
      </c>
      <c r="H5597" s="4" t="s">
        <v>12</v>
      </c>
    </row>
    <row r="5598" spans="1:8" ht="28.8" x14ac:dyDescent="0.3">
      <c r="A5598" s="3">
        <v>5604</v>
      </c>
      <c r="B5598" s="3" t="s">
        <v>60</v>
      </c>
      <c r="C5598" s="4" t="s">
        <v>11587</v>
      </c>
      <c r="D5598" s="5">
        <v>42945</v>
      </c>
      <c r="E5598" s="4" t="s">
        <v>5142</v>
      </c>
      <c r="F5598" s="4" t="s">
        <v>11588</v>
      </c>
      <c r="G5598" s="4">
        <v>5</v>
      </c>
      <c r="H5598" s="4" t="s">
        <v>12</v>
      </c>
    </row>
    <row r="5599" spans="1:8" ht="28.8" x14ac:dyDescent="0.3">
      <c r="A5599" s="3">
        <v>5606</v>
      </c>
      <c r="B5599" s="3" t="s">
        <v>60</v>
      </c>
      <c r="C5599" s="4" t="s">
        <v>11589</v>
      </c>
      <c r="D5599" s="5">
        <v>42945</v>
      </c>
      <c r="E5599" s="4" t="s">
        <v>5142</v>
      </c>
      <c r="F5599" s="4" t="s">
        <v>11590</v>
      </c>
      <c r="G5599" s="4">
        <v>5</v>
      </c>
      <c r="H5599" s="4" t="s">
        <v>12</v>
      </c>
    </row>
    <row r="5600" spans="1:8" x14ac:dyDescent="0.3">
      <c r="A5600" s="3">
        <v>5609</v>
      </c>
      <c r="B5600" s="3" t="s">
        <v>60</v>
      </c>
      <c r="C5600" s="4" t="s">
        <v>11591</v>
      </c>
      <c r="D5600" s="5">
        <v>42946</v>
      </c>
      <c r="E5600" s="4" t="s">
        <v>5142</v>
      </c>
      <c r="F5600" s="4" t="s">
        <v>11592</v>
      </c>
      <c r="G5600" s="4">
        <v>5</v>
      </c>
      <c r="H5600" s="4" t="s">
        <v>12</v>
      </c>
    </row>
    <row r="5601" spans="1:8" ht="28.8" x14ac:dyDescent="0.3">
      <c r="A5601" s="3">
        <v>5615</v>
      </c>
      <c r="B5601" s="3" t="s">
        <v>60</v>
      </c>
      <c r="C5601" s="4" t="s">
        <v>11593</v>
      </c>
      <c r="D5601" s="5">
        <v>42946</v>
      </c>
      <c r="E5601" s="4" t="s">
        <v>5142</v>
      </c>
      <c r="F5601" s="4" t="s">
        <v>11594</v>
      </c>
      <c r="G5601" s="4">
        <v>5</v>
      </c>
      <c r="H5601" s="4" t="s">
        <v>12</v>
      </c>
    </row>
    <row r="5602" spans="1:8" x14ac:dyDescent="0.3">
      <c r="A5602" s="3">
        <v>5613</v>
      </c>
      <c r="B5602" s="3" t="s">
        <v>60</v>
      </c>
      <c r="C5602" s="4" t="s">
        <v>11595</v>
      </c>
      <c r="D5602" s="5">
        <v>42946</v>
      </c>
      <c r="E5602" s="4" t="s">
        <v>5142</v>
      </c>
      <c r="F5602" s="4" t="s">
        <v>11596</v>
      </c>
      <c r="G5602" s="4">
        <v>5</v>
      </c>
      <c r="H5602" s="4" t="s">
        <v>12</v>
      </c>
    </row>
    <row r="5603" spans="1:8" x14ac:dyDescent="0.3">
      <c r="A5603" s="3">
        <v>5611</v>
      </c>
      <c r="B5603" s="3" t="s">
        <v>60</v>
      </c>
      <c r="C5603" s="4" t="s">
        <v>11597</v>
      </c>
      <c r="D5603" s="5">
        <v>42946</v>
      </c>
      <c r="E5603" s="4" t="s">
        <v>5142</v>
      </c>
      <c r="F5603" s="4" t="s">
        <v>11598</v>
      </c>
      <c r="G5603" s="4">
        <v>5</v>
      </c>
      <c r="H5603" s="4" t="s">
        <v>12</v>
      </c>
    </row>
    <row r="5604" spans="1:8" ht="28.8" x14ac:dyDescent="0.3">
      <c r="A5604" s="3">
        <v>5580</v>
      </c>
      <c r="B5604" s="3" t="s">
        <v>8</v>
      </c>
      <c r="C5604" s="4" t="s">
        <v>11599</v>
      </c>
      <c r="D5604" s="5">
        <v>42946</v>
      </c>
      <c r="E5604" s="4" t="s">
        <v>1823</v>
      </c>
      <c r="F5604" s="4" t="s">
        <v>11600</v>
      </c>
      <c r="G5604" s="4">
        <v>5</v>
      </c>
      <c r="H5604" s="4" t="s">
        <v>12</v>
      </c>
    </row>
    <row r="5605" spans="1:8" x14ac:dyDescent="0.3">
      <c r="A5605" s="3">
        <v>5610</v>
      </c>
      <c r="B5605" s="3" t="s">
        <v>60</v>
      </c>
      <c r="C5605" s="4" t="s">
        <v>11601</v>
      </c>
      <c r="D5605" s="5">
        <v>42946</v>
      </c>
      <c r="E5605" s="4" t="s">
        <v>5142</v>
      </c>
      <c r="F5605" s="4" t="s">
        <v>945</v>
      </c>
      <c r="G5605" s="4">
        <v>5</v>
      </c>
      <c r="H5605" s="4" t="s">
        <v>12</v>
      </c>
    </row>
    <row r="5606" spans="1:8" ht="43.2" x14ac:dyDescent="0.3">
      <c r="A5606" s="3">
        <v>5616</v>
      </c>
      <c r="B5606" s="3" t="s">
        <v>60</v>
      </c>
      <c r="C5606" s="4" t="s">
        <v>11602</v>
      </c>
      <c r="D5606" s="5">
        <v>42946</v>
      </c>
      <c r="E5606" s="4" t="s">
        <v>5142</v>
      </c>
      <c r="F5606" s="4" t="s">
        <v>11603</v>
      </c>
      <c r="G5606" s="4">
        <v>2</v>
      </c>
      <c r="H5606" s="4" t="s">
        <v>65</v>
      </c>
    </row>
    <row r="5607" spans="1:8" x14ac:dyDescent="0.3">
      <c r="A5607" s="3">
        <v>5608</v>
      </c>
      <c r="B5607" s="3" t="s">
        <v>60</v>
      </c>
      <c r="C5607" s="4" t="s">
        <v>11604</v>
      </c>
      <c r="D5607" s="5">
        <v>42946</v>
      </c>
      <c r="E5607" s="4" t="s">
        <v>5142</v>
      </c>
      <c r="F5607" s="4" t="s">
        <v>11605</v>
      </c>
      <c r="G5607" s="4">
        <v>5</v>
      </c>
      <c r="H5607" s="4" t="s">
        <v>12</v>
      </c>
    </row>
    <row r="5608" spans="1:8" ht="28.8" x14ac:dyDescent="0.3">
      <c r="A5608" s="3">
        <v>5614</v>
      </c>
      <c r="B5608" s="3" t="s">
        <v>60</v>
      </c>
      <c r="C5608" s="4" t="s">
        <v>11606</v>
      </c>
      <c r="D5608" s="5">
        <v>42946</v>
      </c>
      <c r="E5608" s="4" t="s">
        <v>5142</v>
      </c>
      <c r="F5608" s="4" t="s">
        <v>11607</v>
      </c>
      <c r="G5608" s="4">
        <v>5</v>
      </c>
      <c r="H5608" s="4" t="s">
        <v>12</v>
      </c>
    </row>
    <row r="5609" spans="1:8" x14ac:dyDescent="0.3">
      <c r="A5609" s="3">
        <v>5612</v>
      </c>
      <c r="B5609" s="3" t="s">
        <v>60</v>
      </c>
      <c r="C5609" s="4" t="s">
        <v>11608</v>
      </c>
      <c r="D5609" s="5">
        <v>42946</v>
      </c>
      <c r="E5609" s="4" t="s">
        <v>5142</v>
      </c>
      <c r="F5609" s="4" t="s">
        <v>11609</v>
      </c>
      <c r="G5609" s="4">
        <v>5</v>
      </c>
      <c r="H5609" s="4" t="s">
        <v>12</v>
      </c>
    </row>
    <row r="5610" spans="1:8" x14ac:dyDescent="0.3">
      <c r="A5610" s="3">
        <v>5618</v>
      </c>
      <c r="B5610" s="3" t="s">
        <v>60</v>
      </c>
      <c r="C5610" s="4" t="s">
        <v>11610</v>
      </c>
      <c r="D5610" s="5">
        <v>42947</v>
      </c>
      <c r="E5610" s="4" t="s">
        <v>5142</v>
      </c>
      <c r="F5610" s="4" t="s">
        <v>11611</v>
      </c>
      <c r="G5610" s="4">
        <v>4</v>
      </c>
      <c r="H5610" s="4" t="s">
        <v>12</v>
      </c>
    </row>
    <row r="5611" spans="1:8" x14ac:dyDescent="0.3">
      <c r="A5611" s="3">
        <v>5617</v>
      </c>
      <c r="B5611" s="3" t="s">
        <v>60</v>
      </c>
      <c r="C5611" s="4" t="s">
        <v>11612</v>
      </c>
      <c r="D5611" s="5">
        <v>42947</v>
      </c>
      <c r="E5611" s="4" t="s">
        <v>5142</v>
      </c>
      <c r="F5611" s="4" t="s">
        <v>11613</v>
      </c>
      <c r="G5611" s="4">
        <v>4</v>
      </c>
      <c r="H5611" s="4" t="s">
        <v>12</v>
      </c>
    </row>
    <row r="5612" spans="1:8" ht="28.8" x14ac:dyDescent="0.3">
      <c r="A5612" s="3">
        <v>5585</v>
      </c>
      <c r="B5612" s="3" t="s">
        <v>8</v>
      </c>
      <c r="C5612" s="4" t="s">
        <v>11614</v>
      </c>
      <c r="D5612" s="5">
        <v>42948</v>
      </c>
      <c r="E5612" s="4" t="s">
        <v>6469</v>
      </c>
      <c r="F5612" s="4" t="s">
        <v>11615</v>
      </c>
      <c r="G5612" s="4">
        <v>5</v>
      </c>
      <c r="H5612" s="4" t="s">
        <v>12</v>
      </c>
    </row>
    <row r="5613" spans="1:8" x14ac:dyDescent="0.3">
      <c r="A5613" s="3">
        <v>5620</v>
      </c>
      <c r="B5613" s="3" t="s">
        <v>60</v>
      </c>
      <c r="C5613" s="4" t="s">
        <v>11616</v>
      </c>
      <c r="D5613" s="5">
        <v>42948</v>
      </c>
      <c r="E5613" s="4" t="s">
        <v>5142</v>
      </c>
      <c r="F5613" s="4" t="s">
        <v>11617</v>
      </c>
      <c r="G5613" s="4">
        <v>4</v>
      </c>
      <c r="H5613" s="4" t="s">
        <v>12</v>
      </c>
    </row>
    <row r="5614" spans="1:8" x14ac:dyDescent="0.3">
      <c r="A5614" s="3">
        <v>5619</v>
      </c>
      <c r="B5614" s="3" t="s">
        <v>60</v>
      </c>
      <c r="C5614" s="4" t="s">
        <v>11618</v>
      </c>
      <c r="D5614" s="5">
        <v>42948</v>
      </c>
      <c r="E5614" s="4" t="s">
        <v>5142</v>
      </c>
      <c r="F5614" s="4" t="s">
        <v>11619</v>
      </c>
      <c r="G5614" s="4">
        <v>5</v>
      </c>
      <c r="H5614" s="4" t="s">
        <v>12</v>
      </c>
    </row>
    <row r="5615" spans="1:8" x14ac:dyDescent="0.3">
      <c r="A5615" s="3">
        <v>5621</v>
      </c>
      <c r="B5615" s="3" t="s">
        <v>60</v>
      </c>
      <c r="C5615" s="4" t="s">
        <v>11620</v>
      </c>
      <c r="D5615" s="5">
        <v>42948</v>
      </c>
      <c r="E5615" s="4" t="s">
        <v>5142</v>
      </c>
      <c r="F5615" s="4" t="s">
        <v>11621</v>
      </c>
      <c r="G5615" s="4">
        <v>3</v>
      </c>
      <c r="H5615" s="4" t="s">
        <v>65</v>
      </c>
    </row>
    <row r="5616" spans="1:8" x14ac:dyDescent="0.3">
      <c r="A5616" s="3">
        <v>5622</v>
      </c>
      <c r="B5616" s="3" t="s">
        <v>60</v>
      </c>
      <c r="C5616" s="4" t="s">
        <v>7465</v>
      </c>
      <c r="D5616" s="5">
        <v>42948</v>
      </c>
      <c r="E5616" s="4" t="s">
        <v>5142</v>
      </c>
      <c r="F5616" s="4" t="s">
        <v>11622</v>
      </c>
      <c r="G5616" s="4">
        <v>4</v>
      </c>
      <c r="H5616" s="4" t="s">
        <v>12</v>
      </c>
    </row>
    <row r="5617" spans="1:8" x14ac:dyDescent="0.3">
      <c r="A5617" s="3">
        <v>5623</v>
      </c>
      <c r="B5617" s="3" t="s">
        <v>60</v>
      </c>
      <c r="C5617" s="4" t="s">
        <v>11623</v>
      </c>
      <c r="D5617" s="5">
        <v>42948</v>
      </c>
      <c r="E5617" s="4" t="s">
        <v>5142</v>
      </c>
      <c r="F5617" s="4" t="s">
        <v>11624</v>
      </c>
      <c r="G5617" s="4">
        <v>4</v>
      </c>
      <c r="H5617" s="4" t="s">
        <v>12</v>
      </c>
    </row>
    <row r="5618" spans="1:8" x14ac:dyDescent="0.3">
      <c r="A5618" s="3">
        <v>5627</v>
      </c>
      <c r="B5618" s="3" t="s">
        <v>60</v>
      </c>
      <c r="C5618" s="4" t="s">
        <v>11625</v>
      </c>
      <c r="D5618" s="5">
        <v>42949</v>
      </c>
      <c r="E5618" s="4" t="s">
        <v>5142</v>
      </c>
      <c r="F5618" s="4" t="s">
        <v>11626</v>
      </c>
      <c r="G5618" s="4">
        <v>5</v>
      </c>
      <c r="H5618" s="4" t="s">
        <v>12</v>
      </c>
    </row>
    <row r="5619" spans="1:8" ht="28.8" x14ac:dyDescent="0.3">
      <c r="A5619" s="3">
        <v>5587</v>
      </c>
      <c r="B5619" s="3" t="s">
        <v>8</v>
      </c>
      <c r="C5619" s="4" t="s">
        <v>11627</v>
      </c>
      <c r="D5619" s="5">
        <v>42949</v>
      </c>
      <c r="E5619" s="4" t="s">
        <v>232</v>
      </c>
      <c r="F5619" s="4" t="s">
        <v>11628</v>
      </c>
      <c r="G5619" s="4">
        <v>5</v>
      </c>
      <c r="H5619" s="4" t="s">
        <v>12</v>
      </c>
    </row>
    <row r="5620" spans="1:8" x14ac:dyDescent="0.3">
      <c r="A5620" s="3">
        <v>5625</v>
      </c>
      <c r="B5620" s="3" t="s">
        <v>60</v>
      </c>
      <c r="C5620" s="4" t="s">
        <v>11629</v>
      </c>
      <c r="D5620" s="5">
        <v>42949</v>
      </c>
      <c r="E5620" s="4" t="s">
        <v>5142</v>
      </c>
      <c r="F5620" s="4" t="s">
        <v>11630</v>
      </c>
      <c r="G5620" s="4">
        <v>5</v>
      </c>
      <c r="H5620" s="4" t="s">
        <v>12</v>
      </c>
    </row>
    <row r="5621" spans="1:8" ht="28.8" x14ac:dyDescent="0.3">
      <c r="A5621" s="3">
        <v>5626</v>
      </c>
      <c r="B5621" s="3" t="s">
        <v>60</v>
      </c>
      <c r="C5621" s="4" t="s">
        <v>11631</v>
      </c>
      <c r="D5621" s="5">
        <v>42949</v>
      </c>
      <c r="E5621" s="4" t="s">
        <v>5142</v>
      </c>
      <c r="F5621" s="4" t="s">
        <v>11632</v>
      </c>
      <c r="G5621" s="4">
        <v>5</v>
      </c>
      <c r="H5621" s="4" t="s">
        <v>12</v>
      </c>
    </row>
    <row r="5622" spans="1:8" ht="43.2" x14ac:dyDescent="0.3">
      <c r="A5622" s="3">
        <v>5588</v>
      </c>
      <c r="B5622" s="3" t="s">
        <v>8</v>
      </c>
      <c r="C5622" s="4" t="s">
        <v>11633</v>
      </c>
      <c r="D5622" s="5">
        <v>42949</v>
      </c>
      <c r="E5622" s="4" t="s">
        <v>11634</v>
      </c>
      <c r="F5622" s="4" t="s">
        <v>11635</v>
      </c>
      <c r="G5622" s="4">
        <v>4</v>
      </c>
      <c r="H5622" s="4" t="s">
        <v>12</v>
      </c>
    </row>
    <row r="5623" spans="1:8" x14ac:dyDescent="0.3">
      <c r="A5623" s="3">
        <v>5624</v>
      </c>
      <c r="B5623" s="3" t="s">
        <v>60</v>
      </c>
      <c r="C5623" s="4" t="s">
        <v>11636</v>
      </c>
      <c r="D5623" s="5">
        <v>42949</v>
      </c>
      <c r="E5623" s="4" t="s">
        <v>5142</v>
      </c>
      <c r="F5623" s="4" t="s">
        <v>11637</v>
      </c>
      <c r="G5623" s="4">
        <v>5</v>
      </c>
      <c r="H5623" s="4" t="s">
        <v>12</v>
      </c>
    </row>
    <row r="5624" spans="1:8" ht="28.8" x14ac:dyDescent="0.3">
      <c r="A5624" s="3">
        <v>5586</v>
      </c>
      <c r="B5624" s="3" t="s">
        <v>8</v>
      </c>
      <c r="C5624" s="4" t="s">
        <v>11638</v>
      </c>
      <c r="D5624" s="5">
        <v>42949</v>
      </c>
      <c r="E5624" s="4" t="s">
        <v>2066</v>
      </c>
      <c r="F5624" s="4" t="s">
        <v>11639</v>
      </c>
      <c r="G5624" s="4">
        <v>5</v>
      </c>
      <c r="H5624" s="4" t="s">
        <v>12</v>
      </c>
    </row>
    <row r="5625" spans="1:8" x14ac:dyDescent="0.3">
      <c r="A5625" s="3">
        <v>5631</v>
      </c>
      <c r="B5625" s="3" t="s">
        <v>60</v>
      </c>
      <c r="C5625" s="4" t="s">
        <v>11640</v>
      </c>
      <c r="D5625" s="5">
        <v>42950</v>
      </c>
      <c r="E5625" s="4" t="s">
        <v>5142</v>
      </c>
      <c r="F5625" s="4" t="s">
        <v>11641</v>
      </c>
      <c r="G5625" s="4">
        <v>5</v>
      </c>
      <c r="H5625" s="4" t="s">
        <v>12</v>
      </c>
    </row>
    <row r="5626" spans="1:8" x14ac:dyDescent="0.3">
      <c r="A5626" s="3">
        <v>5629</v>
      </c>
      <c r="B5626" s="3" t="s">
        <v>60</v>
      </c>
      <c r="C5626" s="4" t="s">
        <v>11642</v>
      </c>
      <c r="D5626" s="5">
        <v>42950</v>
      </c>
      <c r="E5626" s="4" t="s">
        <v>5142</v>
      </c>
      <c r="F5626" s="4" t="s">
        <v>2066</v>
      </c>
      <c r="G5626" s="4">
        <v>4</v>
      </c>
      <c r="H5626" s="4" t="s">
        <v>12</v>
      </c>
    </row>
    <row r="5627" spans="1:8" x14ac:dyDescent="0.3">
      <c r="A5627" s="3">
        <v>5628</v>
      </c>
      <c r="B5627" s="3" t="s">
        <v>60</v>
      </c>
      <c r="C5627" s="4" t="s">
        <v>11643</v>
      </c>
      <c r="D5627" s="5">
        <v>42950</v>
      </c>
      <c r="E5627" s="4" t="s">
        <v>5142</v>
      </c>
      <c r="F5627" s="4" t="s">
        <v>11644</v>
      </c>
      <c r="G5627" s="4">
        <v>5</v>
      </c>
      <c r="H5627" s="4" t="s">
        <v>12</v>
      </c>
    </row>
    <row r="5628" spans="1:8" x14ac:dyDescent="0.3">
      <c r="A5628" s="3">
        <v>5630</v>
      </c>
      <c r="B5628" s="3" t="s">
        <v>60</v>
      </c>
      <c r="C5628" s="4" t="s">
        <v>11645</v>
      </c>
      <c r="D5628" s="5">
        <v>42950</v>
      </c>
      <c r="E5628" s="4" t="s">
        <v>5142</v>
      </c>
      <c r="F5628" s="4" t="s">
        <v>11646</v>
      </c>
      <c r="G5628" s="4">
        <v>5</v>
      </c>
      <c r="H5628" s="4" t="s">
        <v>12</v>
      </c>
    </row>
    <row r="5629" spans="1:8" x14ac:dyDescent="0.3">
      <c r="A5629" s="3">
        <v>5634</v>
      </c>
      <c r="B5629" s="3" t="s">
        <v>60</v>
      </c>
      <c r="C5629" s="4" t="s">
        <v>11647</v>
      </c>
      <c r="D5629" s="5">
        <v>42951</v>
      </c>
      <c r="E5629" s="4" t="s">
        <v>5142</v>
      </c>
      <c r="F5629" s="4" t="s">
        <v>11648</v>
      </c>
      <c r="G5629" s="4">
        <v>4</v>
      </c>
      <c r="H5629" s="4" t="s">
        <v>12</v>
      </c>
    </row>
    <row r="5630" spans="1:8" x14ac:dyDescent="0.3">
      <c r="A5630" s="3">
        <v>5633</v>
      </c>
      <c r="B5630" s="3" t="s">
        <v>60</v>
      </c>
      <c r="C5630" s="4" t="s">
        <v>11649</v>
      </c>
      <c r="D5630" s="5">
        <v>42951</v>
      </c>
      <c r="E5630" s="4" t="s">
        <v>5142</v>
      </c>
      <c r="F5630" s="4" t="s">
        <v>11650</v>
      </c>
      <c r="G5630" s="4">
        <v>5</v>
      </c>
      <c r="H5630" s="4" t="s">
        <v>12</v>
      </c>
    </row>
    <row r="5631" spans="1:8" x14ac:dyDescent="0.3">
      <c r="A5631" s="3">
        <v>5632</v>
      </c>
      <c r="B5631" s="3" t="s">
        <v>60</v>
      </c>
      <c r="C5631" s="4" t="s">
        <v>11651</v>
      </c>
      <c r="D5631" s="5">
        <v>42951</v>
      </c>
      <c r="E5631" s="4" t="s">
        <v>5142</v>
      </c>
      <c r="F5631" s="4" t="s">
        <v>11652</v>
      </c>
      <c r="G5631" s="4">
        <v>5</v>
      </c>
      <c r="H5631" s="4" t="s">
        <v>12</v>
      </c>
    </row>
    <row r="5632" spans="1:8" ht="43.2" x14ac:dyDescent="0.3">
      <c r="A5632" s="3">
        <v>5589</v>
      </c>
      <c r="B5632" s="3" t="s">
        <v>8</v>
      </c>
      <c r="C5632" s="4" t="s">
        <v>11653</v>
      </c>
      <c r="D5632" s="5">
        <v>42951</v>
      </c>
      <c r="E5632" s="4" t="s">
        <v>11654</v>
      </c>
      <c r="F5632" s="4" t="s">
        <v>11655</v>
      </c>
      <c r="G5632" s="4">
        <v>5</v>
      </c>
      <c r="H5632" s="4" t="s">
        <v>12</v>
      </c>
    </row>
    <row r="5633" spans="1:8" x14ac:dyDescent="0.3">
      <c r="A5633" s="3">
        <v>5638</v>
      </c>
      <c r="B5633" s="3" t="s">
        <v>60</v>
      </c>
      <c r="C5633" s="4" t="s">
        <v>11656</v>
      </c>
      <c r="D5633" s="5">
        <v>42952</v>
      </c>
      <c r="E5633" s="4" t="s">
        <v>5142</v>
      </c>
      <c r="F5633" s="4" t="s">
        <v>11657</v>
      </c>
      <c r="G5633" s="4">
        <v>5</v>
      </c>
      <c r="H5633" s="4" t="s">
        <v>12</v>
      </c>
    </row>
    <row r="5634" spans="1:8" ht="28.8" x14ac:dyDescent="0.3">
      <c r="A5634" s="3">
        <v>5640</v>
      </c>
      <c r="B5634" s="3" t="s">
        <v>60</v>
      </c>
      <c r="C5634" s="4" t="s">
        <v>11658</v>
      </c>
      <c r="D5634" s="5">
        <v>42952</v>
      </c>
      <c r="E5634" s="4" t="s">
        <v>5142</v>
      </c>
      <c r="F5634" s="4" t="s">
        <v>11659</v>
      </c>
      <c r="G5634" s="4">
        <v>5</v>
      </c>
      <c r="H5634" s="4" t="s">
        <v>12</v>
      </c>
    </row>
    <row r="5635" spans="1:8" x14ac:dyDescent="0.3">
      <c r="A5635" s="3">
        <v>5635</v>
      </c>
      <c r="B5635" s="3" t="s">
        <v>60</v>
      </c>
      <c r="C5635" s="4" t="s">
        <v>11660</v>
      </c>
      <c r="D5635" s="5">
        <v>42952</v>
      </c>
      <c r="E5635" s="4" t="s">
        <v>5142</v>
      </c>
      <c r="F5635" s="4" t="s">
        <v>11661</v>
      </c>
      <c r="G5635" s="4">
        <v>5</v>
      </c>
      <c r="H5635" s="4" t="s">
        <v>12</v>
      </c>
    </row>
    <row r="5636" spans="1:8" x14ac:dyDescent="0.3">
      <c r="A5636" s="3">
        <v>5636</v>
      </c>
      <c r="B5636" s="3" t="s">
        <v>60</v>
      </c>
      <c r="C5636" s="4" t="s">
        <v>11662</v>
      </c>
      <c r="D5636" s="5">
        <v>42952</v>
      </c>
      <c r="E5636" s="4" t="s">
        <v>5142</v>
      </c>
      <c r="F5636" s="4" t="s">
        <v>1028</v>
      </c>
      <c r="G5636" s="4">
        <v>5</v>
      </c>
      <c r="H5636" s="4" t="s">
        <v>12</v>
      </c>
    </row>
    <row r="5637" spans="1:8" x14ac:dyDescent="0.3">
      <c r="A5637" s="3">
        <v>5639</v>
      </c>
      <c r="B5637" s="3" t="s">
        <v>60</v>
      </c>
      <c r="C5637" s="4" t="s">
        <v>11663</v>
      </c>
      <c r="D5637" s="5">
        <v>42952</v>
      </c>
      <c r="E5637" s="4" t="s">
        <v>5142</v>
      </c>
      <c r="F5637" s="4" t="s">
        <v>11664</v>
      </c>
      <c r="G5637" s="4">
        <v>5</v>
      </c>
      <c r="H5637" s="4" t="s">
        <v>12</v>
      </c>
    </row>
    <row r="5638" spans="1:8" x14ac:dyDescent="0.3">
      <c r="A5638" s="3">
        <v>5637</v>
      </c>
      <c r="B5638" s="3" t="s">
        <v>60</v>
      </c>
      <c r="C5638" s="4" t="s">
        <v>11665</v>
      </c>
      <c r="D5638" s="5">
        <v>42952</v>
      </c>
      <c r="E5638" s="4" t="s">
        <v>5142</v>
      </c>
      <c r="F5638" s="4" t="s">
        <v>11666</v>
      </c>
      <c r="G5638" s="4">
        <v>5</v>
      </c>
      <c r="H5638" s="4" t="s">
        <v>12</v>
      </c>
    </row>
    <row r="5639" spans="1:8" ht="28.8" x14ac:dyDescent="0.3">
      <c r="A5639" s="3">
        <v>5648</v>
      </c>
      <c r="B5639" s="3" t="s">
        <v>8</v>
      </c>
      <c r="C5639" s="4" t="s">
        <v>11667</v>
      </c>
      <c r="D5639" s="5">
        <v>42953</v>
      </c>
      <c r="E5639" s="4" t="s">
        <v>11668</v>
      </c>
      <c r="F5639" s="4" t="s">
        <v>11669</v>
      </c>
      <c r="G5639" s="4">
        <v>4</v>
      </c>
      <c r="H5639" s="4" t="s">
        <v>12</v>
      </c>
    </row>
    <row r="5640" spans="1:8" x14ac:dyDescent="0.3">
      <c r="A5640" s="3">
        <v>5645</v>
      </c>
      <c r="B5640" s="3" t="s">
        <v>60</v>
      </c>
      <c r="C5640" s="4" t="s">
        <v>11670</v>
      </c>
      <c r="D5640" s="5">
        <v>42953</v>
      </c>
      <c r="E5640" s="4" t="s">
        <v>5142</v>
      </c>
      <c r="F5640" s="4" t="s">
        <v>11671</v>
      </c>
      <c r="G5640" s="4">
        <v>5</v>
      </c>
      <c r="H5640" s="4" t="s">
        <v>12</v>
      </c>
    </row>
    <row r="5641" spans="1:8" ht="28.8" x14ac:dyDescent="0.3">
      <c r="A5641" s="3">
        <v>5590</v>
      </c>
      <c r="B5641" s="3" t="s">
        <v>8</v>
      </c>
      <c r="C5641" s="4" t="s">
        <v>11672</v>
      </c>
      <c r="D5641" s="5">
        <v>42953</v>
      </c>
      <c r="E5641" s="4" t="s">
        <v>11673</v>
      </c>
      <c r="F5641" s="4" t="s">
        <v>11674</v>
      </c>
      <c r="G5641" s="4">
        <v>4</v>
      </c>
      <c r="H5641" s="4" t="s">
        <v>12</v>
      </c>
    </row>
    <row r="5642" spans="1:8" x14ac:dyDescent="0.3">
      <c r="A5642" s="3">
        <v>5646</v>
      </c>
      <c r="B5642" s="3" t="s">
        <v>60</v>
      </c>
      <c r="C5642" s="4" t="s">
        <v>11675</v>
      </c>
      <c r="D5642" s="5">
        <v>42953</v>
      </c>
      <c r="E5642" s="4" t="s">
        <v>5142</v>
      </c>
      <c r="F5642" s="4" t="s">
        <v>1268</v>
      </c>
      <c r="G5642" s="4">
        <v>5</v>
      </c>
      <c r="H5642" s="4" t="s">
        <v>12</v>
      </c>
    </row>
    <row r="5643" spans="1:8" x14ac:dyDescent="0.3">
      <c r="A5643" s="3">
        <v>5642</v>
      </c>
      <c r="B5643" s="3" t="s">
        <v>60</v>
      </c>
      <c r="C5643" s="4" t="s">
        <v>11676</v>
      </c>
      <c r="D5643" s="5">
        <v>42953</v>
      </c>
      <c r="E5643" s="4" t="s">
        <v>5142</v>
      </c>
      <c r="F5643" s="4" t="s">
        <v>11677</v>
      </c>
      <c r="G5643" s="4">
        <v>4</v>
      </c>
      <c r="H5643" s="4" t="s">
        <v>12</v>
      </c>
    </row>
    <row r="5644" spans="1:8" x14ac:dyDescent="0.3">
      <c r="A5644" s="3">
        <v>5643</v>
      </c>
      <c r="B5644" s="3" t="s">
        <v>60</v>
      </c>
      <c r="C5644" s="4" t="s">
        <v>11678</v>
      </c>
      <c r="D5644" s="5">
        <v>42953</v>
      </c>
      <c r="E5644" s="4" t="s">
        <v>5142</v>
      </c>
      <c r="F5644" s="4" t="s">
        <v>11679</v>
      </c>
      <c r="G5644" s="4">
        <v>5</v>
      </c>
      <c r="H5644" s="4" t="s">
        <v>12</v>
      </c>
    </row>
    <row r="5645" spans="1:8" x14ac:dyDescent="0.3">
      <c r="A5645" s="3">
        <v>5644</v>
      </c>
      <c r="B5645" s="3" t="s">
        <v>60</v>
      </c>
      <c r="C5645" s="4" t="s">
        <v>11680</v>
      </c>
      <c r="D5645" s="5">
        <v>42953</v>
      </c>
      <c r="E5645" s="4" t="s">
        <v>5142</v>
      </c>
      <c r="F5645" s="4" t="s">
        <v>11681</v>
      </c>
      <c r="G5645" s="4">
        <v>5</v>
      </c>
      <c r="H5645" s="4" t="s">
        <v>12</v>
      </c>
    </row>
    <row r="5646" spans="1:8" ht="28.8" x14ac:dyDescent="0.3">
      <c r="A5646" s="3">
        <v>5641</v>
      </c>
      <c r="B5646" s="3" t="s">
        <v>60</v>
      </c>
      <c r="C5646" s="4" t="s">
        <v>11682</v>
      </c>
      <c r="D5646" s="5">
        <v>42953</v>
      </c>
      <c r="E5646" s="4" t="s">
        <v>5142</v>
      </c>
      <c r="F5646" s="4" t="s">
        <v>11683</v>
      </c>
      <c r="G5646" s="4">
        <v>4</v>
      </c>
      <c r="H5646" s="4" t="s">
        <v>12</v>
      </c>
    </row>
    <row r="5647" spans="1:8" ht="28.8" x14ac:dyDescent="0.3">
      <c r="A5647" s="3">
        <v>5647</v>
      </c>
      <c r="B5647" s="3" t="s">
        <v>60</v>
      </c>
      <c r="C5647" s="4" t="s">
        <v>11684</v>
      </c>
      <c r="D5647" s="5">
        <v>42954</v>
      </c>
      <c r="E5647" s="4" t="s">
        <v>5142</v>
      </c>
      <c r="F5647" s="4" t="s">
        <v>11685</v>
      </c>
      <c r="G5647" s="4">
        <v>5</v>
      </c>
      <c r="H5647" s="4" t="s">
        <v>12</v>
      </c>
    </row>
    <row r="5648" spans="1:8" ht="43.2" x14ac:dyDescent="0.3">
      <c r="A5648" s="3">
        <v>5649</v>
      </c>
      <c r="B5648" s="3" t="s">
        <v>8</v>
      </c>
      <c r="C5648" s="4" t="s">
        <v>11686</v>
      </c>
      <c r="D5648" s="5">
        <v>42954</v>
      </c>
      <c r="E5648" s="4" t="s">
        <v>11687</v>
      </c>
      <c r="F5648" s="4" t="s">
        <v>11688</v>
      </c>
      <c r="G5648" s="4">
        <v>5</v>
      </c>
      <c r="H5648" s="4" t="s">
        <v>12</v>
      </c>
    </row>
    <row r="5649" spans="1:8" x14ac:dyDescent="0.3">
      <c r="A5649" s="3">
        <v>5664</v>
      </c>
      <c r="B5649" s="3" t="s">
        <v>60</v>
      </c>
      <c r="C5649" s="4" t="s">
        <v>11689</v>
      </c>
      <c r="D5649" s="5">
        <v>42954</v>
      </c>
      <c r="E5649" s="4" t="s">
        <v>5142</v>
      </c>
      <c r="F5649" s="4" t="s">
        <v>11690</v>
      </c>
      <c r="G5649" s="4">
        <v>3</v>
      </c>
      <c r="H5649" s="4" t="s">
        <v>2668</v>
      </c>
    </row>
    <row r="5650" spans="1:8" x14ac:dyDescent="0.3">
      <c r="A5650" s="3">
        <v>5666</v>
      </c>
      <c r="B5650" s="3" t="s">
        <v>60</v>
      </c>
      <c r="C5650" s="4" t="s">
        <v>11691</v>
      </c>
      <c r="D5650" s="5">
        <v>42955</v>
      </c>
      <c r="E5650" s="4" t="s">
        <v>5142</v>
      </c>
      <c r="F5650" s="4" t="s">
        <v>11692</v>
      </c>
      <c r="G5650" s="4">
        <v>4</v>
      </c>
      <c r="H5650" s="4" t="s">
        <v>12</v>
      </c>
    </row>
    <row r="5651" spans="1:8" ht="28.8" x14ac:dyDescent="0.3">
      <c r="A5651" s="3">
        <v>5653</v>
      </c>
      <c r="B5651" s="3" t="s">
        <v>8</v>
      </c>
      <c r="C5651" s="4" t="s">
        <v>11693</v>
      </c>
      <c r="D5651" s="5">
        <v>42955</v>
      </c>
      <c r="E5651" s="4" t="s">
        <v>5432</v>
      </c>
      <c r="F5651" s="4" t="s">
        <v>11694</v>
      </c>
      <c r="G5651" s="4">
        <v>5</v>
      </c>
      <c r="H5651" s="4" t="s">
        <v>12</v>
      </c>
    </row>
    <row r="5652" spans="1:8" ht="43.2" x14ac:dyDescent="0.3">
      <c r="A5652" s="3">
        <v>5651</v>
      </c>
      <c r="B5652" s="3" t="s">
        <v>8</v>
      </c>
      <c r="C5652" s="4" t="s">
        <v>11695</v>
      </c>
      <c r="D5652" s="5">
        <v>42955</v>
      </c>
      <c r="E5652" s="4" t="s">
        <v>11696</v>
      </c>
      <c r="F5652" s="4" t="s">
        <v>11697</v>
      </c>
      <c r="G5652" s="4">
        <v>3</v>
      </c>
      <c r="H5652" s="4" t="s">
        <v>65</v>
      </c>
    </row>
    <row r="5653" spans="1:8" x14ac:dyDescent="0.3">
      <c r="A5653" s="3">
        <v>5667</v>
      </c>
      <c r="B5653" s="3" t="s">
        <v>60</v>
      </c>
      <c r="C5653" s="4" t="s">
        <v>11698</v>
      </c>
      <c r="D5653" s="5">
        <v>42955</v>
      </c>
      <c r="E5653" s="4" t="s">
        <v>5142</v>
      </c>
      <c r="F5653" s="4" t="s">
        <v>11699</v>
      </c>
      <c r="G5653" s="4">
        <v>3</v>
      </c>
      <c r="H5653" s="4" t="s">
        <v>12</v>
      </c>
    </row>
    <row r="5654" spans="1:8" ht="28.8" x14ac:dyDescent="0.3">
      <c r="A5654" s="3">
        <v>5668</v>
      </c>
      <c r="B5654" s="3" t="s">
        <v>60</v>
      </c>
      <c r="C5654" s="4" t="s">
        <v>11700</v>
      </c>
      <c r="D5654" s="5">
        <v>42955</v>
      </c>
      <c r="E5654" s="4" t="s">
        <v>5142</v>
      </c>
      <c r="F5654" s="4" t="s">
        <v>3013</v>
      </c>
      <c r="G5654" s="4">
        <v>4</v>
      </c>
      <c r="H5654" s="4" t="s">
        <v>12</v>
      </c>
    </row>
    <row r="5655" spans="1:8" ht="100.8" x14ac:dyDescent="0.3">
      <c r="A5655" s="3">
        <v>5652</v>
      </c>
      <c r="B5655" s="3" t="s">
        <v>8</v>
      </c>
      <c r="C5655" s="4" t="s">
        <v>11701</v>
      </c>
      <c r="D5655" s="5">
        <v>42955</v>
      </c>
      <c r="E5655" s="4" t="s">
        <v>11702</v>
      </c>
      <c r="F5655" s="4" t="s">
        <v>11703</v>
      </c>
      <c r="G5655" s="4">
        <v>5</v>
      </c>
      <c r="H5655" s="4" t="s">
        <v>12</v>
      </c>
    </row>
    <row r="5656" spans="1:8" x14ac:dyDescent="0.3">
      <c r="A5656" s="3">
        <v>5665</v>
      </c>
      <c r="B5656" s="3" t="s">
        <v>60</v>
      </c>
      <c r="C5656" s="4" t="s">
        <v>11704</v>
      </c>
      <c r="D5656" s="5">
        <v>42955</v>
      </c>
      <c r="E5656" s="4" t="s">
        <v>5142</v>
      </c>
      <c r="F5656" s="4" t="s">
        <v>11705</v>
      </c>
      <c r="G5656" s="4">
        <v>1</v>
      </c>
      <c r="H5656" s="4" t="s">
        <v>65</v>
      </c>
    </row>
    <row r="5657" spans="1:8" ht="43.2" x14ac:dyDescent="0.3">
      <c r="A5657" s="3">
        <v>5650</v>
      </c>
      <c r="B5657" s="3" t="s">
        <v>8</v>
      </c>
      <c r="C5657" s="4" t="s">
        <v>11706</v>
      </c>
      <c r="D5657" s="5">
        <v>42955</v>
      </c>
      <c r="E5657" s="4" t="s">
        <v>11707</v>
      </c>
      <c r="F5657" s="4" t="s">
        <v>11708</v>
      </c>
      <c r="G5657" s="4">
        <v>5</v>
      </c>
      <c r="H5657" s="4" t="s">
        <v>12</v>
      </c>
    </row>
    <row r="5658" spans="1:8" x14ac:dyDescent="0.3">
      <c r="A5658" s="3">
        <v>5672</v>
      </c>
      <c r="B5658" s="3" t="s">
        <v>60</v>
      </c>
      <c r="C5658" s="4" t="s">
        <v>11709</v>
      </c>
      <c r="D5658" s="5">
        <v>42956</v>
      </c>
      <c r="E5658" s="4" t="s">
        <v>5142</v>
      </c>
      <c r="F5658" s="4" t="s">
        <v>11710</v>
      </c>
      <c r="G5658" s="4">
        <v>3</v>
      </c>
      <c r="H5658" s="4" t="s">
        <v>65</v>
      </c>
    </row>
    <row r="5659" spans="1:8" x14ac:dyDescent="0.3">
      <c r="A5659" s="3">
        <v>5673</v>
      </c>
      <c r="B5659" s="3" t="s">
        <v>60</v>
      </c>
      <c r="C5659" s="4" t="s">
        <v>11711</v>
      </c>
      <c r="D5659" s="5">
        <v>42956</v>
      </c>
      <c r="E5659" s="4" t="s">
        <v>5142</v>
      </c>
      <c r="F5659" s="4" t="s">
        <v>11712</v>
      </c>
      <c r="G5659" s="4">
        <v>5</v>
      </c>
      <c r="H5659" s="4" t="s">
        <v>12</v>
      </c>
    </row>
    <row r="5660" spans="1:8" x14ac:dyDescent="0.3">
      <c r="A5660" s="3">
        <v>5674</v>
      </c>
      <c r="B5660" s="3" t="s">
        <v>60</v>
      </c>
      <c r="C5660" s="4" t="s">
        <v>11711</v>
      </c>
      <c r="D5660" s="5">
        <v>42956</v>
      </c>
      <c r="E5660" s="4" t="s">
        <v>5142</v>
      </c>
      <c r="F5660" s="4" t="s">
        <v>11712</v>
      </c>
      <c r="G5660" s="4">
        <v>5</v>
      </c>
      <c r="H5660" s="4" t="s">
        <v>12</v>
      </c>
    </row>
    <row r="5661" spans="1:8" ht="43.2" x14ac:dyDescent="0.3">
      <c r="A5661" s="3">
        <v>5657</v>
      </c>
      <c r="B5661" s="3" t="s">
        <v>8</v>
      </c>
      <c r="C5661" s="4" t="s">
        <v>11713</v>
      </c>
      <c r="D5661" s="5">
        <v>42956</v>
      </c>
      <c r="E5661" s="4" t="s">
        <v>11714</v>
      </c>
      <c r="F5661" s="4" t="s">
        <v>11715</v>
      </c>
      <c r="G5661" s="4">
        <v>5</v>
      </c>
      <c r="H5661" s="4" t="s">
        <v>2668</v>
      </c>
    </row>
    <row r="5662" spans="1:8" x14ac:dyDescent="0.3">
      <c r="A5662" s="3">
        <v>5670</v>
      </c>
      <c r="B5662" s="3" t="s">
        <v>60</v>
      </c>
      <c r="C5662" s="4" t="s">
        <v>11716</v>
      </c>
      <c r="D5662" s="5">
        <v>42956</v>
      </c>
      <c r="E5662" s="4" t="s">
        <v>5142</v>
      </c>
      <c r="F5662" s="4" t="s">
        <v>11717</v>
      </c>
      <c r="G5662" s="4">
        <v>4</v>
      </c>
      <c r="H5662" s="4" t="s">
        <v>12</v>
      </c>
    </row>
    <row r="5663" spans="1:8" x14ac:dyDescent="0.3">
      <c r="A5663" s="3">
        <v>5658</v>
      </c>
      <c r="B5663" s="3" t="s">
        <v>8</v>
      </c>
      <c r="C5663" s="4" t="s">
        <v>11718</v>
      </c>
      <c r="D5663" s="5">
        <v>42956</v>
      </c>
      <c r="E5663" s="4" t="s">
        <v>5244</v>
      </c>
      <c r="F5663" s="4" t="s">
        <v>11719</v>
      </c>
      <c r="G5663" s="4">
        <v>5</v>
      </c>
      <c r="H5663" s="4" t="s">
        <v>12</v>
      </c>
    </row>
    <row r="5664" spans="1:8" ht="28.8" x14ac:dyDescent="0.3">
      <c r="A5664" s="3">
        <v>5662</v>
      </c>
      <c r="B5664" s="3" t="s">
        <v>8</v>
      </c>
      <c r="C5664" s="4" t="s">
        <v>11720</v>
      </c>
      <c r="D5664" s="5">
        <v>42956</v>
      </c>
      <c r="E5664" s="4" t="s">
        <v>11721</v>
      </c>
      <c r="F5664" s="4" t="s">
        <v>11722</v>
      </c>
      <c r="G5664" s="4">
        <v>5</v>
      </c>
      <c r="H5664" s="4" t="s">
        <v>12</v>
      </c>
    </row>
    <row r="5665" spans="1:8" ht="144" x14ac:dyDescent="0.3">
      <c r="A5665" s="3">
        <v>5656</v>
      </c>
      <c r="B5665" s="3" t="s">
        <v>8</v>
      </c>
      <c r="C5665" s="4" t="s">
        <v>11723</v>
      </c>
      <c r="D5665" s="5">
        <v>42956</v>
      </c>
      <c r="E5665" s="4" t="s">
        <v>11724</v>
      </c>
      <c r="F5665" s="4" t="s">
        <v>11725</v>
      </c>
      <c r="G5665" s="4">
        <v>1</v>
      </c>
      <c r="H5665" s="4" t="s">
        <v>65</v>
      </c>
    </row>
    <row r="5666" spans="1:8" ht="43.2" x14ac:dyDescent="0.3">
      <c r="A5666" s="3">
        <v>5669</v>
      </c>
      <c r="B5666" s="3" t="s">
        <v>60</v>
      </c>
      <c r="C5666" s="4" t="s">
        <v>11726</v>
      </c>
      <c r="D5666" s="5">
        <v>42956</v>
      </c>
      <c r="E5666" s="4" t="s">
        <v>5142</v>
      </c>
      <c r="F5666" s="4" t="s">
        <v>11727</v>
      </c>
      <c r="G5666" s="4">
        <v>5</v>
      </c>
      <c r="H5666" s="4" t="s">
        <v>12</v>
      </c>
    </row>
    <row r="5667" spans="1:8" ht="115.2" x14ac:dyDescent="0.3">
      <c r="A5667" s="3">
        <v>5661</v>
      </c>
      <c r="B5667" s="3" t="s">
        <v>8</v>
      </c>
      <c r="C5667" s="4" t="s">
        <v>5108</v>
      </c>
      <c r="D5667" s="5">
        <v>42956</v>
      </c>
      <c r="E5667" s="4" t="s">
        <v>486</v>
      </c>
      <c r="F5667" s="4" t="s">
        <v>11728</v>
      </c>
      <c r="G5667" s="4">
        <v>4</v>
      </c>
      <c r="H5667" s="4" t="s">
        <v>12</v>
      </c>
    </row>
    <row r="5668" spans="1:8" ht="43.2" x14ac:dyDescent="0.3">
      <c r="A5668" s="3">
        <v>5655</v>
      </c>
      <c r="B5668" s="3" t="s">
        <v>8</v>
      </c>
      <c r="C5668" s="4" t="s">
        <v>11729</v>
      </c>
      <c r="D5668" s="5">
        <v>42956</v>
      </c>
      <c r="E5668" s="4" t="s">
        <v>11730</v>
      </c>
      <c r="F5668" s="4" t="s">
        <v>11731</v>
      </c>
      <c r="G5668" s="4">
        <v>5</v>
      </c>
      <c r="H5668" s="4" t="s">
        <v>12</v>
      </c>
    </row>
    <row r="5669" spans="1:8" ht="28.8" x14ac:dyDescent="0.3">
      <c r="A5669" s="3">
        <v>5671</v>
      </c>
      <c r="B5669" s="3" t="s">
        <v>60</v>
      </c>
      <c r="C5669" s="4" t="s">
        <v>11732</v>
      </c>
      <c r="D5669" s="5">
        <v>42956</v>
      </c>
      <c r="E5669" s="4" t="s">
        <v>5142</v>
      </c>
      <c r="F5669" s="4" t="s">
        <v>11733</v>
      </c>
      <c r="G5669" s="4">
        <v>4</v>
      </c>
      <c r="H5669" s="4" t="s">
        <v>12</v>
      </c>
    </row>
    <row r="5670" spans="1:8" ht="28.8" x14ac:dyDescent="0.3">
      <c r="A5670" s="3">
        <v>5654</v>
      </c>
      <c r="B5670" s="3" t="s">
        <v>8</v>
      </c>
      <c r="C5670" s="4" t="s">
        <v>11734</v>
      </c>
      <c r="D5670" s="5">
        <v>42956</v>
      </c>
      <c r="E5670" s="4" t="s">
        <v>384</v>
      </c>
      <c r="F5670" s="4" t="s">
        <v>11735</v>
      </c>
      <c r="G5670" s="4">
        <v>3</v>
      </c>
      <c r="H5670" s="4" t="s">
        <v>2668</v>
      </c>
    </row>
    <row r="5671" spans="1:8" ht="28.8" x14ac:dyDescent="0.3">
      <c r="A5671" s="3">
        <v>5659</v>
      </c>
      <c r="B5671" s="3" t="s">
        <v>8</v>
      </c>
      <c r="C5671" s="4" t="s">
        <v>11736</v>
      </c>
      <c r="D5671" s="5">
        <v>42956</v>
      </c>
      <c r="E5671" s="4" t="s">
        <v>11737</v>
      </c>
      <c r="F5671" s="4" t="s">
        <v>11738</v>
      </c>
      <c r="G5671" s="4">
        <v>5</v>
      </c>
      <c r="H5671" s="4" t="s">
        <v>12</v>
      </c>
    </row>
    <row r="5672" spans="1:8" x14ac:dyDescent="0.3">
      <c r="A5672" s="3">
        <v>5675</v>
      </c>
      <c r="B5672" s="3" t="s">
        <v>60</v>
      </c>
      <c r="C5672" s="4" t="s">
        <v>11739</v>
      </c>
      <c r="D5672" s="5">
        <v>42956</v>
      </c>
      <c r="E5672" s="4" t="s">
        <v>5142</v>
      </c>
      <c r="F5672" s="4" t="s">
        <v>11740</v>
      </c>
      <c r="G5672" s="4">
        <v>5</v>
      </c>
      <c r="H5672" s="4" t="s">
        <v>12</v>
      </c>
    </row>
    <row r="5673" spans="1:8" x14ac:dyDescent="0.3">
      <c r="A5673" s="3">
        <v>5676</v>
      </c>
      <c r="B5673" s="3" t="s">
        <v>60</v>
      </c>
      <c r="C5673" s="4" t="s">
        <v>11741</v>
      </c>
      <c r="D5673" s="5">
        <v>42956</v>
      </c>
      <c r="E5673" s="4" t="s">
        <v>5142</v>
      </c>
      <c r="F5673" s="4" t="s">
        <v>11742</v>
      </c>
      <c r="G5673" s="4">
        <v>5</v>
      </c>
      <c r="H5673" s="4" t="s">
        <v>12</v>
      </c>
    </row>
    <row r="5674" spans="1:8" ht="57.6" x14ac:dyDescent="0.3">
      <c r="A5674" s="3">
        <v>5660</v>
      </c>
      <c r="B5674" s="3" t="s">
        <v>8</v>
      </c>
      <c r="C5674" s="4" t="s">
        <v>11743</v>
      </c>
      <c r="D5674" s="5">
        <v>42956</v>
      </c>
      <c r="E5674" s="4" t="s">
        <v>11744</v>
      </c>
      <c r="F5674" s="4" t="s">
        <v>11745</v>
      </c>
      <c r="G5674" s="4">
        <v>5</v>
      </c>
      <c r="H5674" s="4" t="s">
        <v>12</v>
      </c>
    </row>
    <row r="5675" spans="1:8" x14ac:dyDescent="0.3">
      <c r="A5675" s="3">
        <v>5678</v>
      </c>
      <c r="B5675" s="3" t="s">
        <v>60</v>
      </c>
      <c r="C5675" s="4" t="s">
        <v>11746</v>
      </c>
      <c r="D5675" s="5">
        <v>42957</v>
      </c>
      <c r="E5675" s="4" t="s">
        <v>5142</v>
      </c>
      <c r="F5675" s="4" t="s">
        <v>11747</v>
      </c>
      <c r="G5675" s="4">
        <v>5</v>
      </c>
      <c r="H5675" s="4" t="s">
        <v>12</v>
      </c>
    </row>
    <row r="5676" spans="1:8" ht="28.8" x14ac:dyDescent="0.3">
      <c r="A5676" s="3">
        <v>5681</v>
      </c>
      <c r="B5676" s="3" t="s">
        <v>60</v>
      </c>
      <c r="C5676" s="4" t="s">
        <v>11748</v>
      </c>
      <c r="D5676" s="5">
        <v>42957</v>
      </c>
      <c r="E5676" s="4" t="s">
        <v>5142</v>
      </c>
      <c r="F5676" s="4" t="s">
        <v>11749</v>
      </c>
      <c r="G5676" s="4">
        <v>5</v>
      </c>
      <c r="H5676" s="4" t="s">
        <v>12</v>
      </c>
    </row>
    <row r="5677" spans="1:8" ht="28.8" x14ac:dyDescent="0.3">
      <c r="A5677" s="3">
        <v>5677</v>
      </c>
      <c r="B5677" s="3" t="s">
        <v>60</v>
      </c>
      <c r="C5677" s="4" t="s">
        <v>5469</v>
      </c>
      <c r="D5677" s="5">
        <v>42957</v>
      </c>
      <c r="E5677" s="4" t="s">
        <v>5142</v>
      </c>
      <c r="F5677" s="4" t="s">
        <v>11750</v>
      </c>
      <c r="G5677" s="4">
        <v>5</v>
      </c>
      <c r="H5677" s="4" t="s">
        <v>12</v>
      </c>
    </row>
    <row r="5678" spans="1:8" ht="28.8" x14ac:dyDescent="0.3">
      <c r="A5678" s="3">
        <v>5663</v>
      </c>
      <c r="B5678" s="3" t="s">
        <v>8</v>
      </c>
      <c r="C5678" s="4" t="s">
        <v>11751</v>
      </c>
      <c r="D5678" s="5">
        <v>42957</v>
      </c>
      <c r="E5678" s="4" t="s">
        <v>11752</v>
      </c>
      <c r="F5678" s="4" t="s">
        <v>11753</v>
      </c>
      <c r="G5678" s="4">
        <v>4</v>
      </c>
      <c r="H5678" s="4" t="s">
        <v>12</v>
      </c>
    </row>
    <row r="5679" spans="1:8" ht="28.8" x14ac:dyDescent="0.3">
      <c r="A5679" s="3">
        <v>5680</v>
      </c>
      <c r="B5679" s="3" t="s">
        <v>60</v>
      </c>
      <c r="C5679" s="4" t="s">
        <v>11754</v>
      </c>
      <c r="D5679" s="5">
        <v>42957</v>
      </c>
      <c r="E5679" s="4" t="s">
        <v>5142</v>
      </c>
      <c r="F5679" s="4" t="s">
        <v>11755</v>
      </c>
      <c r="G5679" s="4">
        <v>5</v>
      </c>
      <c r="H5679" s="4" t="s">
        <v>12</v>
      </c>
    </row>
    <row r="5680" spans="1:8" x14ac:dyDescent="0.3">
      <c r="A5680" s="3">
        <v>5679</v>
      </c>
      <c r="B5680" s="3" t="s">
        <v>60</v>
      </c>
      <c r="C5680" s="4" t="s">
        <v>11756</v>
      </c>
      <c r="D5680" s="5">
        <v>42957</v>
      </c>
      <c r="E5680" s="4" t="s">
        <v>5142</v>
      </c>
      <c r="F5680" s="4" t="s">
        <v>11757</v>
      </c>
      <c r="G5680" s="4">
        <v>4</v>
      </c>
      <c r="H5680" s="4" t="s">
        <v>12</v>
      </c>
    </row>
    <row r="5681" spans="1:8" x14ac:dyDescent="0.3">
      <c r="A5681" s="3">
        <v>5683</v>
      </c>
      <c r="B5681" s="3" t="s">
        <v>60</v>
      </c>
      <c r="C5681" s="4" t="s">
        <v>11758</v>
      </c>
      <c r="D5681" s="5">
        <v>42958</v>
      </c>
      <c r="E5681" s="4" t="s">
        <v>5142</v>
      </c>
      <c r="F5681" s="4" t="s">
        <v>200</v>
      </c>
      <c r="G5681" s="4">
        <v>5</v>
      </c>
      <c r="H5681" s="4" t="s">
        <v>12</v>
      </c>
    </row>
    <row r="5682" spans="1:8" ht="28.8" x14ac:dyDescent="0.3">
      <c r="A5682" s="3">
        <v>5685</v>
      </c>
      <c r="B5682" s="3" t="s">
        <v>8</v>
      </c>
      <c r="C5682" s="4" t="s">
        <v>11759</v>
      </c>
      <c r="D5682" s="5">
        <v>42958</v>
      </c>
      <c r="E5682" s="4" t="s">
        <v>8838</v>
      </c>
      <c r="F5682" s="4" t="s">
        <v>11760</v>
      </c>
      <c r="G5682" s="4">
        <v>5</v>
      </c>
      <c r="H5682" s="4" t="s">
        <v>12</v>
      </c>
    </row>
    <row r="5683" spans="1:8" x14ac:dyDescent="0.3">
      <c r="A5683" s="3">
        <v>5682</v>
      </c>
      <c r="B5683" s="3" t="s">
        <v>60</v>
      </c>
      <c r="C5683" s="4" t="s">
        <v>11761</v>
      </c>
      <c r="D5683" s="5">
        <v>42958</v>
      </c>
      <c r="E5683" s="4" t="s">
        <v>5142</v>
      </c>
      <c r="F5683" s="4" t="s">
        <v>215</v>
      </c>
      <c r="G5683" s="4">
        <v>4</v>
      </c>
      <c r="H5683" s="4" t="s">
        <v>12</v>
      </c>
    </row>
    <row r="5684" spans="1:8" x14ac:dyDescent="0.3">
      <c r="A5684" s="3">
        <v>5684</v>
      </c>
      <c r="B5684" s="3" t="s">
        <v>60</v>
      </c>
      <c r="C5684" s="4" t="s">
        <v>11762</v>
      </c>
      <c r="D5684" s="5">
        <v>42958</v>
      </c>
      <c r="E5684" s="4" t="s">
        <v>5142</v>
      </c>
      <c r="F5684" s="4" t="s">
        <v>1836</v>
      </c>
      <c r="G5684" s="4">
        <v>5</v>
      </c>
      <c r="H5684" s="4" t="s">
        <v>12</v>
      </c>
    </row>
    <row r="5685" spans="1:8" ht="43.2" x14ac:dyDescent="0.3">
      <c r="A5685" s="3">
        <v>5686</v>
      </c>
      <c r="B5685" s="3" t="s">
        <v>8</v>
      </c>
      <c r="C5685" s="4" t="s">
        <v>11763</v>
      </c>
      <c r="D5685" s="5">
        <v>42959</v>
      </c>
      <c r="E5685" s="4" t="s">
        <v>11764</v>
      </c>
      <c r="F5685" s="4" t="s">
        <v>11765</v>
      </c>
      <c r="G5685" s="4">
        <v>3</v>
      </c>
      <c r="H5685" s="4" t="s">
        <v>2668</v>
      </c>
    </row>
    <row r="5686" spans="1:8" ht="28.8" x14ac:dyDescent="0.3">
      <c r="A5686" s="3">
        <v>5687</v>
      </c>
      <c r="B5686" s="3" t="s">
        <v>8</v>
      </c>
      <c r="C5686" s="4" t="s">
        <v>11766</v>
      </c>
      <c r="D5686" s="5">
        <v>42960</v>
      </c>
      <c r="E5686" s="4" t="s">
        <v>486</v>
      </c>
      <c r="F5686" s="4" t="s">
        <v>11767</v>
      </c>
      <c r="G5686" s="4">
        <v>5</v>
      </c>
      <c r="H5686" s="4" t="s">
        <v>12</v>
      </c>
    </row>
  </sheetData>
  <conditionalFormatting sqref="C5686">
    <cfRule type="duplicateValues" dxfId="1" priority="1"/>
  </conditionalFormatting>
  <conditionalFormatting sqref="C5686">
    <cfRule type="duplicateValues" dxfId="0"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42"/>
  <sheetViews>
    <sheetView zoomScale="85" zoomScaleNormal="85" workbookViewId="0">
      <selection activeCell="E5" sqref="E5"/>
    </sheetView>
  </sheetViews>
  <sheetFormatPr defaultColWidth="9.109375" defaultRowHeight="14.4" x14ac:dyDescent="0.3"/>
  <cols>
    <col min="1" max="1" width="15.6640625" bestFit="1" customWidth="1"/>
    <col min="2" max="2" width="10.6640625" customWidth="1"/>
    <col min="3" max="3" width="12.88671875" style="2" bestFit="1" customWidth="1"/>
    <col min="4" max="4" width="50.6640625" customWidth="1"/>
    <col min="5" max="5" width="100.6640625" customWidth="1"/>
    <col min="7" max="7" width="12.44140625" bestFit="1" customWidth="1"/>
  </cols>
  <sheetData>
    <row r="1" spans="1:7" ht="28.8" x14ac:dyDescent="0.3">
      <c r="A1" s="4" t="s">
        <v>1</v>
      </c>
      <c r="B1" s="4" t="s">
        <v>2</v>
      </c>
      <c r="C1" s="9" t="s">
        <v>3</v>
      </c>
      <c r="D1" s="4" t="s">
        <v>4</v>
      </c>
      <c r="E1" s="4" t="s">
        <v>5</v>
      </c>
      <c r="F1" s="4" t="s">
        <v>6</v>
      </c>
      <c r="G1" s="4" t="s">
        <v>7</v>
      </c>
    </row>
    <row r="2" spans="1:7" ht="100.8" x14ac:dyDescent="0.3">
      <c r="A2" s="4" t="s">
        <v>8</v>
      </c>
      <c r="B2" s="4">
        <v>3612</v>
      </c>
      <c r="C2" s="9">
        <v>41759</v>
      </c>
      <c r="D2" s="4" t="s">
        <v>1083</v>
      </c>
      <c r="E2" s="4" t="s">
        <v>1085</v>
      </c>
      <c r="F2" s="4">
        <v>2</v>
      </c>
      <c r="G2" s="4" t="s">
        <v>65</v>
      </c>
    </row>
    <row r="3" spans="1:7" ht="28.8" x14ac:dyDescent="0.3">
      <c r="A3" s="4" t="s">
        <v>8</v>
      </c>
      <c r="B3" s="4">
        <v>9573519851</v>
      </c>
      <c r="C3" s="9">
        <v>42209</v>
      </c>
      <c r="D3" s="4" t="s">
        <v>3886</v>
      </c>
      <c r="E3" s="4" t="s">
        <v>3887</v>
      </c>
      <c r="F3" s="4">
        <v>5</v>
      </c>
      <c r="G3" s="4" t="s">
        <v>12</v>
      </c>
    </row>
    <row r="4" spans="1:7" ht="28.8" x14ac:dyDescent="0.3">
      <c r="A4" s="4" t="s">
        <v>8</v>
      </c>
      <c r="B4" s="4" t="s">
        <v>6442</v>
      </c>
      <c r="C4" s="9">
        <v>42579</v>
      </c>
      <c r="D4" s="4" t="s">
        <v>6443</v>
      </c>
      <c r="E4" s="4" t="s">
        <v>6444</v>
      </c>
      <c r="F4" s="4">
        <v>5</v>
      </c>
      <c r="G4" s="4" t="s">
        <v>12</v>
      </c>
    </row>
    <row r="5" spans="1:7" ht="28.8" x14ac:dyDescent="0.3">
      <c r="A5" s="4" t="s">
        <v>8</v>
      </c>
      <c r="B5" s="4" t="s">
        <v>6733</v>
      </c>
      <c r="C5" s="9">
        <v>42605</v>
      </c>
      <c r="D5" s="4" t="s">
        <v>1668</v>
      </c>
      <c r="E5" s="4" t="s">
        <v>6734</v>
      </c>
      <c r="F5" s="4">
        <v>5</v>
      </c>
      <c r="G5" s="4" t="s">
        <v>12</v>
      </c>
    </row>
    <row r="6" spans="1:7" x14ac:dyDescent="0.3">
      <c r="A6" s="4" t="s">
        <v>60</v>
      </c>
      <c r="B6" s="4" t="s">
        <v>4612</v>
      </c>
      <c r="C6" s="9">
        <v>42335</v>
      </c>
      <c r="D6" s="4"/>
      <c r="E6" s="4" t="s">
        <v>4613</v>
      </c>
      <c r="F6" s="4">
        <v>4</v>
      </c>
      <c r="G6" s="4" t="s">
        <v>12</v>
      </c>
    </row>
    <row r="7" spans="1:7" ht="43.2" x14ac:dyDescent="0.3">
      <c r="A7" s="4" t="s">
        <v>2150</v>
      </c>
      <c r="B7" s="4" t="s">
        <v>7578</v>
      </c>
      <c r="C7" s="9">
        <v>42701</v>
      </c>
      <c r="D7" s="4" t="s">
        <v>5142</v>
      </c>
      <c r="E7" s="4" t="s">
        <v>7579</v>
      </c>
      <c r="F7" s="4">
        <v>5</v>
      </c>
      <c r="G7" s="4" t="s">
        <v>12</v>
      </c>
    </row>
    <row r="8" spans="1:7" x14ac:dyDescent="0.3">
      <c r="A8" s="4" t="s">
        <v>60</v>
      </c>
      <c r="B8" s="4" t="s">
        <v>6491</v>
      </c>
      <c r="C8" s="9">
        <v>42584</v>
      </c>
      <c r="D8" s="4" t="s">
        <v>5142</v>
      </c>
      <c r="E8" s="4" t="s">
        <v>6492</v>
      </c>
      <c r="F8" s="4">
        <v>5</v>
      </c>
      <c r="G8" s="4" t="s">
        <v>12</v>
      </c>
    </row>
    <row r="9" spans="1:7" ht="28.8" x14ac:dyDescent="0.3">
      <c r="A9" s="4" t="s">
        <v>8</v>
      </c>
      <c r="B9" s="4" t="s">
        <v>9377</v>
      </c>
      <c r="C9" s="9">
        <v>42823</v>
      </c>
      <c r="D9" s="4" t="s">
        <v>9378</v>
      </c>
      <c r="E9" s="4" t="s">
        <v>9379</v>
      </c>
      <c r="F9" s="4">
        <v>5</v>
      </c>
      <c r="G9" s="4" t="s">
        <v>12</v>
      </c>
    </row>
    <row r="10" spans="1:7" x14ac:dyDescent="0.3">
      <c r="A10" s="4" t="s">
        <v>8</v>
      </c>
      <c r="B10" s="4" t="s">
        <v>8136</v>
      </c>
      <c r="C10" s="9">
        <v>42738</v>
      </c>
      <c r="D10" s="4" t="s">
        <v>8137</v>
      </c>
      <c r="E10" s="4" t="s">
        <v>8138</v>
      </c>
      <c r="F10" s="4">
        <v>4</v>
      </c>
      <c r="G10" s="4" t="s">
        <v>65</v>
      </c>
    </row>
    <row r="11" spans="1:7" ht="57.6" x14ac:dyDescent="0.3">
      <c r="A11" s="4" t="s">
        <v>8</v>
      </c>
      <c r="B11" s="4" t="s">
        <v>9455</v>
      </c>
      <c r="C11" s="9">
        <v>42827</v>
      </c>
      <c r="D11" s="4" t="s">
        <v>9456</v>
      </c>
      <c r="E11" s="4" t="s">
        <v>9457</v>
      </c>
      <c r="F11" s="4">
        <v>5</v>
      </c>
      <c r="G11" s="4" t="s">
        <v>12</v>
      </c>
    </row>
    <row r="12" spans="1:7" ht="28.8" x14ac:dyDescent="0.3">
      <c r="A12" s="4" t="s">
        <v>8</v>
      </c>
      <c r="B12" s="4" t="s">
        <v>6854</v>
      </c>
      <c r="C12" s="9">
        <v>42611</v>
      </c>
      <c r="D12" s="4" t="s">
        <v>6855</v>
      </c>
      <c r="E12" s="4" t="s">
        <v>6856</v>
      </c>
      <c r="F12" s="4">
        <v>5</v>
      </c>
      <c r="G12" s="4" t="s">
        <v>12</v>
      </c>
    </row>
    <row r="13" spans="1:7" ht="57.6" x14ac:dyDescent="0.3">
      <c r="A13" s="4" t="s">
        <v>8</v>
      </c>
      <c r="B13" s="4" t="s">
        <v>5198</v>
      </c>
      <c r="C13" s="9">
        <v>42410</v>
      </c>
      <c r="D13" s="4" t="s">
        <v>5199</v>
      </c>
      <c r="E13" s="4" t="s">
        <v>5200</v>
      </c>
      <c r="F13" s="4">
        <v>5</v>
      </c>
      <c r="G13" s="4" t="s">
        <v>53</v>
      </c>
    </row>
    <row r="14" spans="1:7" ht="43.2" x14ac:dyDescent="0.3">
      <c r="A14" s="4" t="s">
        <v>8</v>
      </c>
      <c r="B14" s="4" t="s">
        <v>7008</v>
      </c>
      <c r="C14" s="9">
        <v>42625</v>
      </c>
      <c r="D14" s="4" t="s">
        <v>7009</v>
      </c>
      <c r="E14" s="4" t="s">
        <v>7010</v>
      </c>
      <c r="F14" s="4">
        <v>5</v>
      </c>
      <c r="G14" s="4" t="s">
        <v>12</v>
      </c>
    </row>
    <row r="15" spans="1:7" ht="28.8" x14ac:dyDescent="0.3">
      <c r="A15" s="4" t="s">
        <v>8</v>
      </c>
      <c r="B15" s="4" t="s">
        <v>11667</v>
      </c>
      <c r="C15" s="9">
        <v>42953</v>
      </c>
      <c r="D15" s="4" t="s">
        <v>11668</v>
      </c>
      <c r="E15" s="4" t="s">
        <v>11669</v>
      </c>
      <c r="F15" s="4">
        <v>4</v>
      </c>
      <c r="G15" s="4" t="s">
        <v>12</v>
      </c>
    </row>
    <row r="16" spans="1:7" ht="28.8" x14ac:dyDescent="0.3">
      <c r="A16" s="4" t="s">
        <v>8</v>
      </c>
      <c r="B16" s="4" t="s">
        <v>2732</v>
      </c>
      <c r="C16" s="9">
        <v>42073</v>
      </c>
      <c r="D16" s="4" t="s">
        <v>2733</v>
      </c>
      <c r="E16" s="4" t="s">
        <v>2734</v>
      </c>
      <c r="F16" s="4">
        <v>3</v>
      </c>
      <c r="G16" s="4" t="s">
        <v>12</v>
      </c>
    </row>
    <row r="17" spans="1:7" ht="28.8" x14ac:dyDescent="0.3">
      <c r="A17" s="4" t="s">
        <v>8</v>
      </c>
      <c r="B17" s="4" t="s">
        <v>2761</v>
      </c>
      <c r="C17" s="9">
        <v>42076</v>
      </c>
      <c r="D17" s="4" t="s">
        <v>2762</v>
      </c>
      <c r="E17" s="4" t="s">
        <v>2763</v>
      </c>
      <c r="F17" s="4">
        <v>4</v>
      </c>
      <c r="G17" s="4" t="s">
        <v>53</v>
      </c>
    </row>
    <row r="18" spans="1:7" ht="43.2" x14ac:dyDescent="0.3">
      <c r="A18" s="4" t="s">
        <v>8</v>
      </c>
      <c r="B18" s="4" t="s">
        <v>7835</v>
      </c>
      <c r="C18" s="9">
        <v>42723</v>
      </c>
      <c r="D18" s="4" t="s">
        <v>837</v>
      </c>
      <c r="E18" s="4" t="s">
        <v>7836</v>
      </c>
      <c r="F18" s="4">
        <v>4</v>
      </c>
      <c r="G18" s="4" t="s">
        <v>12</v>
      </c>
    </row>
    <row r="19" spans="1:7" ht="43.2" x14ac:dyDescent="0.3">
      <c r="A19" s="4" t="s">
        <v>8</v>
      </c>
      <c r="B19" s="4" t="s">
        <v>7120</v>
      </c>
      <c r="C19" s="9">
        <v>42633</v>
      </c>
      <c r="D19" s="4" t="s">
        <v>7121</v>
      </c>
      <c r="E19" s="4" t="s">
        <v>7122</v>
      </c>
      <c r="F19" s="4">
        <v>5</v>
      </c>
      <c r="G19" s="4" t="s">
        <v>12</v>
      </c>
    </row>
    <row r="20" spans="1:7" ht="28.8" x14ac:dyDescent="0.3">
      <c r="A20" s="4" t="s">
        <v>8</v>
      </c>
      <c r="B20" s="4" t="s">
        <v>4956</v>
      </c>
      <c r="C20" s="9">
        <v>42375</v>
      </c>
      <c r="D20" s="4" t="s">
        <v>502</v>
      </c>
      <c r="E20" s="4" t="s">
        <v>4957</v>
      </c>
      <c r="F20" s="4">
        <v>5</v>
      </c>
      <c r="G20" s="4" t="s">
        <v>12</v>
      </c>
    </row>
    <row r="21" spans="1:7" x14ac:dyDescent="0.3">
      <c r="A21" s="4" t="s">
        <v>8</v>
      </c>
      <c r="B21" s="4" t="s">
        <v>2748</v>
      </c>
      <c r="C21" s="9">
        <v>42074</v>
      </c>
      <c r="D21" s="4" t="s">
        <v>1435</v>
      </c>
      <c r="E21" s="4" t="s">
        <v>2749</v>
      </c>
      <c r="F21" s="4">
        <v>4</v>
      </c>
      <c r="G21" s="4" t="s">
        <v>12</v>
      </c>
    </row>
    <row r="22" spans="1:7" ht="72" x14ac:dyDescent="0.3">
      <c r="A22" s="4" t="s">
        <v>8</v>
      </c>
      <c r="B22" s="4" t="s">
        <v>8546</v>
      </c>
      <c r="C22" s="9">
        <v>42767</v>
      </c>
      <c r="D22" s="4" t="s">
        <v>8547</v>
      </c>
      <c r="E22" s="4" t="s">
        <v>8548</v>
      </c>
      <c r="F22" s="4">
        <v>5</v>
      </c>
      <c r="G22" s="4" t="s">
        <v>12</v>
      </c>
    </row>
    <row r="23" spans="1:7" ht="28.8" x14ac:dyDescent="0.3">
      <c r="A23" s="4" t="s">
        <v>8</v>
      </c>
      <c r="B23" s="4" t="s">
        <v>9410</v>
      </c>
      <c r="C23" s="9">
        <v>42824</v>
      </c>
      <c r="D23" s="4" t="s">
        <v>9411</v>
      </c>
      <c r="E23" s="4" t="s">
        <v>9412</v>
      </c>
      <c r="F23" s="4">
        <v>5</v>
      </c>
      <c r="G23" s="4" t="s">
        <v>12</v>
      </c>
    </row>
    <row r="24" spans="1:7" ht="43.2" x14ac:dyDescent="0.3">
      <c r="A24" s="4" t="s">
        <v>8</v>
      </c>
      <c r="B24" s="4" t="s">
        <v>944</v>
      </c>
      <c r="C24" s="9">
        <v>41726</v>
      </c>
      <c r="D24" s="4" t="s">
        <v>945</v>
      </c>
      <c r="E24" s="4" t="s">
        <v>946</v>
      </c>
      <c r="F24" s="4">
        <v>5</v>
      </c>
      <c r="G24" s="4" t="s">
        <v>12</v>
      </c>
    </row>
    <row r="25" spans="1:7" ht="28.8" x14ac:dyDescent="0.3">
      <c r="A25" s="4" t="s">
        <v>8</v>
      </c>
      <c r="B25" s="4" t="s">
        <v>2491</v>
      </c>
      <c r="C25" s="9">
        <v>42053</v>
      </c>
      <c r="D25" s="4" t="s">
        <v>2492</v>
      </c>
      <c r="E25" s="4" t="s">
        <v>2493</v>
      </c>
      <c r="F25" s="4">
        <v>3</v>
      </c>
      <c r="G25" s="4" t="s">
        <v>53</v>
      </c>
    </row>
    <row r="26" spans="1:7" ht="28.8" x14ac:dyDescent="0.3">
      <c r="A26" s="4" t="s">
        <v>8</v>
      </c>
      <c r="B26" s="4" t="s">
        <v>1928</v>
      </c>
      <c r="C26" s="9">
        <v>41977</v>
      </c>
      <c r="D26" s="4" t="s">
        <v>1929</v>
      </c>
      <c r="E26" s="4" t="s">
        <v>1930</v>
      </c>
      <c r="F26" s="4">
        <v>5</v>
      </c>
      <c r="G26" s="4" t="s">
        <v>12</v>
      </c>
    </row>
    <row r="27" spans="1:7" ht="28.8" x14ac:dyDescent="0.3">
      <c r="A27" s="4" t="s">
        <v>8</v>
      </c>
      <c r="B27" s="4" t="s">
        <v>6325</v>
      </c>
      <c r="C27" s="9">
        <v>42571</v>
      </c>
      <c r="D27" s="4" t="s">
        <v>6326</v>
      </c>
      <c r="E27" s="4" t="s">
        <v>6327</v>
      </c>
      <c r="F27" s="4">
        <v>5</v>
      </c>
      <c r="G27" s="4" t="s">
        <v>12</v>
      </c>
    </row>
    <row r="28" spans="1:7" ht="115.2" x14ac:dyDescent="0.3">
      <c r="A28" s="4" t="s">
        <v>8</v>
      </c>
      <c r="B28" s="4" t="s">
        <v>4849</v>
      </c>
      <c r="C28" s="9">
        <v>42367</v>
      </c>
      <c r="D28" s="4" t="s">
        <v>533</v>
      </c>
      <c r="E28" s="4" t="s">
        <v>4850</v>
      </c>
      <c r="F28" s="4">
        <v>4</v>
      </c>
      <c r="G28" s="4" t="s">
        <v>12</v>
      </c>
    </row>
    <row r="29" spans="1:7" ht="72" x14ac:dyDescent="0.3">
      <c r="A29" s="4" t="s">
        <v>8</v>
      </c>
      <c r="B29" s="4" t="s">
        <v>8772</v>
      </c>
      <c r="C29" s="9">
        <v>42780</v>
      </c>
      <c r="D29" s="4" t="s">
        <v>8773</v>
      </c>
      <c r="E29" s="4" t="s">
        <v>8774</v>
      </c>
      <c r="F29" s="4">
        <v>4</v>
      </c>
      <c r="G29" s="4" t="s">
        <v>12</v>
      </c>
    </row>
    <row r="30" spans="1:7" ht="28.8" x14ac:dyDescent="0.3">
      <c r="A30" s="4" t="s">
        <v>8</v>
      </c>
      <c r="B30" s="4" t="s">
        <v>2556</v>
      </c>
      <c r="C30" s="9">
        <v>42054</v>
      </c>
      <c r="D30" s="4" t="s">
        <v>2557</v>
      </c>
      <c r="E30" s="4" t="s">
        <v>2558</v>
      </c>
      <c r="F30" s="4">
        <v>4</v>
      </c>
      <c r="G30" s="4" t="s">
        <v>12</v>
      </c>
    </row>
    <row r="31" spans="1:7" ht="28.8" x14ac:dyDescent="0.3">
      <c r="A31" s="4" t="s">
        <v>8</v>
      </c>
      <c r="B31" s="4" t="s">
        <v>1885</v>
      </c>
      <c r="C31" s="9">
        <v>41972</v>
      </c>
      <c r="D31" s="4" t="s">
        <v>1886</v>
      </c>
      <c r="E31" s="4" t="s">
        <v>1887</v>
      </c>
      <c r="F31" s="4">
        <v>4</v>
      </c>
      <c r="G31" s="4" t="s">
        <v>12</v>
      </c>
    </row>
    <row r="32" spans="1:7" ht="28.8" x14ac:dyDescent="0.3">
      <c r="A32" s="4" t="s">
        <v>8</v>
      </c>
      <c r="B32" s="4" t="s">
        <v>6689</v>
      </c>
      <c r="C32" s="9">
        <v>42604</v>
      </c>
      <c r="D32" s="4" t="s">
        <v>533</v>
      </c>
      <c r="E32" s="4" t="s">
        <v>6690</v>
      </c>
      <c r="F32" s="4">
        <v>4</v>
      </c>
      <c r="G32" s="4" t="s">
        <v>12</v>
      </c>
    </row>
    <row r="33" spans="1:7" x14ac:dyDescent="0.3">
      <c r="A33" s="4" t="s">
        <v>8</v>
      </c>
      <c r="B33" s="4" t="s">
        <v>6366</v>
      </c>
      <c r="C33" s="9">
        <v>42575</v>
      </c>
      <c r="D33" s="4" t="s">
        <v>6367</v>
      </c>
      <c r="E33" s="4" t="s">
        <v>6368</v>
      </c>
      <c r="F33" s="4">
        <v>5</v>
      </c>
      <c r="G33" s="4" t="s">
        <v>12</v>
      </c>
    </row>
    <row r="34" spans="1:7" ht="28.8" x14ac:dyDescent="0.3">
      <c r="A34" s="4" t="s">
        <v>8</v>
      </c>
      <c r="B34" s="4" t="s">
        <v>5418</v>
      </c>
      <c r="C34" s="9">
        <v>42444</v>
      </c>
      <c r="D34" s="4" t="s">
        <v>5419</v>
      </c>
      <c r="E34" s="4" t="s">
        <v>5420</v>
      </c>
      <c r="F34" s="4">
        <v>5</v>
      </c>
      <c r="G34" s="4" t="s">
        <v>12</v>
      </c>
    </row>
    <row r="35" spans="1:7" x14ac:dyDescent="0.3">
      <c r="A35" s="4" t="s">
        <v>8</v>
      </c>
      <c r="B35" s="4" t="s">
        <v>9169</v>
      </c>
      <c r="C35" s="9">
        <v>42808</v>
      </c>
      <c r="D35" s="4" t="s">
        <v>9170</v>
      </c>
      <c r="E35" s="4" t="s">
        <v>9171</v>
      </c>
      <c r="F35" s="4">
        <v>5</v>
      </c>
      <c r="G35" s="4" t="s">
        <v>12</v>
      </c>
    </row>
    <row r="36" spans="1:7" ht="43.2" x14ac:dyDescent="0.3">
      <c r="A36" s="4" t="s">
        <v>8</v>
      </c>
      <c r="B36" s="4" t="s">
        <v>3295</v>
      </c>
      <c r="C36" s="9">
        <v>42144</v>
      </c>
      <c r="D36" s="4" t="s">
        <v>3298</v>
      </c>
      <c r="E36" s="4" t="s">
        <v>3297</v>
      </c>
      <c r="F36" s="4">
        <v>5</v>
      </c>
      <c r="G36" s="4" t="s">
        <v>12</v>
      </c>
    </row>
    <row r="37" spans="1:7" x14ac:dyDescent="0.3">
      <c r="A37" s="4" t="s">
        <v>8</v>
      </c>
      <c r="B37" s="4" t="s">
        <v>9380</v>
      </c>
      <c r="C37" s="9">
        <v>42823</v>
      </c>
      <c r="D37" s="4" t="s">
        <v>533</v>
      </c>
      <c r="E37" s="4" t="s">
        <v>9381</v>
      </c>
      <c r="F37" s="4">
        <v>5</v>
      </c>
      <c r="G37" s="4" t="s">
        <v>12</v>
      </c>
    </row>
    <row r="38" spans="1:7" ht="187.2" x14ac:dyDescent="0.3">
      <c r="A38" s="4" t="s">
        <v>8</v>
      </c>
      <c r="B38" s="4" t="s">
        <v>6312</v>
      </c>
      <c r="C38" s="9">
        <v>42570</v>
      </c>
      <c r="D38" s="4" t="s">
        <v>1766</v>
      </c>
      <c r="E38" s="4" t="s">
        <v>6313</v>
      </c>
      <c r="F38" s="4">
        <v>4</v>
      </c>
      <c r="G38" s="4" t="s">
        <v>12</v>
      </c>
    </row>
    <row r="39" spans="1:7" ht="28.8" x14ac:dyDescent="0.3">
      <c r="A39" s="4" t="s">
        <v>8</v>
      </c>
      <c r="B39" s="4" t="s">
        <v>1280</v>
      </c>
      <c r="C39" s="9">
        <v>41821</v>
      </c>
      <c r="D39" s="4" t="s">
        <v>1281</v>
      </c>
      <c r="E39" s="4" t="s">
        <v>1282</v>
      </c>
      <c r="F39" s="4">
        <v>5</v>
      </c>
      <c r="G39" s="4" t="s">
        <v>12</v>
      </c>
    </row>
    <row r="40" spans="1:7" ht="28.8" x14ac:dyDescent="0.3">
      <c r="A40" s="4" t="s">
        <v>8</v>
      </c>
      <c r="B40" s="4" t="s">
        <v>8460</v>
      </c>
      <c r="C40" s="9">
        <v>42761</v>
      </c>
      <c r="D40" s="4" t="s">
        <v>3394</v>
      </c>
      <c r="E40" s="4" t="s">
        <v>8461</v>
      </c>
      <c r="F40" s="4">
        <v>5</v>
      </c>
      <c r="G40" s="4" t="s">
        <v>12</v>
      </c>
    </row>
    <row r="41" spans="1:7" ht="28.8" x14ac:dyDescent="0.3">
      <c r="A41" s="4" t="s">
        <v>8</v>
      </c>
      <c r="B41" s="4" t="s">
        <v>3951</v>
      </c>
      <c r="C41" s="9">
        <v>42218</v>
      </c>
      <c r="D41" s="4" t="s">
        <v>3952</v>
      </c>
      <c r="E41" s="4" t="s">
        <v>3953</v>
      </c>
      <c r="F41" s="4">
        <v>5</v>
      </c>
      <c r="G41" s="4" t="s">
        <v>12</v>
      </c>
    </row>
    <row r="42" spans="1:7" ht="43.2" x14ac:dyDescent="0.3">
      <c r="A42" s="4" t="s">
        <v>8</v>
      </c>
      <c r="B42" s="4" t="s">
        <v>3541</v>
      </c>
      <c r="C42" s="9">
        <v>42172</v>
      </c>
      <c r="D42" s="4" t="s">
        <v>3544</v>
      </c>
      <c r="E42" s="4" t="s">
        <v>3543</v>
      </c>
      <c r="F42" s="4">
        <v>5</v>
      </c>
      <c r="G42" s="4" t="s">
        <v>12</v>
      </c>
    </row>
    <row r="43" spans="1:7" x14ac:dyDescent="0.3">
      <c r="A43" s="4" t="s">
        <v>8</v>
      </c>
      <c r="B43" s="4" t="s">
        <v>7962</v>
      </c>
      <c r="C43" s="9">
        <v>42727</v>
      </c>
      <c r="D43" s="4" t="s">
        <v>945</v>
      </c>
      <c r="E43" s="4" t="s">
        <v>7963</v>
      </c>
      <c r="F43" s="4">
        <v>5</v>
      </c>
      <c r="G43" s="4" t="s">
        <v>12</v>
      </c>
    </row>
    <row r="44" spans="1:7" ht="57.6" x14ac:dyDescent="0.3">
      <c r="A44" s="4" t="s">
        <v>8</v>
      </c>
      <c r="B44" s="4" t="s">
        <v>8896</v>
      </c>
      <c r="C44" s="9">
        <v>42788</v>
      </c>
      <c r="D44" s="4" t="s">
        <v>8897</v>
      </c>
      <c r="E44" s="4" t="s">
        <v>8898</v>
      </c>
      <c r="F44" s="4">
        <v>4</v>
      </c>
      <c r="G44" s="4" t="s">
        <v>12</v>
      </c>
    </row>
    <row r="45" spans="1:7" ht="187.2" x14ac:dyDescent="0.3">
      <c r="A45" s="4" t="s">
        <v>8</v>
      </c>
      <c r="B45" s="4" t="s">
        <v>934</v>
      </c>
      <c r="C45" s="9">
        <v>41725</v>
      </c>
      <c r="D45" s="4" t="s">
        <v>937</v>
      </c>
      <c r="E45" s="4" t="s">
        <v>938</v>
      </c>
      <c r="F45" s="4">
        <v>5</v>
      </c>
      <c r="G45" s="4" t="s">
        <v>53</v>
      </c>
    </row>
    <row r="46" spans="1:7" ht="28.8" x14ac:dyDescent="0.3">
      <c r="A46" s="4" t="s">
        <v>8</v>
      </c>
      <c r="B46" s="4" t="s">
        <v>6877</v>
      </c>
      <c r="C46" s="9">
        <v>42612</v>
      </c>
      <c r="D46" s="4" t="s">
        <v>6878</v>
      </c>
      <c r="E46" s="4" t="s">
        <v>6879</v>
      </c>
      <c r="F46" s="4">
        <v>5</v>
      </c>
      <c r="G46" s="4" t="s">
        <v>12</v>
      </c>
    </row>
    <row r="47" spans="1:7" ht="28.8" x14ac:dyDescent="0.3">
      <c r="A47" s="4" t="s">
        <v>8</v>
      </c>
      <c r="B47" s="4" t="s">
        <v>11614</v>
      </c>
      <c r="C47" s="9">
        <v>42948</v>
      </c>
      <c r="D47" s="4" t="s">
        <v>6469</v>
      </c>
      <c r="E47" s="4" t="s">
        <v>11615</v>
      </c>
      <c r="F47" s="4">
        <v>5</v>
      </c>
      <c r="G47" s="4" t="s">
        <v>12</v>
      </c>
    </row>
    <row r="48" spans="1:7" ht="43.2" x14ac:dyDescent="0.3">
      <c r="A48" s="4" t="s">
        <v>8</v>
      </c>
      <c r="B48" s="4" t="s">
        <v>4799</v>
      </c>
      <c r="C48" s="9">
        <v>42362</v>
      </c>
      <c r="D48" s="4" t="s">
        <v>4800</v>
      </c>
      <c r="E48" s="4" t="s">
        <v>4801</v>
      </c>
      <c r="F48" s="4">
        <v>4</v>
      </c>
      <c r="G48" s="4" t="s">
        <v>12</v>
      </c>
    </row>
    <row r="49" spans="1:7" ht="28.8" x14ac:dyDescent="0.3">
      <c r="A49" s="4" t="s">
        <v>60</v>
      </c>
      <c r="B49" s="4" t="s">
        <v>1546</v>
      </c>
      <c r="C49" s="9">
        <v>41900</v>
      </c>
      <c r="D49" s="4"/>
      <c r="E49" s="4" t="s">
        <v>1547</v>
      </c>
      <c r="F49" s="4">
        <v>5</v>
      </c>
      <c r="G49" s="4" t="s">
        <v>12</v>
      </c>
    </row>
    <row r="50" spans="1:7" ht="28.8" x14ac:dyDescent="0.3">
      <c r="A50" s="4" t="s">
        <v>8</v>
      </c>
      <c r="B50" s="4" t="s">
        <v>3486</v>
      </c>
      <c r="C50" s="9">
        <v>42165</v>
      </c>
      <c r="D50" s="4" t="s">
        <v>3489</v>
      </c>
      <c r="E50" s="4" t="s">
        <v>3488</v>
      </c>
      <c r="F50" s="4">
        <v>5</v>
      </c>
      <c r="G50" s="4" t="s">
        <v>12</v>
      </c>
    </row>
    <row r="51" spans="1:7" x14ac:dyDescent="0.3">
      <c r="A51" s="4" t="s">
        <v>60</v>
      </c>
      <c r="B51" s="4" t="s">
        <v>8910</v>
      </c>
      <c r="C51" s="9">
        <v>42789</v>
      </c>
      <c r="D51" s="4" t="s">
        <v>5142</v>
      </c>
      <c r="E51" s="4" t="s">
        <v>8911</v>
      </c>
      <c r="F51" s="4">
        <v>5</v>
      </c>
      <c r="G51" s="4" t="s">
        <v>12</v>
      </c>
    </row>
    <row r="52" spans="1:7" ht="43.2" x14ac:dyDescent="0.3">
      <c r="A52" s="4" t="s">
        <v>8</v>
      </c>
      <c r="B52" s="4" t="s">
        <v>6616</v>
      </c>
      <c r="C52" s="9">
        <v>42628</v>
      </c>
      <c r="D52" s="4" t="s">
        <v>7070</v>
      </c>
      <c r="E52" s="4" t="s">
        <v>7071</v>
      </c>
      <c r="F52" s="4">
        <v>4</v>
      </c>
      <c r="G52" s="4" t="s">
        <v>12</v>
      </c>
    </row>
    <row r="53" spans="1:7" ht="129.6" x14ac:dyDescent="0.3">
      <c r="A53" s="4" t="s">
        <v>8</v>
      </c>
      <c r="B53" s="4" t="s">
        <v>6616</v>
      </c>
      <c r="C53" s="9">
        <v>42626</v>
      </c>
      <c r="D53" s="4" t="s">
        <v>7041</v>
      </c>
      <c r="E53" s="4" t="s">
        <v>7042</v>
      </c>
      <c r="F53" s="4">
        <v>3</v>
      </c>
      <c r="G53" s="4" t="s">
        <v>53</v>
      </c>
    </row>
    <row r="54" spans="1:7" ht="57.6" x14ac:dyDescent="0.3">
      <c r="A54" s="4" t="s">
        <v>8</v>
      </c>
      <c r="B54" s="4" t="s">
        <v>6616</v>
      </c>
      <c r="C54" s="9">
        <v>42597</v>
      </c>
      <c r="D54" s="4" t="s">
        <v>6617</v>
      </c>
      <c r="E54" s="4" t="s">
        <v>6618</v>
      </c>
      <c r="F54" s="4">
        <v>3</v>
      </c>
      <c r="G54" s="4" t="s">
        <v>53</v>
      </c>
    </row>
    <row r="55" spans="1:7" ht="28.8" x14ac:dyDescent="0.3">
      <c r="A55" s="4" t="s">
        <v>60</v>
      </c>
      <c r="B55" s="4" t="s">
        <v>6455</v>
      </c>
      <c r="C55" s="9">
        <v>42580</v>
      </c>
      <c r="D55" s="4" t="s">
        <v>5142</v>
      </c>
      <c r="E55" s="4" t="s">
        <v>6456</v>
      </c>
      <c r="F55" s="4">
        <v>4</v>
      </c>
      <c r="G55" s="4" t="s">
        <v>12</v>
      </c>
    </row>
    <row r="56" spans="1:7" x14ac:dyDescent="0.3">
      <c r="A56" s="4" t="s">
        <v>8</v>
      </c>
      <c r="B56" s="4" t="s">
        <v>4533</v>
      </c>
      <c r="C56" s="9">
        <v>42313</v>
      </c>
      <c r="D56" s="4" t="s">
        <v>4534</v>
      </c>
      <c r="E56" s="4" t="s">
        <v>4535</v>
      </c>
      <c r="F56" s="4">
        <v>4</v>
      </c>
      <c r="G56" s="4" t="s">
        <v>12</v>
      </c>
    </row>
    <row r="57" spans="1:7" ht="28.8" x14ac:dyDescent="0.3">
      <c r="A57" s="4" t="s">
        <v>8</v>
      </c>
      <c r="B57" s="4" t="s">
        <v>9862</v>
      </c>
      <c r="C57" s="9">
        <v>42853</v>
      </c>
      <c r="D57" s="4" t="s">
        <v>9863</v>
      </c>
      <c r="E57" s="4" t="s">
        <v>9864</v>
      </c>
      <c r="F57" s="4">
        <v>4</v>
      </c>
      <c r="G57" s="4" t="s">
        <v>12</v>
      </c>
    </row>
    <row r="58" spans="1:7" ht="28.8" x14ac:dyDescent="0.3">
      <c r="A58" s="4" t="s">
        <v>60</v>
      </c>
      <c r="B58" s="4" t="s">
        <v>11625</v>
      </c>
      <c r="C58" s="9">
        <v>42949</v>
      </c>
      <c r="D58" s="4" t="s">
        <v>5142</v>
      </c>
      <c r="E58" s="4" t="s">
        <v>11626</v>
      </c>
      <c r="F58" s="4">
        <v>5</v>
      </c>
      <c r="G58" s="4" t="s">
        <v>12</v>
      </c>
    </row>
    <row r="59" spans="1:7" ht="43.2" x14ac:dyDescent="0.3">
      <c r="A59" s="4" t="s">
        <v>60</v>
      </c>
      <c r="B59" s="4" t="s">
        <v>3189</v>
      </c>
      <c r="C59" s="9">
        <v>42135</v>
      </c>
      <c r="D59" s="4"/>
      <c r="E59" s="4" t="s">
        <v>3190</v>
      </c>
      <c r="F59" s="4">
        <v>5</v>
      </c>
      <c r="G59" s="4" t="s">
        <v>12</v>
      </c>
    </row>
    <row r="60" spans="1:7" ht="28.8" x14ac:dyDescent="0.3">
      <c r="A60" s="4" t="s">
        <v>8</v>
      </c>
      <c r="B60" s="4" t="s">
        <v>11254</v>
      </c>
      <c r="C60" s="9">
        <v>42927</v>
      </c>
      <c r="D60" s="4" t="s">
        <v>11255</v>
      </c>
      <c r="E60" s="4" t="s">
        <v>11256</v>
      </c>
      <c r="F60" s="4">
        <v>5</v>
      </c>
      <c r="G60" s="4" t="s">
        <v>12</v>
      </c>
    </row>
    <row r="61" spans="1:7" ht="28.8" x14ac:dyDescent="0.3">
      <c r="A61" s="4" t="s">
        <v>60</v>
      </c>
      <c r="B61" s="4" t="s">
        <v>10678</v>
      </c>
      <c r="C61" s="9">
        <v>42901</v>
      </c>
      <c r="D61" s="4" t="s">
        <v>5142</v>
      </c>
      <c r="E61" s="4" t="s">
        <v>10679</v>
      </c>
      <c r="F61" s="4">
        <v>5</v>
      </c>
      <c r="G61" s="4" t="s">
        <v>12</v>
      </c>
    </row>
    <row r="62" spans="1:7" ht="43.2" x14ac:dyDescent="0.3">
      <c r="A62" s="4" t="s">
        <v>8</v>
      </c>
      <c r="B62" s="4" t="s">
        <v>217</v>
      </c>
      <c r="C62" s="9">
        <v>41413</v>
      </c>
      <c r="D62" s="4" t="s">
        <v>218</v>
      </c>
      <c r="E62" s="4" t="s">
        <v>219</v>
      </c>
      <c r="F62" s="4">
        <v>5</v>
      </c>
      <c r="G62" s="4" t="s">
        <v>12</v>
      </c>
    </row>
    <row r="63" spans="1:7" ht="28.8" x14ac:dyDescent="0.3">
      <c r="A63" s="4" t="s">
        <v>8</v>
      </c>
      <c r="B63" s="4" t="s">
        <v>4363</v>
      </c>
      <c r="C63" s="9">
        <v>42269</v>
      </c>
      <c r="D63" s="4" t="s">
        <v>4364</v>
      </c>
      <c r="E63" s="4" t="s">
        <v>4365</v>
      </c>
      <c r="F63" s="4">
        <v>5</v>
      </c>
      <c r="G63" s="4" t="s">
        <v>12</v>
      </c>
    </row>
    <row r="64" spans="1:7" ht="28.8" x14ac:dyDescent="0.3">
      <c r="A64" s="4" t="s">
        <v>60</v>
      </c>
      <c r="B64" s="4" t="s">
        <v>11019</v>
      </c>
      <c r="C64" s="9">
        <v>42917</v>
      </c>
      <c r="D64" s="4" t="s">
        <v>5142</v>
      </c>
      <c r="E64" s="4" t="s">
        <v>11020</v>
      </c>
      <c r="F64" s="4">
        <v>5</v>
      </c>
      <c r="G64" s="4" t="s">
        <v>12</v>
      </c>
    </row>
    <row r="65" spans="1:7" ht="57.6" x14ac:dyDescent="0.3">
      <c r="A65" s="4" t="s">
        <v>8</v>
      </c>
      <c r="B65" s="4" t="s">
        <v>8075</v>
      </c>
      <c r="C65" s="9">
        <v>42735</v>
      </c>
      <c r="D65" s="4" t="s">
        <v>8076</v>
      </c>
      <c r="E65" s="4" t="s">
        <v>8077</v>
      </c>
      <c r="F65" s="4">
        <v>5</v>
      </c>
      <c r="G65" s="4" t="s">
        <v>12</v>
      </c>
    </row>
    <row r="66" spans="1:7" ht="28.8" x14ac:dyDescent="0.3">
      <c r="A66" s="4" t="s">
        <v>2150</v>
      </c>
      <c r="B66" s="4" t="s">
        <v>9548</v>
      </c>
      <c r="C66" s="9">
        <v>42835</v>
      </c>
      <c r="D66" s="4" t="s">
        <v>5142</v>
      </c>
      <c r="E66" s="4" t="s">
        <v>9549</v>
      </c>
      <c r="F66" s="4">
        <v>5</v>
      </c>
      <c r="G66" s="4" t="s">
        <v>12</v>
      </c>
    </row>
    <row r="67" spans="1:7" ht="86.4" x14ac:dyDescent="0.3">
      <c r="A67" s="4" t="s">
        <v>8</v>
      </c>
      <c r="B67" s="4" t="s">
        <v>172</v>
      </c>
      <c r="C67" s="9">
        <v>41389</v>
      </c>
      <c r="D67" s="4" t="s">
        <v>173</v>
      </c>
      <c r="E67" s="4" t="s">
        <v>175</v>
      </c>
      <c r="F67" s="4">
        <v>4</v>
      </c>
      <c r="G67" s="4" t="s">
        <v>12</v>
      </c>
    </row>
    <row r="68" spans="1:7" x14ac:dyDescent="0.3">
      <c r="A68" s="4" t="s">
        <v>8</v>
      </c>
      <c r="B68" s="4" t="s">
        <v>5182</v>
      </c>
      <c r="C68" s="9">
        <v>42408</v>
      </c>
      <c r="D68" s="4" t="s">
        <v>5183</v>
      </c>
      <c r="E68" s="4" t="s">
        <v>5184</v>
      </c>
      <c r="F68" s="4">
        <v>3</v>
      </c>
      <c r="G68" s="4" t="s">
        <v>65</v>
      </c>
    </row>
    <row r="69" spans="1:7" ht="43.2" x14ac:dyDescent="0.3">
      <c r="A69" s="4" t="s">
        <v>8</v>
      </c>
      <c r="B69" s="4" t="s">
        <v>3032</v>
      </c>
      <c r="C69" s="9">
        <v>42111</v>
      </c>
      <c r="D69" s="4" t="s">
        <v>3035</v>
      </c>
      <c r="E69" s="4" t="s">
        <v>3034</v>
      </c>
      <c r="F69" s="4">
        <v>4</v>
      </c>
      <c r="G69" s="4" t="s">
        <v>12</v>
      </c>
    </row>
    <row r="70" spans="1:7" ht="28.8" x14ac:dyDescent="0.3">
      <c r="A70" s="4" t="s">
        <v>60</v>
      </c>
      <c r="B70" s="4" t="s">
        <v>10601</v>
      </c>
      <c r="C70" s="9">
        <v>42898</v>
      </c>
      <c r="D70" s="4" t="s">
        <v>5142</v>
      </c>
      <c r="E70" s="4" t="s">
        <v>10602</v>
      </c>
      <c r="F70" s="4">
        <v>4</v>
      </c>
      <c r="G70" s="4" t="s">
        <v>12</v>
      </c>
    </row>
    <row r="71" spans="1:7" ht="28.8" x14ac:dyDescent="0.3">
      <c r="A71" s="4" t="s">
        <v>60</v>
      </c>
      <c r="B71" s="4" t="s">
        <v>5711</v>
      </c>
      <c r="C71" s="9">
        <v>42528</v>
      </c>
      <c r="D71" s="4" t="s">
        <v>5499</v>
      </c>
      <c r="E71" s="4" t="s">
        <v>2084</v>
      </c>
      <c r="F71" s="4">
        <v>5</v>
      </c>
      <c r="G71" s="4" t="s">
        <v>12</v>
      </c>
    </row>
    <row r="72" spans="1:7" x14ac:dyDescent="0.3">
      <c r="A72" s="4" t="s">
        <v>8</v>
      </c>
      <c r="B72" s="4" t="s">
        <v>5348</v>
      </c>
      <c r="C72" s="9">
        <v>42436</v>
      </c>
      <c r="D72" s="4" t="s">
        <v>5349</v>
      </c>
      <c r="E72" s="4" t="s">
        <v>5350</v>
      </c>
      <c r="F72" s="4">
        <v>5</v>
      </c>
      <c r="G72" s="4" t="s">
        <v>12</v>
      </c>
    </row>
    <row r="73" spans="1:7" ht="57.6" x14ac:dyDescent="0.3">
      <c r="A73" s="4" t="s">
        <v>8</v>
      </c>
      <c r="B73" s="4" t="s">
        <v>9382</v>
      </c>
      <c r="C73" s="9">
        <v>42823</v>
      </c>
      <c r="D73" s="4" t="s">
        <v>9383</v>
      </c>
      <c r="E73" s="4" t="s">
        <v>9384</v>
      </c>
      <c r="F73" s="4">
        <v>5</v>
      </c>
      <c r="G73" s="4" t="s">
        <v>12</v>
      </c>
    </row>
    <row r="74" spans="1:7" ht="28.8" x14ac:dyDescent="0.3">
      <c r="A74" s="4" t="s">
        <v>60</v>
      </c>
      <c r="B74" s="4" t="s">
        <v>10680</v>
      </c>
      <c r="C74" s="9">
        <v>42901</v>
      </c>
      <c r="D74" s="4" t="s">
        <v>5142</v>
      </c>
      <c r="E74" s="4" t="s">
        <v>10681</v>
      </c>
      <c r="F74" s="4">
        <v>1</v>
      </c>
      <c r="G74" s="4" t="s">
        <v>65</v>
      </c>
    </row>
    <row r="75" spans="1:7" ht="43.2" x14ac:dyDescent="0.3">
      <c r="A75" s="4" t="s">
        <v>8</v>
      </c>
      <c r="B75" s="4" t="s">
        <v>6691</v>
      </c>
      <c r="C75" s="9">
        <v>42604</v>
      </c>
      <c r="D75" s="4" t="s">
        <v>6692</v>
      </c>
      <c r="E75" s="4" t="s">
        <v>6693</v>
      </c>
      <c r="F75" s="4">
        <v>4</v>
      </c>
      <c r="G75" s="4" t="s">
        <v>53</v>
      </c>
    </row>
    <row r="76" spans="1:7" x14ac:dyDescent="0.3">
      <c r="A76" s="4" t="s">
        <v>8</v>
      </c>
      <c r="B76" s="4" t="s">
        <v>8392</v>
      </c>
      <c r="C76" s="9">
        <v>42756</v>
      </c>
      <c r="D76" s="4" t="s">
        <v>8393</v>
      </c>
      <c r="E76" s="4" t="s">
        <v>8394</v>
      </c>
      <c r="F76" s="4">
        <v>1</v>
      </c>
      <c r="G76" s="4" t="s">
        <v>65</v>
      </c>
    </row>
    <row r="77" spans="1:7" ht="28.8" x14ac:dyDescent="0.3">
      <c r="A77" s="4" t="s">
        <v>2150</v>
      </c>
      <c r="B77" s="4" t="s">
        <v>8673</v>
      </c>
      <c r="C77" s="9">
        <v>42775</v>
      </c>
      <c r="D77" s="4" t="s">
        <v>5142</v>
      </c>
      <c r="E77" s="4" t="s">
        <v>8674</v>
      </c>
      <c r="F77" s="4">
        <v>5</v>
      </c>
      <c r="G77" s="4" t="s">
        <v>12</v>
      </c>
    </row>
    <row r="78" spans="1:7" ht="57.6" x14ac:dyDescent="0.3">
      <c r="A78" s="4" t="s">
        <v>8</v>
      </c>
      <c r="B78" s="4" t="s">
        <v>4851</v>
      </c>
      <c r="C78" s="9">
        <v>42367</v>
      </c>
      <c r="D78" s="4" t="s">
        <v>4852</v>
      </c>
      <c r="E78" s="4" t="s">
        <v>4853</v>
      </c>
      <c r="F78" s="4">
        <v>4</v>
      </c>
      <c r="G78" s="4" t="s">
        <v>12</v>
      </c>
    </row>
    <row r="79" spans="1:7" ht="86.4" x14ac:dyDescent="0.3">
      <c r="A79" s="4" t="s">
        <v>8</v>
      </c>
      <c r="B79" s="4" t="s">
        <v>6939</v>
      </c>
      <c r="C79" s="9">
        <v>42619</v>
      </c>
      <c r="D79" s="4" t="s">
        <v>6940</v>
      </c>
      <c r="E79" s="4" t="s">
        <v>6941</v>
      </c>
      <c r="F79" s="4">
        <v>4</v>
      </c>
      <c r="G79" s="4" t="s">
        <v>53</v>
      </c>
    </row>
    <row r="80" spans="1:7" x14ac:dyDescent="0.3">
      <c r="A80" s="4" t="s">
        <v>8</v>
      </c>
      <c r="B80" s="4" t="s">
        <v>1916</v>
      </c>
      <c r="C80" s="9">
        <v>41976</v>
      </c>
      <c r="D80" s="4" t="s">
        <v>1919</v>
      </c>
      <c r="E80" s="4" t="s">
        <v>1918</v>
      </c>
      <c r="F80" s="4">
        <v>3</v>
      </c>
      <c r="G80" s="4" t="s">
        <v>65</v>
      </c>
    </row>
    <row r="81" spans="1:7" ht="57.6" x14ac:dyDescent="0.3">
      <c r="A81" s="4" t="s">
        <v>8</v>
      </c>
      <c r="B81" s="4" t="s">
        <v>2413</v>
      </c>
      <c r="C81" s="9">
        <v>42041</v>
      </c>
      <c r="D81" s="4" t="s">
        <v>2416</v>
      </c>
      <c r="E81" s="4" t="s">
        <v>2415</v>
      </c>
      <c r="F81" s="4">
        <v>4</v>
      </c>
      <c r="G81" s="4" t="s">
        <v>12</v>
      </c>
    </row>
    <row r="82" spans="1:7" ht="28.8" x14ac:dyDescent="0.3">
      <c r="A82" s="4" t="s">
        <v>8</v>
      </c>
      <c r="B82" s="4" t="s">
        <v>5171</v>
      </c>
      <c r="C82" s="9">
        <v>42405</v>
      </c>
      <c r="D82" s="4" t="s">
        <v>5172</v>
      </c>
      <c r="E82" s="4" t="s">
        <v>5173</v>
      </c>
      <c r="F82" s="4">
        <v>5</v>
      </c>
      <c r="G82" s="4" t="s">
        <v>12</v>
      </c>
    </row>
    <row r="83" spans="1:7" ht="28.8" x14ac:dyDescent="0.3">
      <c r="A83" s="4" t="s">
        <v>8</v>
      </c>
      <c r="B83" s="4" t="s">
        <v>11185</v>
      </c>
      <c r="C83" s="9">
        <v>42926</v>
      </c>
      <c r="D83" s="4" t="s">
        <v>11186</v>
      </c>
      <c r="E83" s="4" t="s">
        <v>11187</v>
      </c>
      <c r="F83" s="4">
        <v>5</v>
      </c>
      <c r="G83" s="4" t="s">
        <v>12</v>
      </c>
    </row>
    <row r="84" spans="1:7" ht="28.8" x14ac:dyDescent="0.3">
      <c r="A84" s="4" t="s">
        <v>60</v>
      </c>
      <c r="B84" s="4" t="s">
        <v>1353</v>
      </c>
      <c r="C84" s="9">
        <v>41851</v>
      </c>
      <c r="D84" s="4"/>
      <c r="E84" s="4" t="s">
        <v>1354</v>
      </c>
      <c r="F84" s="4">
        <v>3</v>
      </c>
      <c r="G84" s="4" t="s">
        <v>2668</v>
      </c>
    </row>
    <row r="85" spans="1:7" ht="28.8" x14ac:dyDescent="0.3">
      <c r="A85" s="4" t="s">
        <v>8</v>
      </c>
      <c r="B85" s="4" t="s">
        <v>550</v>
      </c>
      <c r="C85" s="9">
        <v>41571</v>
      </c>
      <c r="D85" s="4" t="s">
        <v>551</v>
      </c>
      <c r="E85" s="4" t="s">
        <v>552</v>
      </c>
      <c r="F85" s="4">
        <v>5</v>
      </c>
      <c r="G85" s="4" t="s">
        <v>12</v>
      </c>
    </row>
    <row r="86" spans="1:7" ht="28.8" x14ac:dyDescent="0.3">
      <c r="A86" s="4" t="s">
        <v>8</v>
      </c>
      <c r="B86" s="4" t="s">
        <v>4049</v>
      </c>
      <c r="C86" s="9">
        <v>42235</v>
      </c>
      <c r="D86" s="4" t="s">
        <v>4050</v>
      </c>
      <c r="E86" s="4" t="s">
        <v>4051</v>
      </c>
      <c r="F86" s="4">
        <v>4</v>
      </c>
      <c r="G86" s="4" t="s">
        <v>53</v>
      </c>
    </row>
    <row r="87" spans="1:7" x14ac:dyDescent="0.3">
      <c r="A87" s="4" t="s">
        <v>8</v>
      </c>
      <c r="B87" s="4" t="s">
        <v>5952</v>
      </c>
      <c r="C87" s="9">
        <v>42543</v>
      </c>
      <c r="D87" s="4" t="s">
        <v>5953</v>
      </c>
      <c r="E87" s="4" t="s">
        <v>5954</v>
      </c>
      <c r="F87" s="4">
        <v>5</v>
      </c>
      <c r="G87" s="4" t="s">
        <v>12</v>
      </c>
    </row>
    <row r="88" spans="1:7" x14ac:dyDescent="0.3">
      <c r="A88" s="4" t="s">
        <v>60</v>
      </c>
      <c r="B88" s="4" t="s">
        <v>9094</v>
      </c>
      <c r="C88" s="9">
        <v>42803</v>
      </c>
      <c r="D88" s="4" t="s">
        <v>5142</v>
      </c>
      <c r="E88" s="4" t="s">
        <v>314</v>
      </c>
      <c r="F88" s="4">
        <v>5</v>
      </c>
      <c r="G88" s="4" t="s">
        <v>12</v>
      </c>
    </row>
    <row r="89" spans="1:7" ht="28.8" x14ac:dyDescent="0.3">
      <c r="A89" s="4" t="s">
        <v>8</v>
      </c>
      <c r="B89" s="4" t="s">
        <v>3758</v>
      </c>
      <c r="C89" s="9">
        <v>42194</v>
      </c>
      <c r="D89" s="4" t="s">
        <v>3759</v>
      </c>
      <c r="E89" s="4" t="s">
        <v>3760</v>
      </c>
      <c r="F89" s="4">
        <v>5</v>
      </c>
      <c r="G89" s="4" t="s">
        <v>12</v>
      </c>
    </row>
    <row r="90" spans="1:7" ht="28.8" x14ac:dyDescent="0.3">
      <c r="A90" s="4" t="s">
        <v>8</v>
      </c>
      <c r="B90" s="4" t="s">
        <v>9312</v>
      </c>
      <c r="C90" s="9">
        <v>42817</v>
      </c>
      <c r="D90" s="4" t="s">
        <v>9313</v>
      </c>
      <c r="E90" s="4" t="s">
        <v>9314</v>
      </c>
      <c r="F90" s="4">
        <v>4</v>
      </c>
      <c r="G90" s="4" t="s">
        <v>65</v>
      </c>
    </row>
    <row r="91" spans="1:7" ht="187.2" x14ac:dyDescent="0.3">
      <c r="A91" s="4" t="s">
        <v>8</v>
      </c>
      <c r="B91" s="4" t="s">
        <v>9692</v>
      </c>
      <c r="C91" s="9">
        <v>42841</v>
      </c>
      <c r="D91" s="4" t="s">
        <v>9693</v>
      </c>
      <c r="E91" s="4" t="s">
        <v>9694</v>
      </c>
      <c r="F91" s="4">
        <v>4</v>
      </c>
      <c r="G91" s="4" t="s">
        <v>53</v>
      </c>
    </row>
    <row r="92" spans="1:7" ht="100.8" x14ac:dyDescent="0.3">
      <c r="A92" s="4" t="s">
        <v>8</v>
      </c>
      <c r="B92" s="4" t="s">
        <v>7103</v>
      </c>
      <c r="C92" s="9">
        <v>42631</v>
      </c>
      <c r="D92" s="4" t="s">
        <v>7104</v>
      </c>
      <c r="E92" s="4" t="s">
        <v>7105</v>
      </c>
      <c r="F92" s="4">
        <v>5</v>
      </c>
      <c r="G92" s="4" t="s">
        <v>12</v>
      </c>
    </row>
    <row r="93" spans="1:7" ht="28.8" x14ac:dyDescent="0.3">
      <c r="A93" s="4" t="s">
        <v>60</v>
      </c>
      <c r="B93" s="4" t="s">
        <v>4876</v>
      </c>
      <c r="C93" s="9">
        <v>42368</v>
      </c>
      <c r="D93" s="4"/>
      <c r="E93" s="4" t="s">
        <v>4877</v>
      </c>
      <c r="F93" s="4">
        <v>5</v>
      </c>
      <c r="G93" s="4" t="s">
        <v>12</v>
      </c>
    </row>
    <row r="94" spans="1:7" ht="28.8" x14ac:dyDescent="0.3">
      <c r="A94" s="4" t="s">
        <v>8</v>
      </c>
      <c r="B94" s="4" t="s">
        <v>728</v>
      </c>
      <c r="C94" s="9">
        <v>41630</v>
      </c>
      <c r="D94" s="4" t="s">
        <v>729</v>
      </c>
      <c r="E94" s="4" t="s">
        <v>730</v>
      </c>
      <c r="F94" s="4">
        <v>4</v>
      </c>
      <c r="G94" s="4" t="s">
        <v>53</v>
      </c>
    </row>
    <row r="95" spans="1:7" ht="72" x14ac:dyDescent="0.3">
      <c r="A95" s="4" t="s">
        <v>8</v>
      </c>
      <c r="B95" s="4" t="s">
        <v>4703</v>
      </c>
      <c r="C95" s="9">
        <v>42352</v>
      </c>
      <c r="D95" s="4" t="s">
        <v>4704</v>
      </c>
      <c r="E95" s="4" t="s">
        <v>4705</v>
      </c>
      <c r="F95" s="4">
        <v>5</v>
      </c>
      <c r="G95" s="4" t="s">
        <v>12</v>
      </c>
    </row>
    <row r="96" spans="1:7" ht="28.8" x14ac:dyDescent="0.3">
      <c r="A96" s="4" t="s">
        <v>60</v>
      </c>
      <c r="B96" s="4" t="s">
        <v>1312</v>
      </c>
      <c r="C96" s="9">
        <v>41827</v>
      </c>
      <c r="D96" s="4"/>
      <c r="E96" s="4" t="s">
        <v>1313</v>
      </c>
      <c r="F96" s="4">
        <v>5</v>
      </c>
      <c r="G96" s="4" t="s">
        <v>12</v>
      </c>
    </row>
    <row r="97" spans="1:7" ht="28.8" x14ac:dyDescent="0.3">
      <c r="A97" s="4" t="s">
        <v>60</v>
      </c>
      <c r="B97" s="4" t="s">
        <v>1251</v>
      </c>
      <c r="C97" s="9">
        <v>41809</v>
      </c>
      <c r="D97" s="4"/>
      <c r="E97" s="4" t="s">
        <v>209</v>
      </c>
      <c r="F97" s="4">
        <v>5</v>
      </c>
      <c r="G97" s="4" t="s">
        <v>12</v>
      </c>
    </row>
    <row r="98" spans="1:7" ht="28.8" x14ac:dyDescent="0.3">
      <c r="A98" s="4" t="s">
        <v>8</v>
      </c>
      <c r="B98" s="4" t="s">
        <v>214</v>
      </c>
      <c r="C98" s="9">
        <v>41411</v>
      </c>
      <c r="D98" s="4" t="s">
        <v>215</v>
      </c>
      <c r="E98" s="4" t="s">
        <v>216</v>
      </c>
      <c r="F98" s="4">
        <v>5</v>
      </c>
      <c r="G98" s="4" t="s">
        <v>12</v>
      </c>
    </row>
    <row r="99" spans="1:7" ht="28.8" x14ac:dyDescent="0.3">
      <c r="A99" s="4" t="s">
        <v>60</v>
      </c>
      <c r="B99" s="4" t="s">
        <v>7977</v>
      </c>
      <c r="C99" s="9">
        <v>42728</v>
      </c>
      <c r="D99" s="4" t="s">
        <v>5142</v>
      </c>
      <c r="E99" s="4" t="s">
        <v>7978</v>
      </c>
      <c r="F99" s="4">
        <v>5</v>
      </c>
      <c r="G99" s="4" t="s">
        <v>12</v>
      </c>
    </row>
    <row r="100" spans="1:7" ht="28.8" x14ac:dyDescent="0.3">
      <c r="A100" s="4" t="s">
        <v>2150</v>
      </c>
      <c r="B100" s="4" t="s">
        <v>10642</v>
      </c>
      <c r="C100" s="9">
        <v>42900</v>
      </c>
      <c r="D100" s="4" t="s">
        <v>5142</v>
      </c>
      <c r="E100" s="4" t="s">
        <v>10643</v>
      </c>
      <c r="F100" s="4">
        <v>4</v>
      </c>
      <c r="G100" s="4" t="s">
        <v>53</v>
      </c>
    </row>
    <row r="101" spans="1:7" ht="43.2" x14ac:dyDescent="0.3">
      <c r="A101" s="4" t="s">
        <v>8</v>
      </c>
      <c r="B101" s="4" t="s">
        <v>4634</v>
      </c>
      <c r="C101" s="9">
        <v>42555</v>
      </c>
      <c r="D101" s="4" t="s">
        <v>533</v>
      </c>
      <c r="E101" s="4" t="s">
        <v>6126</v>
      </c>
      <c r="F101" s="4">
        <v>5</v>
      </c>
      <c r="G101" s="4" t="s">
        <v>12</v>
      </c>
    </row>
    <row r="102" spans="1:7" ht="28.8" x14ac:dyDescent="0.3">
      <c r="A102" s="4" t="s">
        <v>8</v>
      </c>
      <c r="B102" s="4" t="s">
        <v>4634</v>
      </c>
      <c r="C102" s="9">
        <v>42340</v>
      </c>
      <c r="D102" s="4" t="s">
        <v>4635</v>
      </c>
      <c r="E102" s="4" t="s">
        <v>4636</v>
      </c>
      <c r="F102" s="4">
        <v>4</v>
      </c>
      <c r="G102" s="4" t="s">
        <v>12</v>
      </c>
    </row>
    <row r="103" spans="1:7" ht="28.8" x14ac:dyDescent="0.3">
      <c r="A103" s="4" t="s">
        <v>2150</v>
      </c>
      <c r="B103" s="4" t="s">
        <v>3531</v>
      </c>
      <c r="C103" s="9">
        <v>42170</v>
      </c>
      <c r="D103" s="4"/>
      <c r="E103" s="4" t="s">
        <v>3532</v>
      </c>
      <c r="F103" s="4">
        <v>5</v>
      </c>
      <c r="G103" s="4" t="s">
        <v>12</v>
      </c>
    </row>
    <row r="104" spans="1:7" ht="28.8" x14ac:dyDescent="0.3">
      <c r="A104" s="4" t="s">
        <v>60</v>
      </c>
      <c r="B104" s="4" t="s">
        <v>9385</v>
      </c>
      <c r="C104" s="9">
        <v>42823</v>
      </c>
      <c r="D104" s="4" t="s">
        <v>5142</v>
      </c>
      <c r="E104" s="4" t="s">
        <v>9386</v>
      </c>
      <c r="F104" s="4">
        <v>5</v>
      </c>
      <c r="G104" s="4" t="s">
        <v>12</v>
      </c>
    </row>
    <row r="105" spans="1:7" ht="28.8" x14ac:dyDescent="0.3">
      <c r="A105" s="4" t="s">
        <v>60</v>
      </c>
      <c r="B105" s="4" t="s">
        <v>4802</v>
      </c>
      <c r="C105" s="9">
        <v>42362</v>
      </c>
      <c r="D105" s="4"/>
      <c r="E105" s="4" t="s">
        <v>4803</v>
      </c>
      <c r="F105" s="4">
        <v>4</v>
      </c>
      <c r="G105" s="4" t="s">
        <v>12</v>
      </c>
    </row>
    <row r="106" spans="1:7" ht="43.2" x14ac:dyDescent="0.3">
      <c r="A106" s="4" t="s">
        <v>2150</v>
      </c>
      <c r="B106" s="4" t="s">
        <v>10946</v>
      </c>
      <c r="C106" s="9">
        <v>42912</v>
      </c>
      <c r="D106" s="4" t="s">
        <v>5142</v>
      </c>
      <c r="E106" s="4" t="s">
        <v>10947</v>
      </c>
      <c r="F106" s="4">
        <v>5</v>
      </c>
      <c r="G106" s="4" t="s">
        <v>12</v>
      </c>
    </row>
    <row r="107" spans="1:7" x14ac:dyDescent="0.3">
      <c r="A107" s="4" t="s">
        <v>60</v>
      </c>
      <c r="B107" s="4" t="s">
        <v>8188</v>
      </c>
      <c r="C107" s="9">
        <v>42743</v>
      </c>
      <c r="D107" s="4" t="s">
        <v>5142</v>
      </c>
      <c r="E107" s="4" t="s">
        <v>8189</v>
      </c>
      <c r="F107" s="4">
        <v>5</v>
      </c>
      <c r="G107" s="4" t="s">
        <v>12</v>
      </c>
    </row>
    <row r="108" spans="1:7" x14ac:dyDescent="0.3">
      <c r="A108" s="4" t="s">
        <v>60</v>
      </c>
      <c r="B108" s="4" t="s">
        <v>11288</v>
      </c>
      <c r="C108" s="9">
        <v>42928</v>
      </c>
      <c r="D108" s="4" t="s">
        <v>5142</v>
      </c>
      <c r="E108" s="4" t="s">
        <v>11289</v>
      </c>
      <c r="F108" s="4">
        <v>5</v>
      </c>
      <c r="G108" s="4" t="s">
        <v>12</v>
      </c>
    </row>
    <row r="109" spans="1:7" ht="28.8" x14ac:dyDescent="0.3">
      <c r="A109" s="4" t="s">
        <v>60</v>
      </c>
      <c r="B109" s="4" t="s">
        <v>10572</v>
      </c>
      <c r="C109" s="9">
        <v>42897</v>
      </c>
      <c r="D109" s="4" t="s">
        <v>5142</v>
      </c>
      <c r="E109" s="4" t="s">
        <v>10573</v>
      </c>
      <c r="F109" s="4">
        <v>4</v>
      </c>
      <c r="G109" s="4" t="s">
        <v>12</v>
      </c>
    </row>
    <row r="110" spans="1:7" ht="43.2" x14ac:dyDescent="0.3">
      <c r="A110" s="4" t="s">
        <v>8</v>
      </c>
      <c r="B110" s="4" t="s">
        <v>9513</v>
      </c>
      <c r="C110" s="9">
        <v>42832</v>
      </c>
      <c r="D110" s="4" t="s">
        <v>2325</v>
      </c>
      <c r="E110" s="4" t="s">
        <v>9514</v>
      </c>
      <c r="F110" s="4">
        <v>4</v>
      </c>
      <c r="G110" s="4" t="s">
        <v>12</v>
      </c>
    </row>
    <row r="111" spans="1:7" ht="28.8" x14ac:dyDescent="0.3">
      <c r="A111" s="4" t="s">
        <v>8</v>
      </c>
      <c r="B111" s="4" t="s">
        <v>4903</v>
      </c>
      <c r="C111" s="9">
        <v>42370</v>
      </c>
      <c r="D111" s="4" t="s">
        <v>4904</v>
      </c>
      <c r="E111" s="4" t="s">
        <v>4905</v>
      </c>
      <c r="F111" s="4">
        <v>5</v>
      </c>
      <c r="G111" s="4" t="s">
        <v>12</v>
      </c>
    </row>
    <row r="112" spans="1:7" ht="28.8" x14ac:dyDescent="0.3">
      <c r="A112" s="4" t="s">
        <v>8</v>
      </c>
      <c r="B112" s="4" t="s">
        <v>4903</v>
      </c>
      <c r="C112" s="9">
        <v>42881</v>
      </c>
      <c r="D112" s="4" t="s">
        <v>10339</v>
      </c>
      <c r="E112" s="4" t="s">
        <v>10340</v>
      </c>
      <c r="F112" s="4">
        <v>5</v>
      </c>
      <c r="G112" s="4" t="s">
        <v>12</v>
      </c>
    </row>
    <row r="113" spans="1:7" ht="28.8" x14ac:dyDescent="0.3">
      <c r="A113" s="4" t="s">
        <v>60</v>
      </c>
      <c r="B113" s="4" t="s">
        <v>9318</v>
      </c>
      <c r="C113" s="9">
        <v>42818</v>
      </c>
      <c r="D113" s="4" t="s">
        <v>5142</v>
      </c>
      <c r="E113" s="4" t="s">
        <v>9319</v>
      </c>
      <c r="F113" s="4">
        <v>5</v>
      </c>
      <c r="G113" s="4" t="s">
        <v>12</v>
      </c>
    </row>
    <row r="114" spans="1:7" ht="28.8" x14ac:dyDescent="0.3">
      <c r="A114" s="4" t="s">
        <v>60</v>
      </c>
      <c r="B114" s="4" t="s">
        <v>7419</v>
      </c>
      <c r="C114" s="9">
        <v>42678</v>
      </c>
      <c r="D114" s="4" t="s">
        <v>5142</v>
      </c>
      <c r="E114" s="4" t="s">
        <v>7420</v>
      </c>
      <c r="F114" s="4">
        <v>1</v>
      </c>
      <c r="G114" s="4" t="s">
        <v>65</v>
      </c>
    </row>
    <row r="115" spans="1:7" ht="28.8" x14ac:dyDescent="0.3">
      <c r="A115" s="4" t="s">
        <v>60</v>
      </c>
      <c r="B115" s="4" t="s">
        <v>6648</v>
      </c>
      <c r="C115" s="9">
        <v>42598</v>
      </c>
      <c r="D115" s="4" t="s">
        <v>5142</v>
      </c>
      <c r="E115" s="4" t="s">
        <v>943</v>
      </c>
      <c r="F115" s="4">
        <v>5</v>
      </c>
      <c r="G115" s="4" t="s">
        <v>12</v>
      </c>
    </row>
    <row r="116" spans="1:7" ht="28.8" x14ac:dyDescent="0.3">
      <c r="A116" s="4" t="s">
        <v>60</v>
      </c>
      <c r="B116" s="4" t="s">
        <v>8649</v>
      </c>
      <c r="C116" s="9">
        <v>42773</v>
      </c>
      <c r="D116" s="4" t="s">
        <v>5142</v>
      </c>
      <c r="E116" s="4" t="s">
        <v>1680</v>
      </c>
      <c r="F116" s="4">
        <v>5</v>
      </c>
      <c r="G116" s="4" t="s">
        <v>12</v>
      </c>
    </row>
    <row r="117" spans="1:7" ht="28.8" x14ac:dyDescent="0.3">
      <c r="A117" s="4" t="s">
        <v>60</v>
      </c>
      <c r="B117" s="4" t="s">
        <v>2089</v>
      </c>
      <c r="C117" s="9">
        <v>41999</v>
      </c>
      <c r="D117" s="4"/>
      <c r="E117" s="4" t="s">
        <v>2090</v>
      </c>
      <c r="F117" s="4">
        <v>5</v>
      </c>
      <c r="G117" s="4" t="s">
        <v>12</v>
      </c>
    </row>
    <row r="118" spans="1:7" ht="28.8" x14ac:dyDescent="0.3">
      <c r="A118" s="4" t="s">
        <v>8</v>
      </c>
      <c r="B118" s="4" t="s">
        <v>7810</v>
      </c>
      <c r="C118" s="9">
        <v>42721</v>
      </c>
      <c r="D118" s="4" t="s">
        <v>7811</v>
      </c>
      <c r="E118" s="4" t="s">
        <v>7812</v>
      </c>
      <c r="F118" s="4">
        <v>5</v>
      </c>
      <c r="G118" s="4" t="s">
        <v>12</v>
      </c>
    </row>
    <row r="119" spans="1:7" ht="28.8" x14ac:dyDescent="0.3">
      <c r="A119" s="4" t="s">
        <v>60</v>
      </c>
      <c r="B119" s="4" t="s">
        <v>8912</v>
      </c>
      <c r="C119" s="9">
        <v>42789</v>
      </c>
      <c r="D119" s="4" t="s">
        <v>5142</v>
      </c>
      <c r="E119" s="4" t="s">
        <v>7474</v>
      </c>
      <c r="F119" s="4">
        <v>5</v>
      </c>
      <c r="G119" s="4" t="s">
        <v>12</v>
      </c>
    </row>
    <row r="120" spans="1:7" ht="43.2" x14ac:dyDescent="0.3">
      <c r="A120" s="4" t="s">
        <v>8</v>
      </c>
      <c r="B120" s="4" t="s">
        <v>2785</v>
      </c>
      <c r="C120" s="9">
        <v>42078</v>
      </c>
      <c r="D120" s="4" t="s">
        <v>2788</v>
      </c>
      <c r="E120" s="4" t="s">
        <v>2787</v>
      </c>
      <c r="F120" s="4">
        <v>5</v>
      </c>
      <c r="G120" s="4" t="s">
        <v>12</v>
      </c>
    </row>
    <row r="121" spans="1:7" ht="28.8" x14ac:dyDescent="0.3">
      <c r="A121" s="4" t="s">
        <v>8</v>
      </c>
      <c r="B121" s="4" t="s">
        <v>7507</v>
      </c>
      <c r="C121" s="9">
        <v>42694</v>
      </c>
      <c r="D121" s="4" t="s">
        <v>7508</v>
      </c>
      <c r="E121" s="4" t="s">
        <v>7509</v>
      </c>
      <c r="F121" s="4">
        <v>5</v>
      </c>
      <c r="G121" s="4" t="s">
        <v>12</v>
      </c>
    </row>
    <row r="122" spans="1:7" ht="43.2" x14ac:dyDescent="0.3">
      <c r="A122" s="4" t="s">
        <v>8</v>
      </c>
      <c r="B122" s="4" t="s">
        <v>4958</v>
      </c>
      <c r="C122" s="9">
        <v>42375</v>
      </c>
      <c r="D122" s="4" t="s">
        <v>4959</v>
      </c>
      <c r="E122" s="4" t="s">
        <v>4960</v>
      </c>
      <c r="F122" s="4">
        <v>3</v>
      </c>
      <c r="G122" s="4" t="s">
        <v>65</v>
      </c>
    </row>
    <row r="123" spans="1:7" ht="28.8" x14ac:dyDescent="0.3">
      <c r="A123" s="4" t="s">
        <v>60</v>
      </c>
      <c r="B123" s="4" t="s">
        <v>9515</v>
      </c>
      <c r="C123" s="9">
        <v>42832</v>
      </c>
      <c r="D123" s="4" t="s">
        <v>5142</v>
      </c>
      <c r="E123" s="4" t="s">
        <v>9516</v>
      </c>
      <c r="F123" s="4">
        <v>5</v>
      </c>
      <c r="G123" s="4" t="s">
        <v>12</v>
      </c>
    </row>
    <row r="124" spans="1:7" ht="28.8" x14ac:dyDescent="0.3">
      <c r="A124" s="4" t="s">
        <v>8</v>
      </c>
      <c r="B124" s="4" t="s">
        <v>4423</v>
      </c>
      <c r="C124" s="9">
        <v>42278</v>
      </c>
      <c r="D124" s="4" t="s">
        <v>4424</v>
      </c>
      <c r="E124" s="4" t="s">
        <v>4425</v>
      </c>
      <c r="F124" s="4">
        <v>5</v>
      </c>
      <c r="G124" s="4" t="s">
        <v>12</v>
      </c>
    </row>
    <row r="125" spans="1:7" ht="28.8" x14ac:dyDescent="0.3">
      <c r="A125" s="4" t="s">
        <v>8</v>
      </c>
      <c r="B125" s="4" t="s">
        <v>10306</v>
      </c>
      <c r="C125" s="9">
        <v>42879</v>
      </c>
      <c r="D125" s="4" t="s">
        <v>9509</v>
      </c>
      <c r="E125" s="4" t="s">
        <v>10307</v>
      </c>
      <c r="F125" s="4">
        <v>4</v>
      </c>
      <c r="G125" s="4" t="s">
        <v>12</v>
      </c>
    </row>
    <row r="126" spans="1:7" ht="28.8" x14ac:dyDescent="0.3">
      <c r="A126" s="4" t="s">
        <v>60</v>
      </c>
      <c r="B126" s="4" t="s">
        <v>11550</v>
      </c>
      <c r="C126" s="9">
        <v>42943</v>
      </c>
      <c r="D126" s="4" t="s">
        <v>5142</v>
      </c>
      <c r="E126" s="4" t="s">
        <v>11551</v>
      </c>
      <c r="F126" s="4">
        <v>3</v>
      </c>
      <c r="G126" s="4" t="s">
        <v>12</v>
      </c>
    </row>
    <row r="127" spans="1:7" ht="28.8" x14ac:dyDescent="0.3">
      <c r="A127" s="4" t="s">
        <v>60</v>
      </c>
      <c r="B127" s="4" t="s">
        <v>7481</v>
      </c>
      <c r="C127" s="9">
        <v>42689</v>
      </c>
      <c r="D127" s="4" t="s">
        <v>5142</v>
      </c>
      <c r="E127" s="4" t="s">
        <v>2084</v>
      </c>
      <c r="F127" s="4">
        <v>5</v>
      </c>
      <c r="G127" s="4" t="s">
        <v>12</v>
      </c>
    </row>
    <row r="128" spans="1:7" x14ac:dyDescent="0.3">
      <c r="A128" s="4" t="s">
        <v>60</v>
      </c>
      <c r="B128" s="4" t="s">
        <v>1104</v>
      </c>
      <c r="C128" s="9">
        <v>41769</v>
      </c>
      <c r="D128" s="4"/>
      <c r="E128" s="4" t="s">
        <v>1105</v>
      </c>
      <c r="F128" s="4">
        <v>5</v>
      </c>
      <c r="G128" s="4" t="s">
        <v>12</v>
      </c>
    </row>
    <row r="129" spans="1:7" x14ac:dyDescent="0.3">
      <c r="A129" s="4" t="s">
        <v>60</v>
      </c>
      <c r="B129" s="4" t="s">
        <v>10150</v>
      </c>
      <c r="C129" s="9">
        <v>42873</v>
      </c>
      <c r="D129" s="4" t="s">
        <v>5142</v>
      </c>
      <c r="E129" s="4" t="s">
        <v>10151</v>
      </c>
      <c r="F129" s="4">
        <v>5</v>
      </c>
      <c r="G129" s="4" t="s">
        <v>12</v>
      </c>
    </row>
    <row r="130" spans="1:7" ht="57.6" x14ac:dyDescent="0.3">
      <c r="A130" s="4" t="s">
        <v>60</v>
      </c>
      <c r="B130" s="4" t="s">
        <v>5909</v>
      </c>
      <c r="C130" s="9">
        <v>42539</v>
      </c>
      <c r="D130" s="4" t="s">
        <v>5142</v>
      </c>
      <c r="E130" s="4" t="s">
        <v>5910</v>
      </c>
      <c r="F130" s="4">
        <v>4</v>
      </c>
      <c r="G130" s="4" t="s">
        <v>12</v>
      </c>
    </row>
    <row r="131" spans="1:7" ht="28.8" x14ac:dyDescent="0.3">
      <c r="A131" s="4" t="s">
        <v>60</v>
      </c>
      <c r="B131" s="4" t="s">
        <v>6570</v>
      </c>
      <c r="C131" s="9">
        <v>42593</v>
      </c>
      <c r="D131" s="4" t="s">
        <v>5142</v>
      </c>
      <c r="E131" s="4" t="s">
        <v>945</v>
      </c>
      <c r="F131" s="4">
        <v>5</v>
      </c>
      <c r="G131" s="4" t="s">
        <v>12</v>
      </c>
    </row>
    <row r="132" spans="1:7" ht="43.2" x14ac:dyDescent="0.3">
      <c r="A132" s="4" t="s">
        <v>8</v>
      </c>
      <c r="B132" s="4" t="s">
        <v>1389</v>
      </c>
      <c r="C132" s="9">
        <v>41861</v>
      </c>
      <c r="D132" s="4" t="s">
        <v>1390</v>
      </c>
      <c r="E132" s="4" t="s">
        <v>1388</v>
      </c>
      <c r="F132" s="4">
        <v>5</v>
      </c>
      <c r="G132" s="4" t="s">
        <v>12</v>
      </c>
    </row>
    <row r="133" spans="1:7" ht="72" x14ac:dyDescent="0.3">
      <c r="A133" s="4" t="s">
        <v>8</v>
      </c>
      <c r="B133" s="4" t="s">
        <v>5742</v>
      </c>
      <c r="C133" s="9">
        <v>42530</v>
      </c>
      <c r="D133" s="4" t="s">
        <v>5743</v>
      </c>
      <c r="E133" s="4" t="s">
        <v>5744</v>
      </c>
      <c r="F133" s="4">
        <v>4</v>
      </c>
      <c r="G133" s="4" t="s">
        <v>12</v>
      </c>
    </row>
    <row r="134" spans="1:7" ht="28.8" x14ac:dyDescent="0.3">
      <c r="A134" s="4" t="s">
        <v>8</v>
      </c>
      <c r="B134" s="4" t="s">
        <v>4854</v>
      </c>
      <c r="C134" s="9">
        <v>42367</v>
      </c>
      <c r="D134" s="4" t="s">
        <v>4847</v>
      </c>
      <c r="E134" s="4" t="s">
        <v>4855</v>
      </c>
      <c r="F134" s="4">
        <v>4</v>
      </c>
      <c r="G134" s="4" t="s">
        <v>12</v>
      </c>
    </row>
    <row r="135" spans="1:7" x14ac:dyDescent="0.3">
      <c r="A135" s="4" t="s">
        <v>60</v>
      </c>
      <c r="B135" s="4" t="s">
        <v>4773</v>
      </c>
      <c r="C135" s="9">
        <v>42360</v>
      </c>
      <c r="D135" s="4"/>
      <c r="E135" s="4" t="s">
        <v>4774</v>
      </c>
      <c r="F135" s="4">
        <v>4</v>
      </c>
      <c r="G135" s="4" t="s">
        <v>12</v>
      </c>
    </row>
    <row r="136" spans="1:7" ht="28.8" x14ac:dyDescent="0.3">
      <c r="A136" s="4" t="s">
        <v>60</v>
      </c>
      <c r="B136" s="4" t="s">
        <v>5064</v>
      </c>
      <c r="C136" s="9">
        <v>42859</v>
      </c>
      <c r="D136" s="4" t="s">
        <v>5142</v>
      </c>
      <c r="E136" s="4" t="s">
        <v>5065</v>
      </c>
      <c r="F136" s="4">
        <v>5</v>
      </c>
      <c r="G136" s="4" t="s">
        <v>12</v>
      </c>
    </row>
    <row r="137" spans="1:7" ht="28.8" x14ac:dyDescent="0.3">
      <c r="A137" s="4" t="s">
        <v>60</v>
      </c>
      <c r="B137" s="4" t="s">
        <v>5064</v>
      </c>
      <c r="C137" s="9">
        <v>42387</v>
      </c>
      <c r="D137" s="4"/>
      <c r="E137" s="4" t="s">
        <v>5065</v>
      </c>
      <c r="F137" s="4">
        <v>5</v>
      </c>
      <c r="G137" s="4" t="s">
        <v>12</v>
      </c>
    </row>
    <row r="138" spans="1:7" ht="57.6" x14ac:dyDescent="0.3">
      <c r="A138" s="4" t="s">
        <v>8</v>
      </c>
      <c r="B138" s="4" t="s">
        <v>5448</v>
      </c>
      <c r="C138" s="9">
        <v>42447</v>
      </c>
      <c r="D138" s="4" t="s">
        <v>5449</v>
      </c>
      <c r="E138" s="4" t="s">
        <v>5450</v>
      </c>
      <c r="F138" s="4">
        <v>3</v>
      </c>
      <c r="G138" s="4" t="s">
        <v>65</v>
      </c>
    </row>
    <row r="139" spans="1:7" ht="144" x14ac:dyDescent="0.3">
      <c r="A139" s="4" t="s">
        <v>8</v>
      </c>
      <c r="B139" s="4" t="s">
        <v>6076</v>
      </c>
      <c r="C139" s="9">
        <v>42551</v>
      </c>
      <c r="D139" s="4" t="s">
        <v>6077</v>
      </c>
      <c r="E139" s="4" t="s">
        <v>6078</v>
      </c>
      <c r="F139" s="4">
        <v>4</v>
      </c>
      <c r="G139" s="4" t="s">
        <v>65</v>
      </c>
    </row>
    <row r="140" spans="1:7" ht="28.8" x14ac:dyDescent="0.3">
      <c r="A140" s="4" t="s">
        <v>8</v>
      </c>
      <c r="B140" s="4" t="s">
        <v>5625</v>
      </c>
      <c r="C140" s="9">
        <v>42519</v>
      </c>
      <c r="D140" s="4" t="s">
        <v>557</v>
      </c>
      <c r="E140" s="4" t="s">
        <v>5626</v>
      </c>
      <c r="F140" s="4">
        <v>4</v>
      </c>
      <c r="G140" s="4" t="s">
        <v>12</v>
      </c>
    </row>
    <row r="141" spans="1:7" ht="57.6" x14ac:dyDescent="0.3">
      <c r="A141" s="4" t="s">
        <v>8</v>
      </c>
      <c r="B141" s="4" t="s">
        <v>2215</v>
      </c>
      <c r="C141" s="9">
        <v>42012</v>
      </c>
      <c r="D141" s="4" t="s">
        <v>2216</v>
      </c>
      <c r="E141" s="4" t="s">
        <v>2217</v>
      </c>
      <c r="F141" s="4">
        <v>5</v>
      </c>
      <c r="G141" s="4" t="s">
        <v>12</v>
      </c>
    </row>
    <row r="142" spans="1:7" ht="28.8" x14ac:dyDescent="0.3">
      <c r="A142" s="4" t="s">
        <v>2150</v>
      </c>
      <c r="B142" s="4" t="s">
        <v>4642</v>
      </c>
      <c r="C142" s="9">
        <v>42342</v>
      </c>
      <c r="D142" s="4"/>
      <c r="E142" s="4" t="s">
        <v>4643</v>
      </c>
      <c r="F142" s="4">
        <v>5</v>
      </c>
      <c r="G142" s="4" t="s">
        <v>12</v>
      </c>
    </row>
    <row r="143" spans="1:7" ht="28.8" x14ac:dyDescent="0.3">
      <c r="A143" s="4" t="s">
        <v>8</v>
      </c>
      <c r="B143" s="4" t="s">
        <v>5361</v>
      </c>
      <c r="C143" s="9">
        <v>42438</v>
      </c>
      <c r="D143" s="4" t="s">
        <v>5362</v>
      </c>
      <c r="E143" s="4" t="s">
        <v>5363</v>
      </c>
      <c r="F143" s="4">
        <v>5</v>
      </c>
      <c r="G143" s="4" t="s">
        <v>12</v>
      </c>
    </row>
    <row r="144" spans="1:7" ht="28.8" x14ac:dyDescent="0.3">
      <c r="A144" s="4" t="s">
        <v>60</v>
      </c>
      <c r="B144" s="4" t="s">
        <v>10546</v>
      </c>
      <c r="C144" s="9">
        <v>42895</v>
      </c>
      <c r="D144" s="4" t="s">
        <v>5142</v>
      </c>
      <c r="E144" s="4" t="s">
        <v>10547</v>
      </c>
      <c r="F144" s="4">
        <v>5</v>
      </c>
      <c r="G144" s="4" t="s">
        <v>12</v>
      </c>
    </row>
    <row r="145" spans="1:7" ht="28.8" x14ac:dyDescent="0.3">
      <c r="A145" s="4" t="s">
        <v>60</v>
      </c>
      <c r="B145" s="4" t="s">
        <v>4992</v>
      </c>
      <c r="C145" s="9">
        <v>42379</v>
      </c>
      <c r="D145" s="4"/>
      <c r="E145" s="4" t="s">
        <v>4993</v>
      </c>
      <c r="F145" s="4">
        <v>5</v>
      </c>
      <c r="G145" s="4" t="s">
        <v>12</v>
      </c>
    </row>
    <row r="146" spans="1:7" ht="72" x14ac:dyDescent="0.3">
      <c r="A146" s="4" t="s">
        <v>60</v>
      </c>
      <c r="B146" s="4" t="s">
        <v>11117</v>
      </c>
      <c r="C146" s="9">
        <v>42922</v>
      </c>
      <c r="D146" s="4" t="s">
        <v>5142</v>
      </c>
      <c r="E146" s="4" t="s">
        <v>11118</v>
      </c>
      <c r="F146" s="4">
        <v>4</v>
      </c>
      <c r="G146" s="4" t="s">
        <v>12</v>
      </c>
    </row>
    <row r="147" spans="1:7" x14ac:dyDescent="0.3">
      <c r="A147" s="4" t="s">
        <v>60</v>
      </c>
      <c r="B147" s="4" t="s">
        <v>5955</v>
      </c>
      <c r="C147" s="9">
        <v>42543</v>
      </c>
      <c r="D147" s="4" t="s">
        <v>5142</v>
      </c>
      <c r="E147" s="4" t="s">
        <v>5956</v>
      </c>
      <c r="F147" s="4">
        <v>5</v>
      </c>
      <c r="G147" s="4" t="s">
        <v>12</v>
      </c>
    </row>
    <row r="148" spans="1:7" ht="28.8" x14ac:dyDescent="0.3">
      <c r="A148" s="4" t="s">
        <v>60</v>
      </c>
      <c r="B148" s="4" t="s">
        <v>9262</v>
      </c>
      <c r="C148" s="9">
        <v>42814</v>
      </c>
      <c r="D148" s="4" t="s">
        <v>5142</v>
      </c>
      <c r="E148" s="4" t="s">
        <v>9263</v>
      </c>
      <c r="F148" s="4">
        <v>4</v>
      </c>
      <c r="G148" s="4" t="s">
        <v>12</v>
      </c>
    </row>
    <row r="149" spans="1:7" ht="28.8" x14ac:dyDescent="0.3">
      <c r="A149" s="4" t="s">
        <v>60</v>
      </c>
      <c r="B149" s="4" t="s">
        <v>7739</v>
      </c>
      <c r="C149" s="9">
        <v>42715</v>
      </c>
      <c r="D149" s="4" t="s">
        <v>5142</v>
      </c>
      <c r="E149" s="4" t="s">
        <v>2216</v>
      </c>
      <c r="F149" s="4">
        <v>3</v>
      </c>
      <c r="G149" s="4" t="s">
        <v>12</v>
      </c>
    </row>
    <row r="150" spans="1:7" ht="28.8" x14ac:dyDescent="0.3">
      <c r="A150" s="4" t="s">
        <v>8</v>
      </c>
      <c r="B150" s="4" t="s">
        <v>10085</v>
      </c>
      <c r="C150" s="9">
        <v>42869</v>
      </c>
      <c r="D150" s="4" t="s">
        <v>10086</v>
      </c>
      <c r="E150" s="4" t="s">
        <v>10087</v>
      </c>
      <c r="F150" s="4">
        <v>5</v>
      </c>
      <c r="G150" s="4" t="s">
        <v>12</v>
      </c>
    </row>
    <row r="151" spans="1:7" ht="28.8" x14ac:dyDescent="0.3">
      <c r="A151" s="4" t="s">
        <v>8</v>
      </c>
      <c r="B151" s="4" t="s">
        <v>5870</v>
      </c>
      <c r="C151" s="9">
        <v>42537</v>
      </c>
      <c r="D151" s="4" t="s">
        <v>5871</v>
      </c>
      <c r="E151" s="4" t="s">
        <v>5872</v>
      </c>
      <c r="F151" s="4">
        <v>5</v>
      </c>
      <c r="G151" s="4" t="s">
        <v>12</v>
      </c>
    </row>
    <row r="152" spans="1:7" x14ac:dyDescent="0.3">
      <c r="A152" s="4" t="s">
        <v>60</v>
      </c>
      <c r="B152" s="4" t="s">
        <v>5957</v>
      </c>
      <c r="C152" s="9">
        <v>42543</v>
      </c>
      <c r="D152" s="4" t="s">
        <v>5142</v>
      </c>
      <c r="E152" s="4" t="s">
        <v>5958</v>
      </c>
      <c r="F152" s="4">
        <v>5</v>
      </c>
      <c r="G152" s="4" t="s">
        <v>12</v>
      </c>
    </row>
    <row r="153" spans="1:7" ht="28.8" x14ac:dyDescent="0.3">
      <c r="A153" s="4" t="s">
        <v>60</v>
      </c>
      <c r="B153" s="4" t="s">
        <v>4350</v>
      </c>
      <c r="C153" s="9">
        <v>42262</v>
      </c>
      <c r="D153" s="4"/>
      <c r="E153" s="4" t="s">
        <v>4351</v>
      </c>
      <c r="F153" s="4">
        <v>5</v>
      </c>
      <c r="G153" s="4" t="s">
        <v>12</v>
      </c>
    </row>
    <row r="154" spans="1:7" x14ac:dyDescent="0.3">
      <c r="A154" s="4" t="s">
        <v>60</v>
      </c>
      <c r="B154" s="4" t="s">
        <v>6291</v>
      </c>
      <c r="C154" s="9">
        <v>42568</v>
      </c>
      <c r="D154" s="4" t="s">
        <v>5142</v>
      </c>
      <c r="E154" s="4" t="s">
        <v>6292</v>
      </c>
      <c r="F154" s="4">
        <v>5</v>
      </c>
      <c r="G154" s="4" t="s">
        <v>12</v>
      </c>
    </row>
    <row r="155" spans="1:7" x14ac:dyDescent="0.3">
      <c r="A155" s="4" t="s">
        <v>60</v>
      </c>
      <c r="B155" s="4" t="s">
        <v>7894</v>
      </c>
      <c r="C155" s="9">
        <v>42724</v>
      </c>
      <c r="D155" s="4" t="s">
        <v>5142</v>
      </c>
      <c r="E155" s="4" t="s">
        <v>486</v>
      </c>
      <c r="F155" s="4">
        <v>5</v>
      </c>
      <c r="G155" s="4" t="s">
        <v>12</v>
      </c>
    </row>
    <row r="156" spans="1:7" ht="28.8" x14ac:dyDescent="0.3">
      <c r="A156" s="4" t="s">
        <v>60</v>
      </c>
      <c r="B156" s="4" t="s">
        <v>7894</v>
      </c>
      <c r="C156" s="9">
        <v>42913</v>
      </c>
      <c r="D156" s="4" t="s">
        <v>5142</v>
      </c>
      <c r="E156" s="4" t="s">
        <v>10969</v>
      </c>
      <c r="F156" s="4">
        <v>5</v>
      </c>
      <c r="G156" s="4" t="s">
        <v>12</v>
      </c>
    </row>
    <row r="157" spans="1:7" ht="43.2" x14ac:dyDescent="0.3">
      <c r="A157" s="4" t="s">
        <v>8</v>
      </c>
      <c r="B157" s="4" t="s">
        <v>8261</v>
      </c>
      <c r="C157" s="9">
        <v>42747</v>
      </c>
      <c r="D157" s="4" t="s">
        <v>8262</v>
      </c>
      <c r="E157" s="4" t="s">
        <v>8263</v>
      </c>
      <c r="F157" s="4">
        <v>5</v>
      </c>
      <c r="G157" s="4" t="s">
        <v>12</v>
      </c>
    </row>
    <row r="158" spans="1:7" ht="28.8" x14ac:dyDescent="0.3">
      <c r="A158" s="4" t="s">
        <v>60</v>
      </c>
      <c r="B158" s="4" t="s">
        <v>6888</v>
      </c>
      <c r="C158" s="9">
        <v>42613</v>
      </c>
      <c r="D158" s="4" t="s">
        <v>5142</v>
      </c>
      <c r="E158" s="4" t="s">
        <v>1082</v>
      </c>
      <c r="F158" s="4">
        <v>5</v>
      </c>
      <c r="G158" s="4" t="s">
        <v>12</v>
      </c>
    </row>
    <row r="159" spans="1:7" ht="43.2" x14ac:dyDescent="0.3">
      <c r="A159" s="4" t="s">
        <v>8</v>
      </c>
      <c r="B159" s="4" t="s">
        <v>5526</v>
      </c>
      <c r="C159" s="9">
        <v>42470</v>
      </c>
      <c r="D159" s="4" t="s">
        <v>5527</v>
      </c>
      <c r="E159" s="4" t="s">
        <v>5528</v>
      </c>
      <c r="F159" s="4">
        <v>5</v>
      </c>
      <c r="G159" s="4" t="s">
        <v>12</v>
      </c>
    </row>
    <row r="160" spans="1:7" ht="57.6" x14ac:dyDescent="0.3">
      <c r="A160" s="4" t="s">
        <v>8</v>
      </c>
      <c r="B160" s="4" t="s">
        <v>9137</v>
      </c>
      <c r="C160" s="9">
        <v>42807</v>
      </c>
      <c r="D160" s="4" t="s">
        <v>9138</v>
      </c>
      <c r="E160" s="4" t="s">
        <v>9139</v>
      </c>
      <c r="F160" s="4">
        <v>5</v>
      </c>
      <c r="G160" s="4" t="s">
        <v>12</v>
      </c>
    </row>
    <row r="161" spans="1:7" ht="28.8" x14ac:dyDescent="0.3">
      <c r="A161" s="4" t="s">
        <v>60</v>
      </c>
      <c r="B161" s="4" t="s">
        <v>6189</v>
      </c>
      <c r="C161" s="9">
        <v>42561</v>
      </c>
      <c r="D161" s="4" t="s">
        <v>5142</v>
      </c>
      <c r="E161" s="4" t="s">
        <v>6190</v>
      </c>
      <c r="F161" s="4">
        <v>5</v>
      </c>
      <c r="G161" s="4" t="s">
        <v>12</v>
      </c>
    </row>
    <row r="162" spans="1:7" ht="43.2" x14ac:dyDescent="0.3">
      <c r="A162" s="4" t="s">
        <v>2150</v>
      </c>
      <c r="B162" s="4" t="s">
        <v>3738</v>
      </c>
      <c r="C162" s="9">
        <v>42191</v>
      </c>
      <c r="D162" s="4"/>
      <c r="E162" s="4" t="s">
        <v>3739</v>
      </c>
      <c r="F162" s="4">
        <v>5</v>
      </c>
      <c r="G162" s="4" t="s">
        <v>12</v>
      </c>
    </row>
    <row r="163" spans="1:7" ht="43.2" x14ac:dyDescent="0.3">
      <c r="A163" s="4" t="s">
        <v>8</v>
      </c>
      <c r="B163" s="4" t="s">
        <v>1516</v>
      </c>
      <c r="C163" s="9">
        <v>41889</v>
      </c>
      <c r="D163" s="4" t="s">
        <v>1519</v>
      </c>
      <c r="E163" s="4" t="s">
        <v>1518</v>
      </c>
      <c r="F163" s="4">
        <v>5</v>
      </c>
      <c r="G163" s="4" t="s">
        <v>12</v>
      </c>
    </row>
    <row r="164" spans="1:7" ht="28.8" x14ac:dyDescent="0.3">
      <c r="A164" s="4" t="s">
        <v>8</v>
      </c>
      <c r="B164" s="4" t="s">
        <v>6735</v>
      </c>
      <c r="C164" s="9">
        <v>42605</v>
      </c>
      <c r="D164" s="4" t="s">
        <v>6736</v>
      </c>
      <c r="E164" s="4" t="s">
        <v>6737</v>
      </c>
      <c r="F164" s="4">
        <v>5</v>
      </c>
      <c r="G164" s="4" t="s">
        <v>12</v>
      </c>
    </row>
    <row r="165" spans="1:7" ht="43.2" x14ac:dyDescent="0.3">
      <c r="A165" s="4" t="s">
        <v>8</v>
      </c>
      <c r="B165" s="4" t="s">
        <v>7979</v>
      </c>
      <c r="C165" s="9">
        <v>42728</v>
      </c>
      <c r="D165" s="4" t="s">
        <v>7980</v>
      </c>
      <c r="E165" s="4" t="s">
        <v>7981</v>
      </c>
      <c r="F165" s="4">
        <v>5</v>
      </c>
      <c r="G165" s="4" t="s">
        <v>12</v>
      </c>
    </row>
    <row r="166" spans="1:7" ht="28.8" x14ac:dyDescent="0.3">
      <c r="A166" s="4" t="s">
        <v>8</v>
      </c>
      <c r="B166" s="4" t="s">
        <v>5834</v>
      </c>
      <c r="C166" s="9">
        <v>42535</v>
      </c>
      <c r="D166" s="4" t="s">
        <v>5835</v>
      </c>
      <c r="E166" s="4" t="s">
        <v>5836</v>
      </c>
      <c r="F166" s="4">
        <v>5</v>
      </c>
      <c r="G166" s="4" t="s">
        <v>12</v>
      </c>
    </row>
    <row r="167" spans="1:7" ht="28.8" x14ac:dyDescent="0.3">
      <c r="A167" s="4" t="s">
        <v>8</v>
      </c>
      <c r="B167" s="4" t="s">
        <v>2845</v>
      </c>
      <c r="C167" s="9">
        <v>42081</v>
      </c>
      <c r="D167" s="4" t="s">
        <v>2846</v>
      </c>
      <c r="E167" s="4" t="s">
        <v>2847</v>
      </c>
      <c r="F167" s="4">
        <v>4</v>
      </c>
      <c r="G167" s="4" t="s">
        <v>12</v>
      </c>
    </row>
    <row r="168" spans="1:7" x14ac:dyDescent="0.3">
      <c r="A168" s="4" t="s">
        <v>60</v>
      </c>
      <c r="B168" s="4" t="s">
        <v>7263</v>
      </c>
      <c r="C168" s="9">
        <v>42646</v>
      </c>
      <c r="D168" s="4" t="s">
        <v>5142</v>
      </c>
      <c r="E168" s="4" t="s">
        <v>7264</v>
      </c>
      <c r="F168" s="4">
        <v>5</v>
      </c>
      <c r="G168" s="4" t="s">
        <v>12</v>
      </c>
    </row>
    <row r="169" spans="1:7" ht="57.6" x14ac:dyDescent="0.3">
      <c r="A169" s="4" t="s">
        <v>8</v>
      </c>
      <c r="B169" s="4" t="s">
        <v>3144</v>
      </c>
      <c r="C169" s="9">
        <v>42128</v>
      </c>
      <c r="D169" s="4" t="s">
        <v>3147</v>
      </c>
      <c r="E169" s="4" t="s">
        <v>3146</v>
      </c>
      <c r="F169" s="4">
        <v>3</v>
      </c>
      <c r="G169" s="4" t="s">
        <v>53</v>
      </c>
    </row>
    <row r="170" spans="1:7" ht="28.8" x14ac:dyDescent="0.3">
      <c r="A170" s="4" t="s">
        <v>2150</v>
      </c>
      <c r="B170" s="4" t="s">
        <v>4730</v>
      </c>
      <c r="C170" s="9">
        <v>42356</v>
      </c>
      <c r="D170" s="4"/>
      <c r="E170" s="4" t="s">
        <v>4731</v>
      </c>
      <c r="F170" s="4">
        <v>5</v>
      </c>
      <c r="G170" s="4" t="s">
        <v>12</v>
      </c>
    </row>
    <row r="171" spans="1:7" ht="28.8" x14ac:dyDescent="0.3">
      <c r="A171" s="4" t="s">
        <v>60</v>
      </c>
      <c r="B171" s="4" t="s">
        <v>9517</v>
      </c>
      <c r="C171" s="9">
        <v>42832</v>
      </c>
      <c r="D171" s="4" t="s">
        <v>5142</v>
      </c>
      <c r="E171" s="4" t="s">
        <v>9518</v>
      </c>
      <c r="F171" s="4">
        <v>5</v>
      </c>
      <c r="G171" s="4" t="s">
        <v>12</v>
      </c>
    </row>
    <row r="172" spans="1:7" ht="28.8" x14ac:dyDescent="0.3">
      <c r="A172" s="4" t="s">
        <v>60</v>
      </c>
      <c r="B172" s="4" t="s">
        <v>9660</v>
      </c>
      <c r="C172" s="9">
        <v>42839</v>
      </c>
      <c r="D172" s="4" t="s">
        <v>5142</v>
      </c>
      <c r="E172" s="4" t="s">
        <v>9661</v>
      </c>
      <c r="F172" s="4">
        <v>5</v>
      </c>
      <c r="G172" s="4" t="s">
        <v>12</v>
      </c>
    </row>
    <row r="173" spans="1:7" ht="57.6" x14ac:dyDescent="0.3">
      <c r="A173" s="4" t="s">
        <v>2150</v>
      </c>
      <c r="B173" s="4" t="s">
        <v>8206</v>
      </c>
      <c r="C173" s="9">
        <v>42744</v>
      </c>
      <c r="D173" s="4" t="s">
        <v>5142</v>
      </c>
      <c r="E173" s="4" t="s">
        <v>8207</v>
      </c>
      <c r="F173" s="4">
        <v>5</v>
      </c>
      <c r="G173" s="4" t="s">
        <v>12</v>
      </c>
    </row>
    <row r="174" spans="1:7" x14ac:dyDescent="0.3">
      <c r="A174" s="4" t="s">
        <v>8</v>
      </c>
      <c r="B174" s="4" t="s">
        <v>5965</v>
      </c>
      <c r="C174" s="9">
        <v>42544</v>
      </c>
      <c r="D174" s="4" t="s">
        <v>200</v>
      </c>
      <c r="E174" s="4" t="s">
        <v>5966</v>
      </c>
      <c r="F174" s="4">
        <v>5</v>
      </c>
      <c r="G174" s="4" t="s">
        <v>12</v>
      </c>
    </row>
    <row r="175" spans="1:7" ht="28.8" x14ac:dyDescent="0.3">
      <c r="A175" s="4" t="s">
        <v>2150</v>
      </c>
      <c r="B175" s="4" t="s">
        <v>8297</v>
      </c>
      <c r="C175" s="9">
        <v>42751</v>
      </c>
      <c r="D175" s="4" t="s">
        <v>5142</v>
      </c>
      <c r="E175" s="4" t="s">
        <v>8298</v>
      </c>
      <c r="F175" s="4">
        <v>5</v>
      </c>
      <c r="G175" s="4" t="s">
        <v>12</v>
      </c>
    </row>
    <row r="176" spans="1:7" ht="28.8" x14ac:dyDescent="0.3">
      <c r="A176" s="4" t="s">
        <v>60</v>
      </c>
      <c r="B176" s="4" t="s">
        <v>8659</v>
      </c>
      <c r="C176" s="9">
        <v>42774</v>
      </c>
      <c r="D176" s="4" t="s">
        <v>5142</v>
      </c>
      <c r="E176" s="4" t="s">
        <v>8660</v>
      </c>
      <c r="F176" s="4">
        <v>5</v>
      </c>
      <c r="G176" s="4" t="s">
        <v>12</v>
      </c>
    </row>
    <row r="177" spans="1:7" ht="28.8" x14ac:dyDescent="0.3">
      <c r="A177" s="4" t="s">
        <v>8</v>
      </c>
      <c r="B177" s="4" t="s">
        <v>6694</v>
      </c>
      <c r="C177" s="9">
        <v>42604</v>
      </c>
      <c r="D177" s="4" t="s">
        <v>4860</v>
      </c>
      <c r="E177" s="4" t="s">
        <v>6695</v>
      </c>
      <c r="F177" s="4">
        <v>3</v>
      </c>
      <c r="G177" s="4" t="s">
        <v>53</v>
      </c>
    </row>
    <row r="178" spans="1:7" ht="28.8" x14ac:dyDescent="0.3">
      <c r="A178" s="4" t="s">
        <v>8</v>
      </c>
      <c r="B178" s="4" t="s">
        <v>6212</v>
      </c>
      <c r="C178" s="9">
        <v>42563</v>
      </c>
      <c r="D178" s="4" t="s">
        <v>6213</v>
      </c>
      <c r="E178" s="4" t="s">
        <v>6214</v>
      </c>
      <c r="F178" s="4">
        <v>4</v>
      </c>
      <c r="G178" s="4" t="s">
        <v>12</v>
      </c>
    </row>
    <row r="179" spans="1:7" ht="43.2" x14ac:dyDescent="0.3">
      <c r="A179" s="4" t="s">
        <v>2150</v>
      </c>
      <c r="B179" s="4" t="s">
        <v>9739</v>
      </c>
      <c r="C179" s="9">
        <v>42844</v>
      </c>
      <c r="D179" s="4" t="s">
        <v>5142</v>
      </c>
      <c r="E179" s="4" t="s">
        <v>9740</v>
      </c>
      <c r="F179" s="4">
        <v>5</v>
      </c>
      <c r="G179" s="4" t="s">
        <v>12</v>
      </c>
    </row>
    <row r="180" spans="1:7" x14ac:dyDescent="0.3">
      <c r="A180" s="4" t="s">
        <v>60</v>
      </c>
      <c r="B180" s="4" t="s">
        <v>7484</v>
      </c>
      <c r="C180" s="9">
        <v>42690</v>
      </c>
      <c r="D180" s="4" t="s">
        <v>5142</v>
      </c>
      <c r="E180" s="4" t="s">
        <v>7485</v>
      </c>
      <c r="F180" s="4">
        <v>5</v>
      </c>
      <c r="G180" s="4" t="s">
        <v>12</v>
      </c>
    </row>
    <row r="181" spans="1:7" ht="28.8" x14ac:dyDescent="0.3">
      <c r="A181" s="4" t="s">
        <v>8</v>
      </c>
      <c r="B181" s="4" t="s">
        <v>2112</v>
      </c>
      <c r="C181" s="9">
        <v>42003</v>
      </c>
      <c r="D181" s="4" t="s">
        <v>2113</v>
      </c>
      <c r="E181" s="4" t="s">
        <v>2114</v>
      </c>
      <c r="F181" s="4">
        <v>5</v>
      </c>
      <c r="G181" s="4" t="s">
        <v>12</v>
      </c>
    </row>
    <row r="182" spans="1:7" ht="43.2" x14ac:dyDescent="0.3">
      <c r="A182" s="4" t="s">
        <v>8</v>
      </c>
      <c r="B182" s="4" t="s">
        <v>1845</v>
      </c>
      <c r="C182" s="9">
        <v>41964</v>
      </c>
      <c r="D182" s="4" t="s">
        <v>1435</v>
      </c>
      <c r="E182" s="4" t="s">
        <v>1846</v>
      </c>
      <c r="F182" s="4">
        <v>4</v>
      </c>
      <c r="G182" s="4" t="s">
        <v>12</v>
      </c>
    </row>
    <row r="183" spans="1:7" ht="43.2" x14ac:dyDescent="0.3">
      <c r="A183" s="4" t="s">
        <v>8</v>
      </c>
      <c r="B183" s="4" t="s">
        <v>6259</v>
      </c>
      <c r="C183" s="9">
        <v>42566</v>
      </c>
      <c r="D183" s="4" t="s">
        <v>6260</v>
      </c>
      <c r="E183" s="4" t="s">
        <v>6261</v>
      </c>
      <c r="F183" s="4">
        <v>5</v>
      </c>
      <c r="G183" s="4" t="s">
        <v>12</v>
      </c>
    </row>
    <row r="184" spans="1:7" ht="28.8" x14ac:dyDescent="0.3">
      <c r="A184" s="4" t="s">
        <v>8</v>
      </c>
      <c r="B184" s="4" t="s">
        <v>2442</v>
      </c>
      <c r="C184" s="9">
        <v>42047</v>
      </c>
      <c r="D184" s="4" t="s">
        <v>2443</v>
      </c>
      <c r="E184" s="4" t="s">
        <v>2444</v>
      </c>
      <c r="F184" s="4">
        <v>4</v>
      </c>
      <c r="G184" s="4" t="s">
        <v>12</v>
      </c>
    </row>
    <row r="185" spans="1:7" x14ac:dyDescent="0.3">
      <c r="A185" s="4" t="s">
        <v>2150</v>
      </c>
      <c r="B185" s="4" t="s">
        <v>9499</v>
      </c>
      <c r="C185" s="9">
        <v>42830</v>
      </c>
      <c r="D185" s="4" t="s">
        <v>5142</v>
      </c>
      <c r="E185" s="4" t="s">
        <v>9500</v>
      </c>
      <c r="F185" s="4">
        <v>5</v>
      </c>
      <c r="G185" s="4" t="s">
        <v>12</v>
      </c>
    </row>
    <row r="186" spans="1:7" x14ac:dyDescent="0.3">
      <c r="A186" s="4" t="s">
        <v>60</v>
      </c>
      <c r="B186" s="4" t="s">
        <v>8172</v>
      </c>
      <c r="C186" s="9">
        <v>42741</v>
      </c>
      <c r="D186" s="4" t="s">
        <v>5142</v>
      </c>
      <c r="E186" s="4" t="s">
        <v>490</v>
      </c>
      <c r="F186" s="4">
        <v>5</v>
      </c>
      <c r="G186" s="4" t="s">
        <v>12</v>
      </c>
    </row>
    <row r="187" spans="1:7" ht="86.4" x14ac:dyDescent="0.3">
      <c r="A187" s="4" t="s">
        <v>8</v>
      </c>
      <c r="B187" s="4" t="s">
        <v>11557</v>
      </c>
      <c r="C187" s="9">
        <v>42944</v>
      </c>
      <c r="D187" s="4" t="s">
        <v>11558</v>
      </c>
      <c r="E187" s="4" t="s">
        <v>11559</v>
      </c>
      <c r="F187" s="4">
        <v>5</v>
      </c>
      <c r="G187" s="4" t="s">
        <v>12</v>
      </c>
    </row>
    <row r="188" spans="1:7" x14ac:dyDescent="0.3">
      <c r="A188" s="4" t="s">
        <v>8</v>
      </c>
      <c r="B188" s="4" t="s">
        <v>5254</v>
      </c>
      <c r="C188" s="9">
        <v>42419</v>
      </c>
      <c r="D188" s="4" t="s">
        <v>5255</v>
      </c>
      <c r="E188" s="4" t="s">
        <v>5256</v>
      </c>
      <c r="F188" s="4">
        <v>5</v>
      </c>
      <c r="G188" s="4" t="s">
        <v>12</v>
      </c>
    </row>
    <row r="189" spans="1:7" ht="86.4" x14ac:dyDescent="0.3">
      <c r="A189" s="4" t="s">
        <v>8</v>
      </c>
      <c r="B189" s="4" t="s">
        <v>6581</v>
      </c>
      <c r="C189" s="9">
        <v>42594</v>
      </c>
      <c r="D189" s="4" t="s">
        <v>6582</v>
      </c>
      <c r="E189" s="4" t="s">
        <v>6583</v>
      </c>
      <c r="F189" s="4">
        <v>5</v>
      </c>
      <c r="G189" s="4" t="s">
        <v>12</v>
      </c>
    </row>
    <row r="190" spans="1:7" ht="43.2" x14ac:dyDescent="0.3">
      <c r="A190" s="4" t="s">
        <v>2150</v>
      </c>
      <c r="B190" s="4" t="s">
        <v>7324</v>
      </c>
      <c r="C190" s="9">
        <v>42660</v>
      </c>
      <c r="D190" s="4" t="s">
        <v>5142</v>
      </c>
      <c r="E190" s="4" t="s">
        <v>7325</v>
      </c>
      <c r="F190" s="4">
        <v>5</v>
      </c>
      <c r="G190" s="4" t="s">
        <v>12</v>
      </c>
    </row>
    <row r="191" spans="1:7" ht="28.8" x14ac:dyDescent="0.3">
      <c r="A191" s="4" t="s">
        <v>60</v>
      </c>
      <c r="B191" s="4" t="s">
        <v>9250</v>
      </c>
      <c r="C191" s="9">
        <v>42813</v>
      </c>
      <c r="D191" s="4" t="s">
        <v>5142</v>
      </c>
      <c r="E191" s="4" t="s">
        <v>9251</v>
      </c>
      <c r="F191" s="4">
        <v>4</v>
      </c>
      <c r="G191" s="4" t="s">
        <v>53</v>
      </c>
    </row>
    <row r="192" spans="1:7" ht="28.8" x14ac:dyDescent="0.3">
      <c r="A192" s="4" t="s">
        <v>8</v>
      </c>
      <c r="B192" s="4" t="s">
        <v>7813</v>
      </c>
      <c r="C192" s="9">
        <v>42721</v>
      </c>
      <c r="D192" s="4" t="s">
        <v>7814</v>
      </c>
      <c r="E192" s="4" t="s">
        <v>7815</v>
      </c>
      <c r="F192" s="4">
        <v>4</v>
      </c>
      <c r="G192" s="4" t="s">
        <v>12</v>
      </c>
    </row>
    <row r="193" spans="1:7" ht="43.2" x14ac:dyDescent="0.3">
      <c r="A193" s="4" t="s">
        <v>8</v>
      </c>
      <c r="B193" s="4" t="s">
        <v>5745</v>
      </c>
      <c r="C193" s="9">
        <v>42530</v>
      </c>
      <c r="D193" s="4" t="s">
        <v>5746</v>
      </c>
      <c r="E193" s="4" t="s">
        <v>5747</v>
      </c>
      <c r="F193" s="4">
        <v>4</v>
      </c>
      <c r="G193" s="4" t="s">
        <v>53</v>
      </c>
    </row>
    <row r="194" spans="1:7" x14ac:dyDescent="0.3">
      <c r="A194" s="4" t="s">
        <v>8</v>
      </c>
      <c r="B194" s="4" t="s">
        <v>8372</v>
      </c>
      <c r="C194" s="9">
        <v>42755</v>
      </c>
      <c r="D194" s="4" t="s">
        <v>8373</v>
      </c>
      <c r="E194" s="4" t="s">
        <v>8374</v>
      </c>
      <c r="F194" s="4">
        <v>5</v>
      </c>
      <c r="G194" s="4" t="s">
        <v>12</v>
      </c>
    </row>
    <row r="195" spans="1:7" ht="28.8" x14ac:dyDescent="0.3">
      <c r="A195" s="4" t="s">
        <v>8</v>
      </c>
      <c r="B195" s="4" t="s">
        <v>7494</v>
      </c>
      <c r="C195" s="9">
        <v>42693</v>
      </c>
      <c r="D195" s="4" t="s">
        <v>7495</v>
      </c>
      <c r="E195" s="4" t="s">
        <v>7496</v>
      </c>
      <c r="F195" s="4">
        <v>4</v>
      </c>
      <c r="G195" s="4" t="s">
        <v>12</v>
      </c>
    </row>
    <row r="196" spans="1:7" ht="28.8" x14ac:dyDescent="0.3">
      <c r="A196" s="4" t="s">
        <v>8</v>
      </c>
      <c r="B196" s="4" t="s">
        <v>5006</v>
      </c>
      <c r="C196" s="9">
        <v>42381</v>
      </c>
      <c r="D196" s="4" t="s">
        <v>5007</v>
      </c>
      <c r="E196" s="4" t="s">
        <v>5008</v>
      </c>
      <c r="F196" s="4">
        <v>3</v>
      </c>
      <c r="G196" s="4" t="s">
        <v>53</v>
      </c>
    </row>
    <row r="197" spans="1:7" ht="28.8" x14ac:dyDescent="0.3">
      <c r="A197" s="4" t="s">
        <v>8</v>
      </c>
      <c r="B197" s="4" t="s">
        <v>6369</v>
      </c>
      <c r="C197" s="9">
        <v>42575</v>
      </c>
      <c r="D197" s="4" t="s">
        <v>6370</v>
      </c>
      <c r="E197" s="4" t="s">
        <v>6371</v>
      </c>
      <c r="F197" s="4">
        <v>5</v>
      </c>
      <c r="G197" s="4" t="s">
        <v>12</v>
      </c>
    </row>
    <row r="198" spans="1:7" x14ac:dyDescent="0.3">
      <c r="A198" s="4" t="s">
        <v>60</v>
      </c>
      <c r="B198" s="4" t="s">
        <v>11459</v>
      </c>
      <c r="C198" s="9">
        <v>42937</v>
      </c>
      <c r="D198" s="4" t="s">
        <v>5142</v>
      </c>
      <c r="E198" s="4" t="s">
        <v>11460</v>
      </c>
      <c r="F198" s="4">
        <v>5</v>
      </c>
      <c r="G198" s="4" t="s">
        <v>12</v>
      </c>
    </row>
    <row r="199" spans="1:7" ht="28.8" x14ac:dyDescent="0.3">
      <c r="A199" s="4" t="s">
        <v>2150</v>
      </c>
      <c r="B199" s="4" t="s">
        <v>10970</v>
      </c>
      <c r="C199" s="9">
        <v>42913</v>
      </c>
      <c r="D199" s="4" t="s">
        <v>5142</v>
      </c>
      <c r="E199" s="4" t="s">
        <v>10971</v>
      </c>
      <c r="F199" s="4">
        <v>5</v>
      </c>
      <c r="G199" s="4" t="s">
        <v>12</v>
      </c>
    </row>
    <row r="200" spans="1:7" ht="28.8" x14ac:dyDescent="0.3">
      <c r="A200" s="4" t="s">
        <v>60</v>
      </c>
      <c r="B200" s="4" t="s">
        <v>8675</v>
      </c>
      <c r="C200" s="9">
        <v>42775</v>
      </c>
      <c r="D200" s="4" t="s">
        <v>5142</v>
      </c>
      <c r="E200" s="4" t="s">
        <v>8676</v>
      </c>
      <c r="F200" s="4">
        <v>5</v>
      </c>
      <c r="G200" s="4" t="s">
        <v>12</v>
      </c>
    </row>
    <row r="201" spans="1:7" ht="28.8" x14ac:dyDescent="0.3">
      <c r="A201" s="4" t="s">
        <v>60</v>
      </c>
      <c r="B201" s="4" t="s">
        <v>5323</v>
      </c>
      <c r="C201" s="9">
        <v>42431</v>
      </c>
      <c r="D201" s="4"/>
      <c r="E201" s="4" t="s">
        <v>5324</v>
      </c>
      <c r="F201" s="4">
        <v>5</v>
      </c>
      <c r="G201" s="4" t="s">
        <v>12</v>
      </c>
    </row>
    <row r="202" spans="1:7" ht="28.8" x14ac:dyDescent="0.3">
      <c r="A202" s="4" t="s">
        <v>8</v>
      </c>
      <c r="B202" s="4" t="s">
        <v>6169</v>
      </c>
      <c r="C202" s="9">
        <v>42560</v>
      </c>
      <c r="D202" s="4" t="s">
        <v>2430</v>
      </c>
      <c r="E202" s="4" t="s">
        <v>6170</v>
      </c>
      <c r="F202" s="4">
        <v>5</v>
      </c>
      <c r="G202" s="4" t="s">
        <v>12</v>
      </c>
    </row>
    <row r="203" spans="1:7" ht="28.8" x14ac:dyDescent="0.3">
      <c r="A203" s="4" t="s">
        <v>60</v>
      </c>
      <c r="B203" s="4" t="s">
        <v>11290</v>
      </c>
      <c r="C203" s="9">
        <v>42928</v>
      </c>
      <c r="D203" s="4" t="s">
        <v>5142</v>
      </c>
      <c r="E203" s="4" t="s">
        <v>11291</v>
      </c>
      <c r="F203" s="4">
        <v>5</v>
      </c>
      <c r="G203" s="4" t="s">
        <v>12</v>
      </c>
    </row>
    <row r="204" spans="1:7" ht="28.8" x14ac:dyDescent="0.3">
      <c r="A204" s="4" t="s">
        <v>60</v>
      </c>
      <c r="B204" s="4" t="s">
        <v>4118</v>
      </c>
      <c r="C204" s="9">
        <v>42240</v>
      </c>
      <c r="D204" s="4"/>
      <c r="E204" s="4" t="s">
        <v>4119</v>
      </c>
      <c r="F204" s="4">
        <v>5</v>
      </c>
      <c r="G204" s="4" t="s">
        <v>12</v>
      </c>
    </row>
    <row r="205" spans="1:7" ht="43.2" x14ac:dyDescent="0.3">
      <c r="A205" s="4" t="s">
        <v>8</v>
      </c>
      <c r="B205" s="4" t="s">
        <v>476</v>
      </c>
      <c r="C205" s="9">
        <v>41522</v>
      </c>
      <c r="D205" s="4" t="s">
        <v>477</v>
      </c>
      <c r="E205" s="4" t="s">
        <v>478</v>
      </c>
      <c r="F205" s="4">
        <v>5</v>
      </c>
      <c r="G205" s="4" t="s">
        <v>53</v>
      </c>
    </row>
    <row r="206" spans="1:7" ht="43.2" x14ac:dyDescent="0.3">
      <c r="A206" s="4" t="s">
        <v>60</v>
      </c>
      <c r="B206" s="4" t="s">
        <v>11328</v>
      </c>
      <c r="C206" s="9">
        <v>42930</v>
      </c>
      <c r="D206" s="4" t="s">
        <v>5142</v>
      </c>
      <c r="E206" s="4" t="s">
        <v>11329</v>
      </c>
      <c r="F206" s="4">
        <v>5</v>
      </c>
      <c r="G206" s="4" t="s">
        <v>12</v>
      </c>
    </row>
    <row r="207" spans="1:7" x14ac:dyDescent="0.3">
      <c r="A207" s="4" t="s">
        <v>60</v>
      </c>
      <c r="B207" s="4" t="s">
        <v>9121</v>
      </c>
      <c r="C207" s="9">
        <v>42806</v>
      </c>
      <c r="D207" s="4" t="s">
        <v>5142</v>
      </c>
      <c r="E207" s="4" t="s">
        <v>9122</v>
      </c>
      <c r="F207" s="4">
        <v>5</v>
      </c>
      <c r="G207" s="4" t="s">
        <v>12</v>
      </c>
    </row>
    <row r="208" spans="1:7" ht="28.8" x14ac:dyDescent="0.3">
      <c r="A208" s="4" t="s">
        <v>6956</v>
      </c>
      <c r="B208" s="4" t="s">
        <v>7724</v>
      </c>
      <c r="C208" s="9">
        <v>42713</v>
      </c>
      <c r="D208" s="4" t="s">
        <v>5142</v>
      </c>
      <c r="E208" s="4" t="s">
        <v>2084</v>
      </c>
      <c r="F208" s="4">
        <v>5</v>
      </c>
      <c r="G208" s="4" t="s">
        <v>12</v>
      </c>
    </row>
    <row r="209" spans="1:7" x14ac:dyDescent="0.3">
      <c r="A209" s="4" t="s">
        <v>60</v>
      </c>
      <c r="B209" s="4" t="s">
        <v>5659</v>
      </c>
      <c r="C209" s="9">
        <v>42522</v>
      </c>
      <c r="D209" s="4" t="s">
        <v>5499</v>
      </c>
      <c r="E209" s="4" t="s">
        <v>5660</v>
      </c>
      <c r="F209" s="4">
        <v>5</v>
      </c>
      <c r="G209" s="4" t="s">
        <v>12</v>
      </c>
    </row>
    <row r="210" spans="1:7" ht="28.8" x14ac:dyDescent="0.3">
      <c r="A210" s="4" t="s">
        <v>2150</v>
      </c>
      <c r="B210" s="4" t="s">
        <v>3182</v>
      </c>
      <c r="C210" s="9">
        <v>42134</v>
      </c>
      <c r="D210" s="4"/>
      <c r="E210" s="4" t="s">
        <v>3183</v>
      </c>
      <c r="F210" s="4">
        <v>5</v>
      </c>
      <c r="G210" s="4" t="s">
        <v>12</v>
      </c>
    </row>
    <row r="211" spans="1:7" ht="28.8" x14ac:dyDescent="0.3">
      <c r="A211" s="4" t="s">
        <v>8</v>
      </c>
      <c r="B211" s="4" t="s">
        <v>6300</v>
      </c>
      <c r="C211" s="9">
        <v>42569</v>
      </c>
      <c r="D211" s="4" t="s">
        <v>6301</v>
      </c>
      <c r="E211" s="4" t="s">
        <v>6302</v>
      </c>
      <c r="F211" s="4">
        <v>5</v>
      </c>
      <c r="G211" s="4" t="s">
        <v>12</v>
      </c>
    </row>
    <row r="212" spans="1:7" ht="28.8" x14ac:dyDescent="0.3">
      <c r="A212" s="4" t="s">
        <v>8</v>
      </c>
      <c r="B212" s="4" t="s">
        <v>5609</v>
      </c>
      <c r="C212" s="9">
        <v>42518</v>
      </c>
      <c r="D212" s="4" t="s">
        <v>5610</v>
      </c>
      <c r="E212" s="4" t="s">
        <v>5611</v>
      </c>
      <c r="F212" s="4">
        <v>3</v>
      </c>
      <c r="G212" s="4" t="s">
        <v>65</v>
      </c>
    </row>
    <row r="213" spans="1:7" ht="28.8" x14ac:dyDescent="0.3">
      <c r="A213" s="4" t="s">
        <v>60</v>
      </c>
      <c r="B213" s="4" t="s">
        <v>10731</v>
      </c>
      <c r="C213" s="9">
        <v>42903</v>
      </c>
      <c r="D213" s="4" t="s">
        <v>5142</v>
      </c>
      <c r="E213" s="4" t="s">
        <v>10732</v>
      </c>
      <c r="F213" s="4">
        <v>5</v>
      </c>
      <c r="G213" s="4" t="s">
        <v>12</v>
      </c>
    </row>
    <row r="214" spans="1:7" ht="57.6" x14ac:dyDescent="0.3">
      <c r="A214" s="4" t="s">
        <v>2150</v>
      </c>
      <c r="B214" s="4" t="s">
        <v>9813</v>
      </c>
      <c r="C214" s="9">
        <v>42850</v>
      </c>
      <c r="D214" s="4" t="s">
        <v>5142</v>
      </c>
      <c r="E214" s="4" t="s">
        <v>9452</v>
      </c>
      <c r="F214" s="4">
        <v>5</v>
      </c>
      <c r="G214" s="4" t="s">
        <v>12</v>
      </c>
    </row>
    <row r="215" spans="1:7" x14ac:dyDescent="0.3">
      <c r="A215" s="4" t="s">
        <v>2150</v>
      </c>
      <c r="B215" s="4" t="s">
        <v>4231</v>
      </c>
      <c r="C215" s="9">
        <v>42250</v>
      </c>
      <c r="D215" s="4"/>
      <c r="E215" s="4" t="s">
        <v>4232</v>
      </c>
      <c r="F215" s="4">
        <v>5</v>
      </c>
      <c r="G215" s="4" t="s">
        <v>12</v>
      </c>
    </row>
    <row r="216" spans="1:7" ht="28.8" x14ac:dyDescent="0.3">
      <c r="A216" s="4" t="s">
        <v>2150</v>
      </c>
      <c r="B216" s="4" t="s">
        <v>11188</v>
      </c>
      <c r="C216" s="9">
        <v>42927</v>
      </c>
      <c r="D216" s="4" t="s">
        <v>5142</v>
      </c>
      <c r="E216" s="4" t="s">
        <v>11257</v>
      </c>
      <c r="F216" s="4">
        <v>5</v>
      </c>
      <c r="G216" s="4" t="s">
        <v>12</v>
      </c>
    </row>
    <row r="217" spans="1:7" ht="28.8" x14ac:dyDescent="0.3">
      <c r="A217" s="4" t="s">
        <v>60</v>
      </c>
      <c r="B217" s="4" t="s">
        <v>11188</v>
      </c>
      <c r="C217" s="9">
        <v>42926</v>
      </c>
      <c r="D217" s="4" t="s">
        <v>5142</v>
      </c>
      <c r="E217" s="4" t="s">
        <v>7618</v>
      </c>
      <c r="F217" s="4">
        <v>5</v>
      </c>
      <c r="G217" s="4" t="s">
        <v>12</v>
      </c>
    </row>
    <row r="218" spans="1:7" x14ac:dyDescent="0.3">
      <c r="A218" s="4" t="s">
        <v>60</v>
      </c>
      <c r="B218" s="4" t="s">
        <v>9964</v>
      </c>
      <c r="C218" s="9">
        <v>42862</v>
      </c>
      <c r="D218" s="4" t="s">
        <v>5142</v>
      </c>
      <c r="E218" s="4" t="s">
        <v>9965</v>
      </c>
      <c r="F218" s="4">
        <v>5</v>
      </c>
      <c r="G218" s="4" t="s">
        <v>12</v>
      </c>
    </row>
    <row r="219" spans="1:7" x14ac:dyDescent="0.3">
      <c r="A219" s="4" t="s">
        <v>8</v>
      </c>
      <c r="B219" s="4" t="s">
        <v>1447</v>
      </c>
      <c r="C219" s="9">
        <v>41881</v>
      </c>
      <c r="D219" s="4" t="s">
        <v>1448</v>
      </c>
      <c r="E219" s="4" t="s">
        <v>1449</v>
      </c>
      <c r="F219" s="4">
        <v>5</v>
      </c>
      <c r="G219" s="4" t="s">
        <v>12</v>
      </c>
    </row>
    <row r="220" spans="1:7" ht="172.8" x14ac:dyDescent="0.3">
      <c r="A220" s="4" t="s">
        <v>8</v>
      </c>
      <c r="B220" s="4" t="s">
        <v>2260</v>
      </c>
      <c r="C220" s="9">
        <v>42018</v>
      </c>
      <c r="D220" s="4" t="s">
        <v>2263</v>
      </c>
      <c r="E220" s="4" t="s">
        <v>2264</v>
      </c>
      <c r="F220" s="4">
        <v>4</v>
      </c>
      <c r="G220" s="4" t="s">
        <v>53</v>
      </c>
    </row>
    <row r="221" spans="1:7" ht="28.8" x14ac:dyDescent="0.3">
      <c r="A221" s="4" t="s">
        <v>8</v>
      </c>
      <c r="B221" s="4" t="s">
        <v>9930</v>
      </c>
      <c r="C221" s="9">
        <v>42857</v>
      </c>
      <c r="D221" s="4" t="s">
        <v>9931</v>
      </c>
      <c r="E221" s="4" t="s">
        <v>9932</v>
      </c>
      <c r="F221" s="4">
        <v>5</v>
      </c>
      <c r="G221" s="4" t="s">
        <v>12</v>
      </c>
    </row>
    <row r="222" spans="1:7" ht="57.6" x14ac:dyDescent="0.3">
      <c r="A222" s="4" t="s">
        <v>8</v>
      </c>
      <c r="B222" s="4" t="s">
        <v>1417</v>
      </c>
      <c r="C222" s="9">
        <v>41871</v>
      </c>
      <c r="D222" s="4" t="s">
        <v>1418</v>
      </c>
      <c r="E222" s="4" t="s">
        <v>1419</v>
      </c>
      <c r="F222" s="4">
        <v>4</v>
      </c>
      <c r="G222" s="4" t="s">
        <v>53</v>
      </c>
    </row>
    <row r="223" spans="1:7" ht="28.8" x14ac:dyDescent="0.3">
      <c r="A223" s="4" t="s">
        <v>8</v>
      </c>
      <c r="B223" s="4" t="s">
        <v>176</v>
      </c>
      <c r="C223" s="9">
        <v>41391</v>
      </c>
      <c r="D223" s="4" t="s">
        <v>177</v>
      </c>
      <c r="E223" s="4" t="s">
        <v>178</v>
      </c>
      <c r="F223" s="4">
        <v>3</v>
      </c>
      <c r="G223" s="4" t="s">
        <v>65</v>
      </c>
    </row>
    <row r="224" spans="1:7" ht="72" x14ac:dyDescent="0.3">
      <c r="A224" s="4" t="s">
        <v>8</v>
      </c>
      <c r="B224" s="4" t="s">
        <v>2917</v>
      </c>
      <c r="C224" s="9">
        <v>42090</v>
      </c>
      <c r="D224" s="4" t="s">
        <v>2920</v>
      </c>
      <c r="E224" s="4" t="s">
        <v>2921</v>
      </c>
      <c r="F224" s="4">
        <v>4</v>
      </c>
      <c r="G224" s="4" t="s">
        <v>65</v>
      </c>
    </row>
    <row r="225" spans="1:7" x14ac:dyDescent="0.3">
      <c r="A225" s="4" t="s">
        <v>60</v>
      </c>
      <c r="B225" s="4" t="s">
        <v>8507</v>
      </c>
      <c r="C225" s="9">
        <v>42764</v>
      </c>
      <c r="D225" s="4" t="s">
        <v>5142</v>
      </c>
      <c r="E225" s="4" t="s">
        <v>8508</v>
      </c>
      <c r="F225" s="4">
        <v>4</v>
      </c>
      <c r="G225" s="4" t="s">
        <v>12</v>
      </c>
    </row>
    <row r="226" spans="1:7" ht="28.8" x14ac:dyDescent="0.3">
      <c r="A226" s="4" t="s">
        <v>8</v>
      </c>
      <c r="B226" s="4" t="s">
        <v>10212</v>
      </c>
      <c r="C226" s="9">
        <v>42877</v>
      </c>
      <c r="D226" s="4" t="s">
        <v>10213</v>
      </c>
      <c r="E226" s="4" t="s">
        <v>10214</v>
      </c>
      <c r="F226" s="4">
        <v>4</v>
      </c>
      <c r="G226" s="4" t="s">
        <v>12</v>
      </c>
    </row>
    <row r="227" spans="1:7" ht="28.8" x14ac:dyDescent="0.3">
      <c r="A227" s="4" t="s">
        <v>8</v>
      </c>
      <c r="B227" s="4" t="s">
        <v>10308</v>
      </c>
      <c r="C227" s="9">
        <v>42879</v>
      </c>
      <c r="D227" s="4" t="s">
        <v>2733</v>
      </c>
      <c r="E227" s="4" t="s">
        <v>10309</v>
      </c>
      <c r="F227" s="4">
        <v>3</v>
      </c>
      <c r="G227" s="4" t="s">
        <v>12</v>
      </c>
    </row>
    <row r="228" spans="1:7" ht="115.2" x14ac:dyDescent="0.3">
      <c r="A228" s="4" t="s">
        <v>8</v>
      </c>
      <c r="B228" s="4" t="s">
        <v>1391</v>
      </c>
      <c r="C228" s="9">
        <v>41861</v>
      </c>
      <c r="D228" s="4" t="s">
        <v>1394</v>
      </c>
      <c r="E228" s="4" t="s">
        <v>1395</v>
      </c>
      <c r="F228" s="4">
        <v>5</v>
      </c>
      <c r="G228" s="4" t="s">
        <v>12</v>
      </c>
    </row>
    <row r="229" spans="1:7" ht="28.8" x14ac:dyDescent="0.3">
      <c r="A229" s="4" t="s">
        <v>8</v>
      </c>
      <c r="B229" s="4" t="s">
        <v>2299</v>
      </c>
      <c r="C229" s="9">
        <v>42025</v>
      </c>
      <c r="D229" s="4" t="s">
        <v>2300</v>
      </c>
      <c r="E229" s="4" t="s">
        <v>2301</v>
      </c>
      <c r="F229" s="4">
        <v>3</v>
      </c>
      <c r="G229" s="4" t="s">
        <v>65</v>
      </c>
    </row>
    <row r="230" spans="1:7" ht="28.8" x14ac:dyDescent="0.3">
      <c r="A230" s="4" t="s">
        <v>60</v>
      </c>
      <c r="B230" s="4" t="s">
        <v>4656</v>
      </c>
      <c r="C230" s="9">
        <v>42611</v>
      </c>
      <c r="D230" s="4" t="s">
        <v>5142</v>
      </c>
      <c r="E230" s="4" t="s">
        <v>6857</v>
      </c>
      <c r="F230" s="4">
        <v>5</v>
      </c>
      <c r="G230" s="4" t="s">
        <v>12</v>
      </c>
    </row>
    <row r="231" spans="1:7" ht="28.8" x14ac:dyDescent="0.3">
      <c r="A231" s="4" t="s">
        <v>60</v>
      </c>
      <c r="B231" s="4" t="s">
        <v>4656</v>
      </c>
      <c r="C231" s="9">
        <v>42345</v>
      </c>
      <c r="D231" s="4"/>
      <c r="E231" s="4" t="s">
        <v>4657</v>
      </c>
      <c r="F231" s="4">
        <v>5</v>
      </c>
      <c r="G231" s="4" t="s">
        <v>12</v>
      </c>
    </row>
    <row r="232" spans="1:7" x14ac:dyDescent="0.3">
      <c r="A232" s="4" t="s">
        <v>60</v>
      </c>
      <c r="B232" s="4" t="s">
        <v>965</v>
      </c>
      <c r="C232" s="9">
        <v>41733</v>
      </c>
      <c r="D232" s="4"/>
      <c r="E232" s="4" t="s">
        <v>966</v>
      </c>
      <c r="F232" s="4">
        <v>5</v>
      </c>
      <c r="G232" s="4" t="s">
        <v>12</v>
      </c>
    </row>
    <row r="233" spans="1:7" ht="28.8" x14ac:dyDescent="0.3">
      <c r="A233" s="4" t="s">
        <v>60</v>
      </c>
      <c r="B233" s="4" t="s">
        <v>10402</v>
      </c>
      <c r="C233" s="9">
        <v>42886</v>
      </c>
      <c r="D233" s="4" t="s">
        <v>5142</v>
      </c>
      <c r="E233" s="4" t="s">
        <v>10403</v>
      </c>
      <c r="F233" s="4">
        <v>5</v>
      </c>
      <c r="G233" s="4" t="s">
        <v>12</v>
      </c>
    </row>
    <row r="234" spans="1:7" ht="28.8" x14ac:dyDescent="0.3">
      <c r="A234" s="4" t="s">
        <v>8</v>
      </c>
      <c r="B234" s="4" t="s">
        <v>11568</v>
      </c>
      <c r="C234" s="9">
        <v>42945</v>
      </c>
      <c r="D234" s="4" t="s">
        <v>1668</v>
      </c>
      <c r="E234" s="4" t="s">
        <v>11569</v>
      </c>
      <c r="F234" s="4">
        <v>5</v>
      </c>
      <c r="G234" s="4" t="s">
        <v>12</v>
      </c>
    </row>
    <row r="235" spans="1:7" ht="28.8" x14ac:dyDescent="0.3">
      <c r="A235" s="4" t="s">
        <v>8</v>
      </c>
      <c r="B235" s="4" t="s">
        <v>3568</v>
      </c>
      <c r="C235" s="9">
        <v>42177</v>
      </c>
      <c r="D235" s="4" t="s">
        <v>3571</v>
      </c>
      <c r="E235" s="4" t="s">
        <v>3570</v>
      </c>
      <c r="F235" s="4">
        <v>3</v>
      </c>
      <c r="G235" s="4" t="s">
        <v>53</v>
      </c>
    </row>
    <row r="236" spans="1:7" ht="28.8" x14ac:dyDescent="0.3">
      <c r="A236" s="4" t="s">
        <v>8</v>
      </c>
      <c r="B236" s="4" t="s">
        <v>3637</v>
      </c>
      <c r="C236" s="9">
        <v>42184</v>
      </c>
      <c r="D236" s="4" t="s">
        <v>3638</v>
      </c>
      <c r="E236" s="4" t="s">
        <v>3639</v>
      </c>
      <c r="F236" s="4">
        <v>4</v>
      </c>
      <c r="G236" s="4" t="s">
        <v>12</v>
      </c>
    </row>
    <row r="237" spans="1:7" x14ac:dyDescent="0.3">
      <c r="A237" s="4" t="s">
        <v>8</v>
      </c>
      <c r="B237" s="4" t="s">
        <v>3262</v>
      </c>
      <c r="C237" s="9">
        <v>42142</v>
      </c>
      <c r="D237" s="4" t="s">
        <v>3263</v>
      </c>
      <c r="E237" s="4" t="s">
        <v>3264</v>
      </c>
      <c r="F237" s="4">
        <v>5</v>
      </c>
      <c r="G237" s="4" t="s">
        <v>12</v>
      </c>
    </row>
    <row r="238" spans="1:7" ht="57.6" x14ac:dyDescent="0.3">
      <c r="A238" s="4" t="s">
        <v>8</v>
      </c>
      <c r="B238" s="4" t="s">
        <v>4512</v>
      </c>
      <c r="C238" s="9">
        <v>42306</v>
      </c>
      <c r="D238" s="4" t="s">
        <v>4513</v>
      </c>
      <c r="E238" s="4" t="s">
        <v>4514</v>
      </c>
      <c r="F238" s="4">
        <v>3</v>
      </c>
      <c r="G238" s="4" t="s">
        <v>65</v>
      </c>
    </row>
    <row r="239" spans="1:7" ht="28.8" x14ac:dyDescent="0.3">
      <c r="A239" s="4" t="s">
        <v>60</v>
      </c>
      <c r="B239" s="4" t="s">
        <v>9264</v>
      </c>
      <c r="C239" s="9">
        <v>42814</v>
      </c>
      <c r="D239" s="4" t="s">
        <v>5142</v>
      </c>
      <c r="E239" s="4" t="s">
        <v>9265</v>
      </c>
      <c r="F239" s="4">
        <v>4</v>
      </c>
      <c r="G239" s="4" t="s">
        <v>12</v>
      </c>
    </row>
    <row r="240" spans="1:7" ht="43.2" x14ac:dyDescent="0.3">
      <c r="A240" s="4" t="s">
        <v>8</v>
      </c>
      <c r="B240" s="4" t="s">
        <v>3444</v>
      </c>
      <c r="C240" s="9">
        <v>42159</v>
      </c>
      <c r="D240" s="4" t="s">
        <v>3447</v>
      </c>
      <c r="E240" s="4" t="s">
        <v>3446</v>
      </c>
      <c r="F240" s="4">
        <v>4</v>
      </c>
      <c r="G240" s="4" t="s">
        <v>12</v>
      </c>
    </row>
    <row r="241" spans="1:7" ht="43.2" x14ac:dyDescent="0.3">
      <c r="A241" s="4" t="s">
        <v>8</v>
      </c>
      <c r="B241" s="4" t="s">
        <v>2583</v>
      </c>
      <c r="C241" s="9">
        <v>42056</v>
      </c>
      <c r="D241" s="4" t="s">
        <v>2584</v>
      </c>
      <c r="E241" s="4" t="s">
        <v>2585</v>
      </c>
      <c r="F241" s="4">
        <v>3</v>
      </c>
      <c r="G241" s="4" t="s">
        <v>53</v>
      </c>
    </row>
    <row r="242" spans="1:7" ht="28.8" x14ac:dyDescent="0.3">
      <c r="A242" s="4" t="s">
        <v>60</v>
      </c>
      <c r="B242" s="4" t="s">
        <v>11709</v>
      </c>
      <c r="C242" s="9">
        <v>42956</v>
      </c>
      <c r="D242" s="4" t="s">
        <v>5142</v>
      </c>
      <c r="E242" s="4" t="s">
        <v>11710</v>
      </c>
      <c r="F242" s="4">
        <v>3</v>
      </c>
      <c r="G242" s="4" t="s">
        <v>65</v>
      </c>
    </row>
    <row r="243" spans="1:7" x14ac:dyDescent="0.3">
      <c r="A243" s="4" t="s">
        <v>8</v>
      </c>
      <c r="B243" s="4" t="s">
        <v>5772</v>
      </c>
      <c r="C243" s="9">
        <v>42532</v>
      </c>
      <c r="D243" s="4" t="s">
        <v>1756</v>
      </c>
      <c r="E243" s="4" t="s">
        <v>5773</v>
      </c>
      <c r="F243" s="4">
        <v>5</v>
      </c>
      <c r="G243" s="4" t="s">
        <v>12</v>
      </c>
    </row>
    <row r="244" spans="1:7" ht="28.8" x14ac:dyDescent="0.3">
      <c r="A244" s="4" t="s">
        <v>8</v>
      </c>
      <c r="B244" s="4" t="s">
        <v>3265</v>
      </c>
      <c r="C244" s="9">
        <v>42142</v>
      </c>
      <c r="D244" s="4" t="s">
        <v>1338</v>
      </c>
      <c r="E244" s="4" t="s">
        <v>3266</v>
      </c>
      <c r="F244" s="4">
        <v>5</v>
      </c>
      <c r="G244" s="4" t="s">
        <v>12</v>
      </c>
    </row>
    <row r="245" spans="1:7" ht="28.8" x14ac:dyDescent="0.3">
      <c r="A245" s="4" t="s">
        <v>8</v>
      </c>
      <c r="B245" s="4" t="s">
        <v>8549</v>
      </c>
      <c r="C245" s="9">
        <v>42767</v>
      </c>
      <c r="D245" s="4" t="s">
        <v>8550</v>
      </c>
      <c r="E245" s="4" t="s">
        <v>8551</v>
      </c>
      <c r="F245" s="4">
        <v>5</v>
      </c>
      <c r="G245" s="4" t="s">
        <v>12</v>
      </c>
    </row>
    <row r="246" spans="1:7" ht="57.6" x14ac:dyDescent="0.3">
      <c r="A246" s="4" t="s">
        <v>8</v>
      </c>
      <c r="B246" s="4" t="s">
        <v>2683</v>
      </c>
      <c r="C246" s="9">
        <v>42065</v>
      </c>
      <c r="D246" s="4" t="s">
        <v>209</v>
      </c>
      <c r="E246" s="4" t="s">
        <v>2684</v>
      </c>
      <c r="F246" s="4">
        <v>5</v>
      </c>
      <c r="G246" s="4" t="s">
        <v>12</v>
      </c>
    </row>
    <row r="247" spans="1:7" ht="28.8" x14ac:dyDescent="0.3">
      <c r="A247" s="4" t="s">
        <v>8</v>
      </c>
      <c r="B247" s="4" t="s">
        <v>10429</v>
      </c>
      <c r="C247" s="9">
        <v>42888</v>
      </c>
      <c r="D247" s="4" t="s">
        <v>10430</v>
      </c>
      <c r="E247" s="4" t="s">
        <v>10431</v>
      </c>
      <c r="F247" s="4">
        <v>5</v>
      </c>
      <c r="G247" s="4" t="s">
        <v>12</v>
      </c>
    </row>
    <row r="248" spans="1:7" ht="57.6" x14ac:dyDescent="0.3">
      <c r="A248" s="4" t="s">
        <v>2150</v>
      </c>
      <c r="B248" s="4" t="s">
        <v>9451</v>
      </c>
      <c r="C248" s="9">
        <v>42826</v>
      </c>
      <c r="D248" s="4" t="s">
        <v>5142</v>
      </c>
      <c r="E248" s="4" t="s">
        <v>9452</v>
      </c>
      <c r="F248" s="4">
        <v>5</v>
      </c>
      <c r="G248" s="4" t="s">
        <v>12</v>
      </c>
    </row>
    <row r="249" spans="1:7" ht="72" x14ac:dyDescent="0.3">
      <c r="A249" s="4" t="s">
        <v>8</v>
      </c>
      <c r="B249" s="4" t="s">
        <v>8721</v>
      </c>
      <c r="C249" s="9">
        <v>42779</v>
      </c>
      <c r="D249" s="4" t="s">
        <v>8722</v>
      </c>
      <c r="E249" s="4" t="s">
        <v>8723</v>
      </c>
      <c r="F249" s="4">
        <v>4</v>
      </c>
      <c r="G249" s="4" t="s">
        <v>12</v>
      </c>
    </row>
    <row r="250" spans="1:7" x14ac:dyDescent="0.3">
      <c r="A250" s="4" t="s">
        <v>8</v>
      </c>
      <c r="B250" s="4" t="s">
        <v>9550</v>
      </c>
      <c r="C250" s="9">
        <v>42835</v>
      </c>
      <c r="D250" s="4" t="s">
        <v>9551</v>
      </c>
      <c r="E250" s="4" t="s">
        <v>9552</v>
      </c>
      <c r="F250" s="4">
        <v>4</v>
      </c>
      <c r="G250" s="4" t="s">
        <v>12</v>
      </c>
    </row>
    <row r="251" spans="1:7" ht="28.8" x14ac:dyDescent="0.3">
      <c r="A251" s="4" t="s">
        <v>60</v>
      </c>
      <c r="B251" s="4" t="s">
        <v>5669</v>
      </c>
      <c r="C251" s="9">
        <v>42523</v>
      </c>
      <c r="D251" s="4" t="s">
        <v>5499</v>
      </c>
      <c r="E251" s="4" t="s">
        <v>5670</v>
      </c>
      <c r="F251" s="4">
        <v>4</v>
      </c>
      <c r="G251" s="4" t="s">
        <v>53</v>
      </c>
    </row>
    <row r="252" spans="1:7" ht="28.8" x14ac:dyDescent="0.3">
      <c r="A252" s="4" t="s">
        <v>60</v>
      </c>
      <c r="B252" s="4" t="s">
        <v>9821</v>
      </c>
      <c r="C252" s="9">
        <v>42851</v>
      </c>
      <c r="D252" s="4" t="s">
        <v>5142</v>
      </c>
      <c r="E252" s="4" t="s">
        <v>9822</v>
      </c>
      <c r="F252" s="4">
        <v>5</v>
      </c>
      <c r="G252" s="4" t="s">
        <v>12</v>
      </c>
    </row>
    <row r="253" spans="1:7" ht="43.2" x14ac:dyDescent="0.3">
      <c r="A253" s="4" t="s">
        <v>60</v>
      </c>
      <c r="B253" s="4" t="s">
        <v>8661</v>
      </c>
      <c r="C253" s="9">
        <v>42774</v>
      </c>
      <c r="D253" s="4" t="s">
        <v>5142</v>
      </c>
      <c r="E253" s="4" t="s">
        <v>8662</v>
      </c>
      <c r="F253" s="4">
        <v>5</v>
      </c>
      <c r="G253" s="4" t="s">
        <v>12</v>
      </c>
    </row>
    <row r="254" spans="1:7" ht="129.6" x14ac:dyDescent="0.3">
      <c r="A254" s="4" t="s">
        <v>8</v>
      </c>
      <c r="B254" s="4" t="s">
        <v>10215</v>
      </c>
      <c r="C254" s="9">
        <v>42877</v>
      </c>
      <c r="D254" s="4" t="s">
        <v>10216</v>
      </c>
      <c r="E254" s="4" t="s">
        <v>10217</v>
      </c>
      <c r="F254" s="4">
        <v>4</v>
      </c>
      <c r="G254" s="4" t="s">
        <v>12</v>
      </c>
    </row>
    <row r="255" spans="1:7" ht="28.8" x14ac:dyDescent="0.3">
      <c r="A255" s="4" t="s">
        <v>8</v>
      </c>
      <c r="B255" s="4" t="s">
        <v>10682</v>
      </c>
      <c r="C255" s="9">
        <v>42901</v>
      </c>
      <c r="D255" s="4" t="s">
        <v>7581</v>
      </c>
      <c r="E255" s="4" t="s">
        <v>10683</v>
      </c>
      <c r="F255" s="4">
        <v>5</v>
      </c>
      <c r="G255" s="4" t="s">
        <v>12</v>
      </c>
    </row>
    <row r="256" spans="1:7" ht="28.8" x14ac:dyDescent="0.3">
      <c r="A256" s="4" t="s">
        <v>8</v>
      </c>
      <c r="B256" s="4" t="s">
        <v>492</v>
      </c>
      <c r="C256" s="9">
        <v>41532</v>
      </c>
      <c r="D256" s="4" t="s">
        <v>493</v>
      </c>
      <c r="E256" s="4" t="s">
        <v>494</v>
      </c>
      <c r="F256" s="4">
        <v>4</v>
      </c>
      <c r="G256" s="4" t="s">
        <v>12</v>
      </c>
    </row>
    <row r="257" spans="1:7" x14ac:dyDescent="0.3">
      <c r="A257" s="4" t="s">
        <v>8</v>
      </c>
      <c r="B257" s="4" t="s">
        <v>10903</v>
      </c>
      <c r="C257" s="9">
        <v>42910</v>
      </c>
      <c r="D257" s="4" t="s">
        <v>6918</v>
      </c>
      <c r="E257" s="4" t="s">
        <v>10904</v>
      </c>
      <c r="F257" s="4">
        <v>5</v>
      </c>
      <c r="G257" s="4" t="s">
        <v>12</v>
      </c>
    </row>
    <row r="258" spans="1:7" ht="28.8" x14ac:dyDescent="0.3">
      <c r="A258" s="4" t="s">
        <v>8</v>
      </c>
      <c r="B258" s="4" t="s">
        <v>4464</v>
      </c>
      <c r="C258" s="9">
        <v>42292</v>
      </c>
      <c r="D258" s="4" t="s">
        <v>4465</v>
      </c>
      <c r="E258" s="4" t="s">
        <v>4466</v>
      </c>
      <c r="F258" s="4">
        <v>5</v>
      </c>
      <c r="G258" s="4" t="s">
        <v>12</v>
      </c>
    </row>
    <row r="259" spans="1:7" ht="115.2" x14ac:dyDescent="0.3">
      <c r="A259" s="4" t="s">
        <v>8</v>
      </c>
      <c r="B259" s="4" t="s">
        <v>814</v>
      </c>
      <c r="C259" s="9">
        <v>41668</v>
      </c>
      <c r="D259" s="4" t="s">
        <v>817</v>
      </c>
      <c r="E259" s="4" t="s">
        <v>818</v>
      </c>
      <c r="F259" s="4">
        <v>4</v>
      </c>
      <c r="G259" s="4" t="s">
        <v>53</v>
      </c>
    </row>
    <row r="260" spans="1:7" ht="28.8" x14ac:dyDescent="0.3">
      <c r="A260" s="4" t="s">
        <v>8</v>
      </c>
      <c r="B260" s="4" t="s">
        <v>3448</v>
      </c>
      <c r="C260" s="9">
        <v>42159</v>
      </c>
      <c r="D260" s="4" t="s">
        <v>3449</v>
      </c>
      <c r="E260" s="4" t="s">
        <v>3450</v>
      </c>
      <c r="F260" s="4">
        <v>5</v>
      </c>
      <c r="G260" s="4" t="s">
        <v>12</v>
      </c>
    </row>
    <row r="261" spans="1:7" ht="28.8" x14ac:dyDescent="0.3">
      <c r="A261" s="4" t="s">
        <v>60</v>
      </c>
      <c r="B261" s="4" t="s">
        <v>11330</v>
      </c>
      <c r="C261" s="9">
        <v>42930</v>
      </c>
      <c r="D261" s="4" t="s">
        <v>5142</v>
      </c>
      <c r="E261" s="4" t="s">
        <v>11331</v>
      </c>
      <c r="F261" s="4">
        <v>5</v>
      </c>
      <c r="G261" s="4" t="s">
        <v>12</v>
      </c>
    </row>
    <row r="262" spans="1:7" ht="28.8" x14ac:dyDescent="0.3">
      <c r="A262" s="4" t="s">
        <v>60</v>
      </c>
      <c r="B262" s="4" t="s">
        <v>11758</v>
      </c>
      <c r="C262" s="9">
        <v>42958</v>
      </c>
      <c r="D262" s="4" t="s">
        <v>5142</v>
      </c>
      <c r="E262" s="4" t="s">
        <v>200</v>
      </c>
      <c r="F262" s="4">
        <v>5</v>
      </c>
      <c r="G262" s="4" t="s">
        <v>12</v>
      </c>
    </row>
    <row r="263" spans="1:7" ht="28.8" x14ac:dyDescent="0.3">
      <c r="A263" s="4" t="s">
        <v>8</v>
      </c>
      <c r="B263" s="4" t="s">
        <v>1576</v>
      </c>
      <c r="C263" s="9">
        <v>41914</v>
      </c>
      <c r="D263" s="4" t="s">
        <v>35</v>
      </c>
      <c r="E263" s="4" t="s">
        <v>1577</v>
      </c>
      <c r="F263" s="4">
        <v>4</v>
      </c>
      <c r="G263" s="4" t="s">
        <v>12</v>
      </c>
    </row>
    <row r="264" spans="1:7" ht="28.8" x14ac:dyDescent="0.3">
      <c r="A264" s="4" t="s">
        <v>60</v>
      </c>
      <c r="B264" s="4" t="s">
        <v>2227</v>
      </c>
      <c r="C264" s="9">
        <v>42014</v>
      </c>
      <c r="D264" s="4"/>
      <c r="E264" s="4" t="s">
        <v>2228</v>
      </c>
      <c r="F264" s="4">
        <v>5</v>
      </c>
      <c r="G264" s="4" t="s">
        <v>12</v>
      </c>
    </row>
    <row r="265" spans="1:7" ht="86.4" x14ac:dyDescent="0.3">
      <c r="A265" s="4" t="s">
        <v>8</v>
      </c>
      <c r="B265" s="4" t="s">
        <v>7123</v>
      </c>
      <c r="C265" s="9">
        <v>42633</v>
      </c>
      <c r="D265" s="4" t="s">
        <v>200</v>
      </c>
      <c r="E265" s="4" t="s">
        <v>7124</v>
      </c>
      <c r="F265" s="4">
        <v>4</v>
      </c>
      <c r="G265" s="4" t="s">
        <v>53</v>
      </c>
    </row>
    <row r="266" spans="1:7" ht="28.8" x14ac:dyDescent="0.3">
      <c r="A266" s="4" t="s">
        <v>8</v>
      </c>
      <c r="B266" s="4" t="s">
        <v>3148</v>
      </c>
      <c r="C266" s="9">
        <v>42128</v>
      </c>
      <c r="D266" s="4" t="s">
        <v>3149</v>
      </c>
      <c r="E266" s="4" t="s">
        <v>3150</v>
      </c>
      <c r="F266" s="4">
        <v>5</v>
      </c>
      <c r="G266" s="4" t="s">
        <v>12</v>
      </c>
    </row>
    <row r="267" spans="1:7" ht="43.2" x14ac:dyDescent="0.3">
      <c r="A267" s="4" t="s">
        <v>8</v>
      </c>
      <c r="B267" s="4" t="s">
        <v>10269</v>
      </c>
      <c r="C267" s="9">
        <v>42878</v>
      </c>
      <c r="D267" s="4" t="s">
        <v>10270</v>
      </c>
      <c r="E267" s="4" t="s">
        <v>10271</v>
      </c>
      <c r="F267" s="4">
        <v>5</v>
      </c>
      <c r="G267" s="4" t="s">
        <v>12</v>
      </c>
    </row>
    <row r="268" spans="1:7" ht="28.8" x14ac:dyDescent="0.3">
      <c r="A268" s="4" t="s">
        <v>2150</v>
      </c>
      <c r="B268" s="4" t="s">
        <v>3435</v>
      </c>
      <c r="C268" s="9">
        <v>42157</v>
      </c>
      <c r="D268" s="4"/>
      <c r="E268" s="4" t="s">
        <v>1338</v>
      </c>
      <c r="F268" s="4">
        <v>5</v>
      </c>
      <c r="G268" s="4" t="s">
        <v>12</v>
      </c>
    </row>
    <row r="269" spans="1:7" ht="28.8" x14ac:dyDescent="0.3">
      <c r="A269" s="4" t="s">
        <v>60</v>
      </c>
      <c r="B269" s="4" t="s">
        <v>6155</v>
      </c>
      <c r="C269" s="9">
        <v>42559</v>
      </c>
      <c r="D269" s="4" t="s">
        <v>5142</v>
      </c>
      <c r="E269" s="4" t="s">
        <v>6156</v>
      </c>
      <c r="F269" s="4">
        <v>5</v>
      </c>
      <c r="G269" s="4" t="s">
        <v>12</v>
      </c>
    </row>
    <row r="270" spans="1:7" ht="28.8" x14ac:dyDescent="0.3">
      <c r="A270" s="4" t="s">
        <v>2150</v>
      </c>
      <c r="B270" s="4" t="s">
        <v>4548</v>
      </c>
      <c r="C270" s="9">
        <v>42319</v>
      </c>
      <c r="D270" s="4"/>
      <c r="E270" s="4" t="s">
        <v>4549</v>
      </c>
      <c r="F270" s="4">
        <v>5</v>
      </c>
      <c r="G270" s="4" t="s">
        <v>12</v>
      </c>
    </row>
    <row r="271" spans="1:7" x14ac:dyDescent="0.3">
      <c r="A271" s="4" t="s">
        <v>60</v>
      </c>
      <c r="B271" s="4" t="s">
        <v>9349</v>
      </c>
      <c r="C271" s="9">
        <v>42820</v>
      </c>
      <c r="D271" s="4" t="s">
        <v>5142</v>
      </c>
      <c r="E271" s="4" t="s">
        <v>9350</v>
      </c>
      <c r="F271" s="4">
        <v>3</v>
      </c>
      <c r="G271" s="4" t="s">
        <v>2668</v>
      </c>
    </row>
    <row r="272" spans="1:7" ht="43.2" x14ac:dyDescent="0.3">
      <c r="A272" s="4" t="s">
        <v>8</v>
      </c>
      <c r="B272" s="4" t="s">
        <v>3299</v>
      </c>
      <c r="C272" s="9">
        <v>42144</v>
      </c>
      <c r="D272" s="4" t="s">
        <v>3302</v>
      </c>
      <c r="E272" s="4" t="s">
        <v>3301</v>
      </c>
      <c r="F272" s="4">
        <v>4</v>
      </c>
      <c r="G272" s="4" t="s">
        <v>12</v>
      </c>
    </row>
    <row r="273" spans="1:7" ht="28.8" x14ac:dyDescent="0.3">
      <c r="A273" s="4" t="s">
        <v>8</v>
      </c>
      <c r="B273" s="4" t="s">
        <v>10218</v>
      </c>
      <c r="C273" s="9">
        <v>42877</v>
      </c>
      <c r="D273" s="4" t="s">
        <v>10219</v>
      </c>
      <c r="E273" s="4" t="s">
        <v>10220</v>
      </c>
      <c r="F273" s="4">
        <v>0</v>
      </c>
      <c r="G273" s="4" t="s">
        <v>12</v>
      </c>
    </row>
    <row r="274" spans="1:7" ht="28.8" x14ac:dyDescent="0.3">
      <c r="A274" s="4" t="s">
        <v>8</v>
      </c>
      <c r="B274" s="4" t="s">
        <v>6196</v>
      </c>
      <c r="C274" s="9">
        <v>42717</v>
      </c>
      <c r="D274" s="4" t="s">
        <v>7761</v>
      </c>
      <c r="E274" s="4" t="s">
        <v>7762</v>
      </c>
      <c r="F274" s="4">
        <v>5</v>
      </c>
      <c r="G274" s="4" t="s">
        <v>12</v>
      </c>
    </row>
    <row r="275" spans="1:7" ht="28.8" x14ac:dyDescent="0.3">
      <c r="A275" s="4" t="s">
        <v>8</v>
      </c>
      <c r="B275" s="4" t="s">
        <v>6196</v>
      </c>
      <c r="C275" s="9">
        <v>42562</v>
      </c>
      <c r="D275" s="4" t="s">
        <v>6197</v>
      </c>
      <c r="E275" s="4" t="s">
        <v>6198</v>
      </c>
      <c r="F275" s="4">
        <v>5</v>
      </c>
      <c r="G275" s="4" t="s">
        <v>12</v>
      </c>
    </row>
    <row r="276" spans="1:7" x14ac:dyDescent="0.3">
      <c r="A276" s="4" t="s">
        <v>60</v>
      </c>
      <c r="B276" s="4" t="s">
        <v>11591</v>
      </c>
      <c r="C276" s="9">
        <v>42946</v>
      </c>
      <c r="D276" s="4" t="s">
        <v>5142</v>
      </c>
      <c r="E276" s="4" t="s">
        <v>11592</v>
      </c>
      <c r="F276" s="4">
        <v>5</v>
      </c>
      <c r="G276" s="4" t="s">
        <v>12</v>
      </c>
    </row>
    <row r="277" spans="1:7" x14ac:dyDescent="0.3">
      <c r="A277" s="4" t="s">
        <v>60</v>
      </c>
      <c r="B277" s="4" t="s">
        <v>11656</v>
      </c>
      <c r="C277" s="9">
        <v>42952</v>
      </c>
      <c r="D277" s="4" t="s">
        <v>5142</v>
      </c>
      <c r="E277" s="4" t="s">
        <v>11657</v>
      </c>
      <c r="F277" s="4">
        <v>5</v>
      </c>
      <c r="G277" s="4" t="s">
        <v>12</v>
      </c>
    </row>
    <row r="278" spans="1:7" ht="28.8" x14ac:dyDescent="0.3">
      <c r="A278" s="4" t="s">
        <v>8</v>
      </c>
      <c r="B278" s="4" t="s">
        <v>7837</v>
      </c>
      <c r="C278" s="9">
        <v>42723</v>
      </c>
      <c r="D278" s="4" t="s">
        <v>7838</v>
      </c>
      <c r="E278" s="4" t="s">
        <v>7839</v>
      </c>
      <c r="F278" s="4">
        <v>4</v>
      </c>
      <c r="G278" s="4" t="s">
        <v>12</v>
      </c>
    </row>
    <row r="279" spans="1:7" ht="28.8" x14ac:dyDescent="0.3">
      <c r="A279" s="4" t="s">
        <v>2150</v>
      </c>
      <c r="B279" s="4" t="s">
        <v>10020</v>
      </c>
      <c r="C279" s="9">
        <v>42865</v>
      </c>
      <c r="D279" s="4" t="s">
        <v>5142</v>
      </c>
      <c r="E279" s="4" t="s">
        <v>10021</v>
      </c>
      <c r="F279" s="4">
        <v>5</v>
      </c>
      <c r="G279" s="4" t="s">
        <v>12</v>
      </c>
    </row>
    <row r="280" spans="1:7" ht="86.4" x14ac:dyDescent="0.3">
      <c r="A280" s="4" t="s">
        <v>8</v>
      </c>
      <c r="B280" s="4" t="s">
        <v>7714</v>
      </c>
      <c r="C280" s="9">
        <v>42712</v>
      </c>
      <c r="D280" s="4" t="s">
        <v>7715</v>
      </c>
      <c r="E280" s="4" t="s">
        <v>7716</v>
      </c>
      <c r="F280" s="4">
        <v>4</v>
      </c>
      <c r="G280" s="4" t="s">
        <v>12</v>
      </c>
    </row>
    <row r="281" spans="1:7" x14ac:dyDescent="0.3">
      <c r="A281" s="4" t="s">
        <v>8</v>
      </c>
      <c r="B281" s="4" t="s">
        <v>8161</v>
      </c>
      <c r="C281" s="9">
        <v>42740</v>
      </c>
      <c r="D281" s="4" t="s">
        <v>8162</v>
      </c>
      <c r="E281" s="4" t="s">
        <v>8163</v>
      </c>
      <c r="F281" s="4">
        <v>3</v>
      </c>
      <c r="G281" s="4" t="s">
        <v>12</v>
      </c>
    </row>
    <row r="282" spans="1:7" ht="43.2" x14ac:dyDescent="0.3">
      <c r="A282" s="4" t="s">
        <v>8</v>
      </c>
      <c r="B282" s="4" t="s">
        <v>11189</v>
      </c>
      <c r="C282" s="9">
        <v>42926</v>
      </c>
      <c r="D282" s="4" t="s">
        <v>5396</v>
      </c>
      <c r="E282" s="4" t="s">
        <v>11190</v>
      </c>
      <c r="F282" s="4">
        <v>4</v>
      </c>
      <c r="G282" s="4" t="s">
        <v>12</v>
      </c>
    </row>
    <row r="283" spans="1:7" x14ac:dyDescent="0.3">
      <c r="A283" s="4" t="s">
        <v>60</v>
      </c>
      <c r="B283" s="4" t="s">
        <v>11640</v>
      </c>
      <c r="C283" s="9">
        <v>42950</v>
      </c>
      <c r="D283" s="4" t="s">
        <v>5142</v>
      </c>
      <c r="E283" s="4" t="s">
        <v>11641</v>
      </c>
      <c r="F283" s="4">
        <v>5</v>
      </c>
      <c r="G283" s="4" t="s">
        <v>12</v>
      </c>
    </row>
    <row r="284" spans="1:7" ht="28.8" x14ac:dyDescent="0.3">
      <c r="A284" s="4" t="s">
        <v>2150</v>
      </c>
      <c r="B284" s="4" t="s">
        <v>8235</v>
      </c>
      <c r="C284" s="9">
        <v>42745</v>
      </c>
      <c r="D284" s="4" t="s">
        <v>5142</v>
      </c>
      <c r="E284" s="4" t="s">
        <v>8236</v>
      </c>
      <c r="F284" s="4">
        <v>5</v>
      </c>
      <c r="G284" s="4" t="s">
        <v>12</v>
      </c>
    </row>
    <row r="285" spans="1:7" ht="43.2" x14ac:dyDescent="0.3">
      <c r="A285" s="4" t="s">
        <v>60</v>
      </c>
      <c r="B285" s="4" t="s">
        <v>10871</v>
      </c>
      <c r="C285" s="9">
        <v>42909</v>
      </c>
      <c r="D285" s="4" t="s">
        <v>5142</v>
      </c>
      <c r="E285" s="4" t="s">
        <v>10872</v>
      </c>
      <c r="F285" s="4">
        <v>5</v>
      </c>
      <c r="G285" s="4" t="s">
        <v>12</v>
      </c>
    </row>
    <row r="286" spans="1:7" ht="28.8" x14ac:dyDescent="0.3">
      <c r="A286" s="4" t="s">
        <v>60</v>
      </c>
      <c r="B286" s="4" t="s">
        <v>3036</v>
      </c>
      <c r="C286" s="9">
        <v>42112</v>
      </c>
      <c r="D286" s="4" t="s">
        <v>2952</v>
      </c>
      <c r="E286" s="4" t="s">
        <v>3037</v>
      </c>
      <c r="F286" s="4">
        <v>5</v>
      </c>
      <c r="G286" s="4" t="s">
        <v>12</v>
      </c>
    </row>
    <row r="287" spans="1:7" ht="28.8" x14ac:dyDescent="0.3">
      <c r="A287" s="4" t="s">
        <v>8</v>
      </c>
      <c r="B287" s="4" t="s">
        <v>4200</v>
      </c>
      <c r="C287" s="9">
        <v>42248</v>
      </c>
      <c r="D287" s="4" t="s">
        <v>4201</v>
      </c>
      <c r="E287" s="4" t="s">
        <v>4202</v>
      </c>
      <c r="F287" s="4">
        <v>4</v>
      </c>
      <c r="G287" s="4" t="s">
        <v>12</v>
      </c>
    </row>
    <row r="288" spans="1:7" ht="28.8" x14ac:dyDescent="0.3">
      <c r="A288" s="4" t="s">
        <v>60</v>
      </c>
      <c r="B288" s="4" t="s">
        <v>11477</v>
      </c>
      <c r="C288" s="9">
        <v>42938</v>
      </c>
      <c r="D288" s="4" t="s">
        <v>5142</v>
      </c>
      <c r="E288" s="4" t="s">
        <v>11478</v>
      </c>
      <c r="F288" s="4">
        <v>5</v>
      </c>
      <c r="G288" s="4" t="s">
        <v>12</v>
      </c>
    </row>
    <row r="289" spans="1:7" ht="28.8" x14ac:dyDescent="0.3">
      <c r="A289" s="4" t="s">
        <v>60</v>
      </c>
      <c r="B289" s="4" t="s">
        <v>10702</v>
      </c>
      <c r="C289" s="9">
        <v>42902</v>
      </c>
      <c r="D289" s="4" t="s">
        <v>5142</v>
      </c>
      <c r="E289" s="4" t="s">
        <v>10703</v>
      </c>
      <c r="F289" s="4">
        <v>5</v>
      </c>
      <c r="G289" s="4" t="s">
        <v>12</v>
      </c>
    </row>
    <row r="290" spans="1:7" ht="28.8" x14ac:dyDescent="0.3">
      <c r="A290" s="4" t="s">
        <v>8</v>
      </c>
      <c r="B290" s="4" t="s">
        <v>4396</v>
      </c>
      <c r="C290" s="9">
        <v>42272</v>
      </c>
      <c r="D290" s="4" t="s">
        <v>4397</v>
      </c>
      <c r="E290" s="4" t="s">
        <v>4398</v>
      </c>
      <c r="F290" s="4">
        <v>5</v>
      </c>
      <c r="G290" s="4" t="s">
        <v>12</v>
      </c>
    </row>
    <row r="291" spans="1:7" x14ac:dyDescent="0.3">
      <c r="A291" s="4" t="s">
        <v>60</v>
      </c>
      <c r="B291" s="4" t="s">
        <v>4743</v>
      </c>
      <c r="C291" s="9">
        <v>42358</v>
      </c>
      <c r="D291" s="4"/>
      <c r="E291" s="4" t="s">
        <v>4744</v>
      </c>
      <c r="F291" s="4">
        <v>5</v>
      </c>
      <c r="G291" s="4" t="s">
        <v>12</v>
      </c>
    </row>
    <row r="292" spans="1:7" ht="57.6" x14ac:dyDescent="0.3">
      <c r="A292" s="4" t="s">
        <v>8</v>
      </c>
      <c r="B292" s="4" t="s">
        <v>807</v>
      </c>
      <c r="C292" s="9">
        <v>41665</v>
      </c>
      <c r="D292" s="4" t="s">
        <v>808</v>
      </c>
      <c r="E292" s="4" t="s">
        <v>809</v>
      </c>
      <c r="F292" s="4">
        <v>5</v>
      </c>
      <c r="G292" s="4" t="s">
        <v>12</v>
      </c>
    </row>
    <row r="293" spans="1:7" ht="28.8" x14ac:dyDescent="0.3">
      <c r="A293" s="4" t="s">
        <v>8</v>
      </c>
      <c r="B293" s="4" t="s">
        <v>11258</v>
      </c>
      <c r="C293" s="9">
        <v>42927</v>
      </c>
      <c r="D293" s="4" t="s">
        <v>11259</v>
      </c>
      <c r="E293" s="4" t="s">
        <v>11260</v>
      </c>
      <c r="F293" s="4">
        <v>5</v>
      </c>
      <c r="G293" s="4" t="s">
        <v>12</v>
      </c>
    </row>
    <row r="294" spans="1:7" ht="28.8" x14ac:dyDescent="0.3">
      <c r="A294" s="4" t="s">
        <v>8</v>
      </c>
      <c r="B294" s="4" t="s">
        <v>2094</v>
      </c>
      <c r="C294" s="9">
        <v>42000</v>
      </c>
      <c r="D294" s="4" t="s">
        <v>2095</v>
      </c>
      <c r="E294" s="4" t="s">
        <v>2096</v>
      </c>
      <c r="F294" s="4">
        <v>4</v>
      </c>
      <c r="G294" s="4" t="s">
        <v>12</v>
      </c>
    </row>
    <row r="295" spans="1:7" ht="57.6" x14ac:dyDescent="0.3">
      <c r="A295" s="4" t="s">
        <v>8</v>
      </c>
      <c r="B295" s="4" t="s">
        <v>3761</v>
      </c>
      <c r="C295" s="9">
        <v>42194</v>
      </c>
      <c r="D295" s="4" t="s">
        <v>3762</v>
      </c>
      <c r="E295" s="4" t="s">
        <v>3763</v>
      </c>
      <c r="F295" s="4">
        <v>4</v>
      </c>
      <c r="G295" s="4" t="s">
        <v>12</v>
      </c>
    </row>
    <row r="296" spans="1:7" ht="28.8" x14ac:dyDescent="0.3">
      <c r="A296" s="4" t="s">
        <v>8</v>
      </c>
      <c r="B296" s="4" t="s">
        <v>1688</v>
      </c>
      <c r="C296" s="9">
        <v>41947</v>
      </c>
      <c r="D296" s="4" t="s">
        <v>1691</v>
      </c>
      <c r="E296" s="4" t="s">
        <v>1690</v>
      </c>
      <c r="F296" s="4">
        <v>4</v>
      </c>
      <c r="G296" s="4" t="s">
        <v>65</v>
      </c>
    </row>
    <row r="297" spans="1:7" ht="28.8" x14ac:dyDescent="0.3">
      <c r="A297" s="4" t="s">
        <v>8</v>
      </c>
      <c r="B297" s="4" t="s">
        <v>2750</v>
      </c>
      <c r="C297" s="9">
        <v>42074</v>
      </c>
      <c r="D297" s="4" t="s">
        <v>2751</v>
      </c>
      <c r="E297" s="4" t="s">
        <v>2752</v>
      </c>
      <c r="F297" s="4">
        <v>5</v>
      </c>
      <c r="G297" s="4" t="s">
        <v>12</v>
      </c>
    </row>
    <row r="298" spans="1:7" ht="43.2" x14ac:dyDescent="0.3">
      <c r="A298" s="4" t="s">
        <v>8</v>
      </c>
      <c r="B298" s="4" t="s">
        <v>5967</v>
      </c>
      <c r="C298" s="9">
        <v>42544</v>
      </c>
      <c r="D298" s="4" t="s">
        <v>5968</v>
      </c>
      <c r="E298" s="4" t="s">
        <v>5969</v>
      </c>
      <c r="F298" s="4">
        <v>3</v>
      </c>
      <c r="G298" s="4" t="s">
        <v>12</v>
      </c>
    </row>
    <row r="299" spans="1:7" ht="28.8" x14ac:dyDescent="0.3">
      <c r="A299" s="4" t="s">
        <v>8</v>
      </c>
      <c r="B299" s="4" t="s">
        <v>4066</v>
      </c>
      <c r="C299" s="9">
        <v>42236</v>
      </c>
      <c r="D299" s="4" t="s">
        <v>4009</v>
      </c>
      <c r="E299" s="4" t="s">
        <v>4067</v>
      </c>
      <c r="F299" s="4">
        <v>4</v>
      </c>
      <c r="G299" s="4" t="s">
        <v>12</v>
      </c>
    </row>
    <row r="300" spans="1:7" ht="28.8" x14ac:dyDescent="0.3">
      <c r="A300" s="4" t="s">
        <v>60</v>
      </c>
      <c r="B300" s="4" t="s">
        <v>9331</v>
      </c>
      <c r="C300" s="9">
        <v>42819</v>
      </c>
      <c r="D300" s="4" t="s">
        <v>5142</v>
      </c>
      <c r="E300" s="4" t="s">
        <v>9332</v>
      </c>
      <c r="F300" s="4">
        <v>4</v>
      </c>
      <c r="G300" s="4" t="s">
        <v>12</v>
      </c>
    </row>
    <row r="301" spans="1:7" x14ac:dyDescent="0.3">
      <c r="A301" s="4" t="s">
        <v>2150</v>
      </c>
      <c r="B301" s="4" t="s">
        <v>9105</v>
      </c>
      <c r="C301" s="9">
        <v>42804</v>
      </c>
      <c r="D301" s="4" t="s">
        <v>5142</v>
      </c>
      <c r="E301" s="4" t="s">
        <v>9106</v>
      </c>
      <c r="F301" s="4">
        <v>5</v>
      </c>
      <c r="G301" s="4" t="s">
        <v>12</v>
      </c>
    </row>
    <row r="302" spans="1:7" ht="28.8" x14ac:dyDescent="0.3">
      <c r="A302" s="4" t="s">
        <v>8</v>
      </c>
      <c r="B302" s="4" t="s">
        <v>6619</v>
      </c>
      <c r="C302" s="9">
        <v>42597</v>
      </c>
      <c r="D302" s="4" t="s">
        <v>6620</v>
      </c>
      <c r="E302" s="4" t="s">
        <v>6621</v>
      </c>
      <c r="F302" s="4">
        <v>2</v>
      </c>
      <c r="G302" s="4" t="s">
        <v>65</v>
      </c>
    </row>
    <row r="303" spans="1:7" ht="43.2" x14ac:dyDescent="0.3">
      <c r="A303" s="4" t="s">
        <v>8</v>
      </c>
      <c r="B303" s="4" t="s">
        <v>5179</v>
      </c>
      <c r="C303" s="9">
        <v>42407</v>
      </c>
      <c r="D303" s="4" t="s">
        <v>5180</v>
      </c>
      <c r="E303" s="4" t="s">
        <v>5181</v>
      </c>
      <c r="F303" s="4">
        <v>5</v>
      </c>
      <c r="G303" s="4" t="s">
        <v>12</v>
      </c>
    </row>
    <row r="304" spans="1:7" ht="43.2" x14ac:dyDescent="0.3">
      <c r="A304" s="4" t="s">
        <v>8</v>
      </c>
      <c r="B304" s="4" t="s">
        <v>1453</v>
      </c>
      <c r="C304" s="9">
        <v>41883</v>
      </c>
      <c r="D304" s="4" t="s">
        <v>1456</v>
      </c>
      <c r="E304" s="4" t="s">
        <v>1455</v>
      </c>
      <c r="F304" s="4">
        <v>4</v>
      </c>
      <c r="G304" s="4" t="s">
        <v>12</v>
      </c>
    </row>
    <row r="305" spans="1:7" ht="57.6" x14ac:dyDescent="0.3">
      <c r="A305" s="4" t="s">
        <v>8</v>
      </c>
      <c r="B305" s="4" t="s">
        <v>3837</v>
      </c>
      <c r="C305" s="9">
        <v>42201</v>
      </c>
      <c r="D305" s="4" t="s">
        <v>3838</v>
      </c>
      <c r="E305" s="4" t="s">
        <v>3839</v>
      </c>
      <c r="F305" s="4">
        <v>5</v>
      </c>
      <c r="G305" s="4" t="s">
        <v>53</v>
      </c>
    </row>
    <row r="306" spans="1:7" ht="57.6" x14ac:dyDescent="0.3">
      <c r="A306" s="4" t="s">
        <v>8</v>
      </c>
      <c r="B306" s="4" t="s">
        <v>884</v>
      </c>
      <c r="C306" s="9">
        <v>41709</v>
      </c>
      <c r="D306" s="4" t="s">
        <v>885</v>
      </c>
      <c r="E306" s="4" t="s">
        <v>886</v>
      </c>
      <c r="F306" s="4">
        <v>4</v>
      </c>
      <c r="G306" s="4" t="s">
        <v>53</v>
      </c>
    </row>
    <row r="307" spans="1:7" ht="43.2" x14ac:dyDescent="0.3">
      <c r="A307" s="4" t="s">
        <v>8</v>
      </c>
      <c r="B307" s="4" t="s">
        <v>3207</v>
      </c>
      <c r="C307" s="9">
        <v>42136</v>
      </c>
      <c r="D307" s="4" t="s">
        <v>3208</v>
      </c>
      <c r="E307" s="4" t="s">
        <v>3209</v>
      </c>
      <c r="F307" s="4">
        <v>5</v>
      </c>
      <c r="G307" s="4" t="s">
        <v>12</v>
      </c>
    </row>
    <row r="308" spans="1:7" ht="28.8" x14ac:dyDescent="0.3">
      <c r="A308" s="4" t="s">
        <v>8</v>
      </c>
      <c r="B308" s="4" t="s">
        <v>977</v>
      </c>
      <c r="C308" s="9">
        <v>41740</v>
      </c>
      <c r="D308" s="4" t="s">
        <v>978</v>
      </c>
      <c r="E308" s="4" t="s">
        <v>979</v>
      </c>
      <c r="F308" s="4">
        <v>5</v>
      </c>
      <c r="G308" s="4" t="s">
        <v>12</v>
      </c>
    </row>
    <row r="309" spans="1:7" ht="28.8" x14ac:dyDescent="0.3">
      <c r="A309" s="4" t="s">
        <v>8</v>
      </c>
      <c r="B309" s="4" t="s">
        <v>2333</v>
      </c>
      <c r="C309" s="9">
        <v>42030</v>
      </c>
      <c r="D309" s="4" t="s">
        <v>2334</v>
      </c>
      <c r="E309" s="4" t="s">
        <v>2335</v>
      </c>
      <c r="F309" s="4">
        <v>5</v>
      </c>
      <c r="G309" s="4" t="s">
        <v>12</v>
      </c>
    </row>
    <row r="310" spans="1:7" ht="28.8" x14ac:dyDescent="0.3">
      <c r="A310" s="4" t="s">
        <v>2150</v>
      </c>
      <c r="B310" s="4" t="s">
        <v>3316</v>
      </c>
      <c r="C310" s="9">
        <v>42145</v>
      </c>
      <c r="D310" s="4"/>
      <c r="E310" s="4" t="s">
        <v>3317</v>
      </c>
      <c r="F310" s="4">
        <v>5</v>
      </c>
      <c r="G310" s="4" t="s">
        <v>12</v>
      </c>
    </row>
    <row r="311" spans="1:7" ht="28.8" x14ac:dyDescent="0.3">
      <c r="A311" s="4" t="s">
        <v>60</v>
      </c>
      <c r="B311" s="4" t="s">
        <v>10753</v>
      </c>
      <c r="C311" s="9">
        <v>42904</v>
      </c>
      <c r="D311" s="4" t="s">
        <v>5142</v>
      </c>
      <c r="E311" s="4" t="s">
        <v>10754</v>
      </c>
      <c r="F311" s="4">
        <v>5</v>
      </c>
      <c r="G311" s="4" t="s">
        <v>12</v>
      </c>
    </row>
    <row r="312" spans="1:7" x14ac:dyDescent="0.3">
      <c r="A312" s="4" t="s">
        <v>8</v>
      </c>
      <c r="B312" s="4" t="s">
        <v>7189</v>
      </c>
      <c r="C312" s="9">
        <v>42640</v>
      </c>
      <c r="D312" s="4" t="s">
        <v>7190</v>
      </c>
      <c r="E312" s="4" t="s">
        <v>7191</v>
      </c>
      <c r="F312" s="4">
        <v>4</v>
      </c>
      <c r="G312" s="4" t="s">
        <v>12</v>
      </c>
    </row>
    <row r="313" spans="1:7" ht="28.8" x14ac:dyDescent="0.3">
      <c r="A313" s="4" t="s">
        <v>60</v>
      </c>
      <c r="B313" s="4" t="s">
        <v>6414</v>
      </c>
      <c r="C313" s="9">
        <v>42577</v>
      </c>
      <c r="D313" s="4" t="s">
        <v>5142</v>
      </c>
      <c r="E313" s="4" t="s">
        <v>6415</v>
      </c>
      <c r="F313" s="4">
        <v>4</v>
      </c>
      <c r="G313" s="4" t="s">
        <v>12</v>
      </c>
    </row>
    <row r="314" spans="1:7" ht="28.8" x14ac:dyDescent="0.3">
      <c r="A314" s="4" t="s">
        <v>60</v>
      </c>
      <c r="B314" s="4" t="s">
        <v>6414</v>
      </c>
      <c r="C314" s="9">
        <v>42897</v>
      </c>
      <c r="D314" s="4" t="s">
        <v>5142</v>
      </c>
      <c r="E314" s="4" t="s">
        <v>10574</v>
      </c>
      <c r="F314" s="4">
        <v>4</v>
      </c>
      <c r="G314" s="4" t="s">
        <v>2668</v>
      </c>
    </row>
    <row r="315" spans="1:7" x14ac:dyDescent="0.3">
      <c r="A315" s="4" t="s">
        <v>60</v>
      </c>
      <c r="B315" s="4" t="s">
        <v>11552</v>
      </c>
      <c r="C315" s="9">
        <v>42943</v>
      </c>
      <c r="D315" s="4" t="s">
        <v>5142</v>
      </c>
      <c r="E315" s="4" t="s">
        <v>11553</v>
      </c>
      <c r="F315" s="4">
        <v>5</v>
      </c>
      <c r="G315" s="4" t="s">
        <v>12</v>
      </c>
    </row>
    <row r="316" spans="1:7" x14ac:dyDescent="0.3">
      <c r="A316" s="4" t="s">
        <v>60</v>
      </c>
      <c r="B316" s="4" t="s">
        <v>4026</v>
      </c>
      <c r="C316" s="9">
        <v>42232</v>
      </c>
      <c r="D316" s="4"/>
      <c r="E316" s="4" t="s">
        <v>4027</v>
      </c>
      <c r="F316" s="4">
        <v>5</v>
      </c>
      <c r="G316" s="4" t="s">
        <v>12</v>
      </c>
    </row>
    <row r="317" spans="1:7" ht="28.8" x14ac:dyDescent="0.3">
      <c r="A317" s="4" t="s">
        <v>8</v>
      </c>
      <c r="B317" s="4" t="s">
        <v>2936</v>
      </c>
      <c r="C317" s="9">
        <v>42835</v>
      </c>
      <c r="D317" s="4" t="s">
        <v>9553</v>
      </c>
      <c r="E317" s="4" t="s">
        <v>9554</v>
      </c>
      <c r="F317" s="4">
        <v>5</v>
      </c>
      <c r="G317" s="4" t="s">
        <v>12</v>
      </c>
    </row>
    <row r="318" spans="1:7" x14ac:dyDescent="0.3">
      <c r="A318" s="4" t="s">
        <v>60</v>
      </c>
      <c r="B318" s="4" t="s">
        <v>2936</v>
      </c>
      <c r="C318" s="9">
        <v>42093</v>
      </c>
      <c r="D318" s="4"/>
      <c r="E318" s="4" t="s">
        <v>2937</v>
      </c>
      <c r="F318" s="4">
        <v>5</v>
      </c>
      <c r="G318" s="4" t="s">
        <v>12</v>
      </c>
    </row>
    <row r="319" spans="1:7" x14ac:dyDescent="0.3">
      <c r="A319" s="4" t="s">
        <v>60</v>
      </c>
      <c r="B319" s="4" t="s">
        <v>11711</v>
      </c>
      <c r="C319" s="9">
        <v>42956</v>
      </c>
      <c r="D319" s="4" t="s">
        <v>5142</v>
      </c>
      <c r="E319" s="4" t="s">
        <v>11712</v>
      </c>
      <c r="F319" s="4">
        <v>5</v>
      </c>
      <c r="G319" s="4" t="s">
        <v>12</v>
      </c>
    </row>
    <row r="320" spans="1:7" ht="28.8" x14ac:dyDescent="0.3">
      <c r="A320" s="4" t="s">
        <v>60</v>
      </c>
      <c r="B320" s="4" t="s">
        <v>10932</v>
      </c>
      <c r="C320" s="9">
        <v>42911</v>
      </c>
      <c r="D320" s="4" t="s">
        <v>5142</v>
      </c>
      <c r="E320" s="4" t="s">
        <v>10933</v>
      </c>
      <c r="F320" s="4">
        <v>3</v>
      </c>
      <c r="G320" s="4" t="s">
        <v>65</v>
      </c>
    </row>
    <row r="321" spans="1:7" ht="43.2" x14ac:dyDescent="0.3">
      <c r="A321" s="4" t="s">
        <v>60</v>
      </c>
      <c r="B321" s="4" t="s">
        <v>11091</v>
      </c>
      <c r="C321" s="9">
        <v>42921</v>
      </c>
      <c r="D321" s="4" t="s">
        <v>5142</v>
      </c>
      <c r="E321" s="4" t="s">
        <v>11092</v>
      </c>
      <c r="F321" s="4">
        <v>5</v>
      </c>
      <c r="G321" s="4" t="s">
        <v>12</v>
      </c>
    </row>
    <row r="322" spans="1:7" ht="43.2" x14ac:dyDescent="0.3">
      <c r="A322" s="4" t="s">
        <v>60</v>
      </c>
      <c r="B322" s="4" t="s">
        <v>4763</v>
      </c>
      <c r="C322" s="9">
        <v>42359</v>
      </c>
      <c r="D322" s="4"/>
      <c r="E322" s="4" t="s">
        <v>4764</v>
      </c>
      <c r="F322" s="4">
        <v>5</v>
      </c>
      <c r="G322" s="4" t="s">
        <v>12</v>
      </c>
    </row>
    <row r="323" spans="1:7" ht="28.8" x14ac:dyDescent="0.3">
      <c r="A323" s="4" t="s">
        <v>2150</v>
      </c>
      <c r="B323" s="4" t="s">
        <v>3792</v>
      </c>
      <c r="C323" s="9">
        <v>42195</v>
      </c>
      <c r="D323" s="4"/>
      <c r="E323" s="4" t="s">
        <v>3793</v>
      </c>
      <c r="F323" s="4">
        <v>5</v>
      </c>
      <c r="G323" s="4" t="s">
        <v>12</v>
      </c>
    </row>
    <row r="324" spans="1:7" x14ac:dyDescent="0.3">
      <c r="A324" s="4" t="s">
        <v>8</v>
      </c>
      <c r="B324" s="4" t="s">
        <v>6609</v>
      </c>
      <c r="C324" s="9">
        <v>42596</v>
      </c>
      <c r="D324" s="4" t="s">
        <v>3013</v>
      </c>
      <c r="E324" s="4" t="s">
        <v>6610</v>
      </c>
      <c r="F324" s="4">
        <v>5</v>
      </c>
      <c r="G324" s="4" t="s">
        <v>12</v>
      </c>
    </row>
    <row r="325" spans="1:7" x14ac:dyDescent="0.3">
      <c r="A325" s="4" t="s">
        <v>60</v>
      </c>
      <c r="B325" s="4" t="s">
        <v>7356</v>
      </c>
      <c r="C325" s="9">
        <v>42665</v>
      </c>
      <c r="D325" s="4" t="s">
        <v>5142</v>
      </c>
      <c r="E325" s="4" t="s">
        <v>7357</v>
      </c>
      <c r="F325" s="4">
        <v>5</v>
      </c>
      <c r="G325" s="4" t="s">
        <v>12</v>
      </c>
    </row>
    <row r="326" spans="1:7" ht="43.2" x14ac:dyDescent="0.3">
      <c r="A326" s="4" t="s">
        <v>8</v>
      </c>
      <c r="B326" s="4" t="s">
        <v>1632</v>
      </c>
      <c r="C326" s="9">
        <v>42391</v>
      </c>
      <c r="D326" s="4" t="s">
        <v>5094</v>
      </c>
      <c r="E326" s="4" t="s">
        <v>5095</v>
      </c>
      <c r="F326" s="4">
        <v>5</v>
      </c>
      <c r="G326" s="4" t="s">
        <v>12</v>
      </c>
    </row>
    <row r="327" spans="1:7" ht="43.2" x14ac:dyDescent="0.3">
      <c r="A327" s="4" t="s">
        <v>8</v>
      </c>
      <c r="B327" s="4" t="s">
        <v>1632</v>
      </c>
      <c r="C327" s="9">
        <v>41940</v>
      </c>
      <c r="D327" s="4" t="s">
        <v>1633</v>
      </c>
      <c r="E327" s="4" t="s">
        <v>1634</v>
      </c>
      <c r="F327" s="4">
        <v>5</v>
      </c>
      <c r="G327" s="4" t="s">
        <v>12</v>
      </c>
    </row>
    <row r="328" spans="1:7" x14ac:dyDescent="0.3">
      <c r="A328" s="4" t="s">
        <v>8</v>
      </c>
      <c r="B328" s="4" t="s">
        <v>4779</v>
      </c>
      <c r="C328" s="9">
        <v>42361</v>
      </c>
      <c r="D328" s="4" t="s">
        <v>4780</v>
      </c>
      <c r="E328" s="4" t="s">
        <v>4781</v>
      </c>
      <c r="F328" s="4">
        <v>5</v>
      </c>
      <c r="G328" s="4" t="s">
        <v>12</v>
      </c>
    </row>
    <row r="329" spans="1:7" ht="28.8" x14ac:dyDescent="0.3">
      <c r="A329" s="4" t="s">
        <v>8</v>
      </c>
      <c r="B329" s="4" t="s">
        <v>8775</v>
      </c>
      <c r="C329" s="9">
        <v>42780</v>
      </c>
      <c r="D329" s="4" t="s">
        <v>8776</v>
      </c>
      <c r="E329" s="4" t="s">
        <v>8777</v>
      </c>
      <c r="F329" s="4">
        <v>4</v>
      </c>
      <c r="G329" s="4" t="s">
        <v>12</v>
      </c>
    </row>
    <row r="330" spans="1:7" ht="72" x14ac:dyDescent="0.3">
      <c r="A330" s="4" t="s">
        <v>8</v>
      </c>
      <c r="B330" s="4" t="s">
        <v>5627</v>
      </c>
      <c r="C330" s="9">
        <v>42519</v>
      </c>
      <c r="D330" s="4" t="s">
        <v>5628</v>
      </c>
      <c r="E330" s="4" t="s">
        <v>5629</v>
      </c>
      <c r="F330" s="4">
        <v>5</v>
      </c>
      <c r="G330" s="4" t="s">
        <v>12</v>
      </c>
    </row>
    <row r="331" spans="1:7" ht="86.4" x14ac:dyDescent="0.3">
      <c r="A331" s="4" t="s">
        <v>8</v>
      </c>
      <c r="B331" s="4" t="s">
        <v>556</v>
      </c>
      <c r="C331" s="9">
        <v>41578</v>
      </c>
      <c r="D331" s="4" t="s">
        <v>557</v>
      </c>
      <c r="E331" s="4" t="s">
        <v>559</v>
      </c>
      <c r="F331" s="4">
        <v>4</v>
      </c>
      <c r="G331" s="4" t="s">
        <v>53</v>
      </c>
    </row>
    <row r="332" spans="1:7" ht="28.8" x14ac:dyDescent="0.3">
      <c r="A332" s="4" t="s">
        <v>8</v>
      </c>
      <c r="B332" s="4" t="s">
        <v>30</v>
      </c>
      <c r="C332" s="9">
        <v>41292</v>
      </c>
      <c r="D332" s="4" t="s">
        <v>33</v>
      </c>
      <c r="E332" s="4" t="s">
        <v>32</v>
      </c>
      <c r="F332" s="4">
        <v>5</v>
      </c>
      <c r="G332" s="4" t="s">
        <v>12</v>
      </c>
    </row>
    <row r="333" spans="1:7" ht="28.8" x14ac:dyDescent="0.3">
      <c r="A333" s="4" t="s">
        <v>8</v>
      </c>
      <c r="B333" s="4" t="s">
        <v>3970</v>
      </c>
      <c r="C333" s="9">
        <v>42221</v>
      </c>
      <c r="D333" s="4" t="s">
        <v>3971</v>
      </c>
      <c r="E333" s="4" t="s">
        <v>3972</v>
      </c>
      <c r="F333" s="4">
        <v>5</v>
      </c>
      <c r="G333" s="4" t="s">
        <v>53</v>
      </c>
    </row>
    <row r="334" spans="1:7" ht="72" x14ac:dyDescent="0.3">
      <c r="A334" s="4" t="s">
        <v>8</v>
      </c>
      <c r="B334" s="4" t="s">
        <v>7097</v>
      </c>
      <c r="C334" s="9">
        <v>42630</v>
      </c>
      <c r="D334" s="4" t="s">
        <v>7098</v>
      </c>
      <c r="E334" s="4" t="s">
        <v>7099</v>
      </c>
      <c r="F334" s="4">
        <v>4</v>
      </c>
      <c r="G334" s="4" t="s">
        <v>12</v>
      </c>
    </row>
    <row r="335" spans="1:7" ht="28.8" x14ac:dyDescent="0.3">
      <c r="A335" s="4" t="s">
        <v>60</v>
      </c>
      <c r="B335" s="4" t="s">
        <v>11658</v>
      </c>
      <c r="C335" s="9">
        <v>42952</v>
      </c>
      <c r="D335" s="4" t="s">
        <v>5142</v>
      </c>
      <c r="E335" s="4" t="s">
        <v>11659</v>
      </c>
      <c r="F335" s="4">
        <v>5</v>
      </c>
      <c r="G335" s="4" t="s">
        <v>12</v>
      </c>
    </row>
    <row r="336" spans="1:7" ht="43.2" x14ac:dyDescent="0.3">
      <c r="A336" s="4" t="s">
        <v>60</v>
      </c>
      <c r="B336" s="4" t="s">
        <v>6786</v>
      </c>
      <c r="C336" s="9">
        <v>42607</v>
      </c>
      <c r="D336" s="4" t="s">
        <v>5142</v>
      </c>
      <c r="E336" s="4" t="s">
        <v>6787</v>
      </c>
      <c r="F336" s="4">
        <v>5</v>
      </c>
      <c r="G336" s="4" t="s">
        <v>53</v>
      </c>
    </row>
    <row r="337" spans="1:7" ht="28.8" x14ac:dyDescent="0.3">
      <c r="A337" s="4" t="s">
        <v>8</v>
      </c>
      <c r="B337" s="4" t="s">
        <v>797</v>
      </c>
      <c r="C337" s="9">
        <v>41656</v>
      </c>
      <c r="D337" s="4" t="s">
        <v>798</v>
      </c>
      <c r="E337" s="4" t="s">
        <v>799</v>
      </c>
      <c r="F337" s="4">
        <v>5</v>
      </c>
      <c r="G337" s="4" t="s">
        <v>12</v>
      </c>
    </row>
    <row r="338" spans="1:7" ht="72" x14ac:dyDescent="0.3">
      <c r="A338" s="4" t="s">
        <v>60</v>
      </c>
      <c r="B338" s="4" t="s">
        <v>1595</v>
      </c>
      <c r="C338" s="9">
        <v>41925</v>
      </c>
      <c r="D338" s="4"/>
      <c r="E338" s="4" t="s">
        <v>1596</v>
      </c>
      <c r="F338" s="4">
        <v>5</v>
      </c>
      <c r="G338" s="4" t="s">
        <v>12</v>
      </c>
    </row>
    <row r="339" spans="1:7" ht="100.8" x14ac:dyDescent="0.3">
      <c r="A339" s="4" t="s">
        <v>8</v>
      </c>
      <c r="B339" s="4" t="s">
        <v>4336</v>
      </c>
      <c r="C339" s="9">
        <v>42259</v>
      </c>
      <c r="D339" s="4" t="s">
        <v>4337</v>
      </c>
      <c r="E339" s="4" t="s">
        <v>4338</v>
      </c>
      <c r="F339" s="4">
        <v>5</v>
      </c>
      <c r="G339" s="4" t="s">
        <v>12</v>
      </c>
    </row>
    <row r="340" spans="1:7" ht="28.8" x14ac:dyDescent="0.3">
      <c r="A340" s="4" t="s">
        <v>8</v>
      </c>
      <c r="B340" s="4" t="s">
        <v>8146</v>
      </c>
      <c r="C340" s="9">
        <v>42739</v>
      </c>
      <c r="D340" s="4" t="s">
        <v>8147</v>
      </c>
      <c r="E340" s="4" t="s">
        <v>8148</v>
      </c>
      <c r="F340" s="4">
        <v>1</v>
      </c>
      <c r="G340" s="4" t="s">
        <v>65</v>
      </c>
    </row>
    <row r="341" spans="1:7" ht="28.8" x14ac:dyDescent="0.3">
      <c r="A341" s="4" t="s">
        <v>2150</v>
      </c>
      <c r="B341" s="4" t="s">
        <v>3099</v>
      </c>
      <c r="C341" s="9">
        <v>42122</v>
      </c>
      <c r="D341" s="4"/>
      <c r="E341" s="4" t="s">
        <v>3100</v>
      </c>
      <c r="F341" s="4">
        <v>5</v>
      </c>
      <c r="G341" s="4" t="s">
        <v>12</v>
      </c>
    </row>
    <row r="342" spans="1:7" x14ac:dyDescent="0.3">
      <c r="A342" s="4" t="s">
        <v>8</v>
      </c>
      <c r="B342" s="4" t="s">
        <v>7617</v>
      </c>
      <c r="C342" s="9">
        <v>42703</v>
      </c>
      <c r="D342" s="4" t="s">
        <v>7618</v>
      </c>
      <c r="E342" s="4" t="s">
        <v>7619</v>
      </c>
      <c r="F342" s="4">
        <v>5</v>
      </c>
      <c r="G342" s="4" t="s">
        <v>12</v>
      </c>
    </row>
    <row r="343" spans="1:7" ht="43.2" x14ac:dyDescent="0.3">
      <c r="A343" s="4" t="s">
        <v>8</v>
      </c>
      <c r="B343" s="4" t="s">
        <v>1410</v>
      </c>
      <c r="C343" s="9">
        <v>41870</v>
      </c>
      <c r="D343" s="4" t="s">
        <v>1413</v>
      </c>
      <c r="E343" s="4" t="s">
        <v>1412</v>
      </c>
      <c r="F343" s="4">
        <v>5</v>
      </c>
      <c r="G343" s="4" t="s">
        <v>12</v>
      </c>
    </row>
    <row r="344" spans="1:7" ht="43.2" x14ac:dyDescent="0.3">
      <c r="A344" s="4" t="s">
        <v>8</v>
      </c>
      <c r="B344" s="4" t="s">
        <v>5342</v>
      </c>
      <c r="C344" s="9">
        <v>42434</v>
      </c>
      <c r="D344" s="4" t="s">
        <v>5343</v>
      </c>
      <c r="E344" s="4" t="s">
        <v>5344</v>
      </c>
      <c r="F344" s="4">
        <v>5</v>
      </c>
      <c r="G344" s="4" t="s">
        <v>12</v>
      </c>
    </row>
    <row r="345" spans="1:7" ht="43.2" x14ac:dyDescent="0.3">
      <c r="A345" s="4" t="s">
        <v>8</v>
      </c>
      <c r="B345" s="4" t="s">
        <v>8173</v>
      </c>
      <c r="C345" s="9">
        <v>42741</v>
      </c>
      <c r="D345" s="4" t="s">
        <v>8174</v>
      </c>
      <c r="E345" s="4" t="s">
        <v>8175</v>
      </c>
      <c r="F345" s="4">
        <v>5</v>
      </c>
      <c r="G345" s="4" t="s">
        <v>12</v>
      </c>
    </row>
    <row r="346" spans="1:7" ht="72" x14ac:dyDescent="0.3">
      <c r="A346" s="4" t="s">
        <v>8</v>
      </c>
      <c r="B346" s="4" t="s">
        <v>4665</v>
      </c>
      <c r="C346" s="9">
        <v>42347</v>
      </c>
      <c r="D346" s="4" t="s">
        <v>4666</v>
      </c>
      <c r="E346" s="4" t="s">
        <v>4667</v>
      </c>
      <c r="F346" s="4">
        <v>3</v>
      </c>
      <c r="G346" s="4" t="s">
        <v>53</v>
      </c>
    </row>
    <row r="347" spans="1:7" ht="72" x14ac:dyDescent="0.3">
      <c r="A347" s="4" t="s">
        <v>8</v>
      </c>
      <c r="B347" s="4" t="s">
        <v>4542</v>
      </c>
      <c r="C347" s="9">
        <v>42318</v>
      </c>
      <c r="D347" s="4" t="s">
        <v>4543</v>
      </c>
      <c r="E347" s="4" t="s">
        <v>4544</v>
      </c>
      <c r="F347" s="4">
        <v>4</v>
      </c>
      <c r="G347" s="4" t="s">
        <v>12</v>
      </c>
    </row>
    <row r="348" spans="1:7" x14ac:dyDescent="0.3">
      <c r="A348" s="4" t="s">
        <v>8</v>
      </c>
      <c r="B348" s="4" t="s">
        <v>609</v>
      </c>
      <c r="C348" s="9">
        <v>41603</v>
      </c>
      <c r="D348" s="4" t="s">
        <v>610</v>
      </c>
      <c r="E348" s="4" t="s">
        <v>611</v>
      </c>
      <c r="F348" s="4">
        <v>2</v>
      </c>
      <c r="G348" s="4" t="s">
        <v>53</v>
      </c>
    </row>
    <row r="349" spans="1:7" ht="57.6" x14ac:dyDescent="0.3">
      <c r="A349" s="4" t="s">
        <v>8</v>
      </c>
      <c r="B349" s="4" t="s">
        <v>473</v>
      </c>
      <c r="C349" s="9">
        <v>41521</v>
      </c>
      <c r="D349" s="4" t="s">
        <v>474</v>
      </c>
      <c r="E349" s="4" t="s">
        <v>475</v>
      </c>
      <c r="F349" s="4">
        <v>5</v>
      </c>
      <c r="G349" s="4" t="s">
        <v>12</v>
      </c>
    </row>
    <row r="350" spans="1:7" x14ac:dyDescent="0.3">
      <c r="A350" s="4" t="s">
        <v>60</v>
      </c>
      <c r="B350" s="4" t="s">
        <v>9243</v>
      </c>
      <c r="C350" s="9">
        <v>42812</v>
      </c>
      <c r="D350" s="4" t="s">
        <v>5142</v>
      </c>
      <c r="E350" s="4" t="s">
        <v>9244</v>
      </c>
      <c r="F350" s="4">
        <v>5</v>
      </c>
      <c r="G350" s="4" t="s">
        <v>12</v>
      </c>
    </row>
    <row r="351" spans="1:7" ht="28.8" x14ac:dyDescent="0.3">
      <c r="A351" s="4" t="s">
        <v>8</v>
      </c>
      <c r="B351" s="4" t="s">
        <v>6135</v>
      </c>
      <c r="C351" s="9">
        <v>42556</v>
      </c>
      <c r="D351" s="4" t="s">
        <v>6136</v>
      </c>
      <c r="E351" s="4" t="s">
        <v>6137</v>
      </c>
      <c r="F351" s="4">
        <v>4</v>
      </c>
      <c r="G351" s="4" t="s">
        <v>12</v>
      </c>
    </row>
    <row r="352" spans="1:7" ht="28.8" x14ac:dyDescent="0.3">
      <c r="A352" s="4" t="s">
        <v>60</v>
      </c>
      <c r="B352" s="4" t="s">
        <v>9519</v>
      </c>
      <c r="C352" s="9">
        <v>42832</v>
      </c>
      <c r="D352" s="4" t="s">
        <v>5142</v>
      </c>
      <c r="E352" s="4" t="s">
        <v>9520</v>
      </c>
      <c r="F352" s="4">
        <v>5</v>
      </c>
      <c r="G352" s="4" t="s">
        <v>12</v>
      </c>
    </row>
    <row r="353" spans="1:7" ht="28.8" x14ac:dyDescent="0.3">
      <c r="A353" s="4" t="s">
        <v>60</v>
      </c>
      <c r="B353" s="4" t="s">
        <v>10575</v>
      </c>
      <c r="C353" s="9">
        <v>42897</v>
      </c>
      <c r="D353" s="4" t="s">
        <v>5142</v>
      </c>
      <c r="E353" s="4" t="s">
        <v>10576</v>
      </c>
      <c r="F353" s="4">
        <v>4</v>
      </c>
      <c r="G353" s="4" t="s">
        <v>12</v>
      </c>
    </row>
    <row r="354" spans="1:7" x14ac:dyDescent="0.3">
      <c r="A354" s="4" t="s">
        <v>2150</v>
      </c>
      <c r="B354" s="4" t="s">
        <v>3092</v>
      </c>
      <c r="C354" s="9">
        <v>42121</v>
      </c>
      <c r="D354" s="4"/>
      <c r="E354" s="4" t="s">
        <v>3093</v>
      </c>
      <c r="F354" s="4">
        <v>4</v>
      </c>
      <c r="G354" s="4" t="s">
        <v>12</v>
      </c>
    </row>
    <row r="355" spans="1:7" ht="28.8" x14ac:dyDescent="0.3">
      <c r="A355" s="4" t="s">
        <v>60</v>
      </c>
      <c r="B355" s="4" t="s">
        <v>9016</v>
      </c>
      <c r="C355" s="9">
        <v>42798</v>
      </c>
      <c r="D355" s="4" t="s">
        <v>5142</v>
      </c>
      <c r="E355" s="4" t="s">
        <v>9017</v>
      </c>
      <c r="F355" s="4">
        <v>4</v>
      </c>
      <c r="G355" s="4" t="s">
        <v>12</v>
      </c>
    </row>
    <row r="356" spans="1:7" ht="28.8" x14ac:dyDescent="0.3">
      <c r="A356" s="4" t="s">
        <v>60</v>
      </c>
      <c r="B356" s="4" t="s">
        <v>10469</v>
      </c>
      <c r="C356" s="9">
        <v>42890</v>
      </c>
      <c r="D356" s="4" t="s">
        <v>5142</v>
      </c>
      <c r="E356" s="4" t="s">
        <v>10470</v>
      </c>
      <c r="F356" s="4">
        <v>4</v>
      </c>
      <c r="G356" s="4" t="s">
        <v>2668</v>
      </c>
    </row>
    <row r="357" spans="1:7" ht="28.8" x14ac:dyDescent="0.3">
      <c r="A357" s="4" t="s">
        <v>2150</v>
      </c>
      <c r="B357" s="4" t="s">
        <v>5106</v>
      </c>
      <c r="C357" s="9">
        <v>42737</v>
      </c>
      <c r="D357" s="4" t="s">
        <v>5142</v>
      </c>
      <c r="E357" s="4" t="s">
        <v>8108</v>
      </c>
      <c r="F357" s="4">
        <v>5</v>
      </c>
      <c r="G357" s="4" t="s">
        <v>12</v>
      </c>
    </row>
    <row r="358" spans="1:7" x14ac:dyDescent="0.3">
      <c r="A358" s="4" t="s">
        <v>60</v>
      </c>
      <c r="B358" s="4" t="s">
        <v>11000</v>
      </c>
      <c r="C358" s="9">
        <v>42915</v>
      </c>
      <c r="D358" s="4" t="s">
        <v>5142</v>
      </c>
      <c r="E358" s="4" t="s">
        <v>2084</v>
      </c>
      <c r="F358" s="4">
        <v>5</v>
      </c>
      <c r="G358" s="4" t="s">
        <v>12</v>
      </c>
    </row>
    <row r="359" spans="1:7" x14ac:dyDescent="0.3">
      <c r="A359" s="4" t="s">
        <v>60</v>
      </c>
      <c r="B359" s="4" t="s">
        <v>5106</v>
      </c>
      <c r="C359" s="9">
        <v>42394</v>
      </c>
      <c r="D359" s="4"/>
      <c r="E359" s="4" t="s">
        <v>5107</v>
      </c>
      <c r="F359" s="4">
        <v>5</v>
      </c>
      <c r="G359" s="4" t="s">
        <v>12</v>
      </c>
    </row>
    <row r="360" spans="1:7" x14ac:dyDescent="0.3">
      <c r="A360" s="4" t="s">
        <v>60</v>
      </c>
      <c r="B360" s="4" t="s">
        <v>11660</v>
      </c>
      <c r="C360" s="9">
        <v>42952</v>
      </c>
      <c r="D360" s="4" t="s">
        <v>5142</v>
      </c>
      <c r="E360" s="4" t="s">
        <v>11661</v>
      </c>
      <c r="F360" s="4">
        <v>5</v>
      </c>
      <c r="G360" s="4" t="s">
        <v>12</v>
      </c>
    </row>
    <row r="361" spans="1:7" x14ac:dyDescent="0.3">
      <c r="A361" s="4" t="s">
        <v>60</v>
      </c>
      <c r="B361" s="4" t="s">
        <v>6766</v>
      </c>
      <c r="C361" s="9">
        <v>42606</v>
      </c>
      <c r="D361" s="4" t="s">
        <v>5142</v>
      </c>
      <c r="E361" s="4" t="s">
        <v>6767</v>
      </c>
      <c r="F361" s="4">
        <v>5</v>
      </c>
      <c r="G361" s="4" t="s">
        <v>12</v>
      </c>
    </row>
    <row r="362" spans="1:7" x14ac:dyDescent="0.3">
      <c r="A362" s="4" t="s">
        <v>60</v>
      </c>
      <c r="B362" s="4" t="s">
        <v>6622</v>
      </c>
      <c r="C362" s="9">
        <v>42597</v>
      </c>
      <c r="D362" s="4" t="s">
        <v>5142</v>
      </c>
      <c r="E362" s="4" t="s">
        <v>3694</v>
      </c>
      <c r="F362" s="4">
        <v>5</v>
      </c>
      <c r="G362" s="4" t="s">
        <v>12</v>
      </c>
    </row>
    <row r="363" spans="1:7" ht="28.8" x14ac:dyDescent="0.3">
      <c r="A363" s="4" t="s">
        <v>6956</v>
      </c>
      <c r="B363" s="4" t="s">
        <v>7407</v>
      </c>
      <c r="C363" s="9">
        <v>42676</v>
      </c>
      <c r="D363" s="4" t="s">
        <v>5142</v>
      </c>
      <c r="E363" s="4" t="s">
        <v>7408</v>
      </c>
      <c r="F363" s="4">
        <v>4</v>
      </c>
      <c r="G363" s="4" t="s">
        <v>12</v>
      </c>
    </row>
    <row r="364" spans="1:7" ht="43.2" x14ac:dyDescent="0.3">
      <c r="A364" s="4" t="s">
        <v>60</v>
      </c>
      <c r="B364" s="4" t="s">
        <v>10471</v>
      </c>
      <c r="C364" s="9">
        <v>42890</v>
      </c>
      <c r="D364" s="4" t="s">
        <v>5142</v>
      </c>
      <c r="E364" s="4" t="s">
        <v>10472</v>
      </c>
      <c r="F364" s="4">
        <v>5</v>
      </c>
      <c r="G364" s="4" t="s">
        <v>12</v>
      </c>
    </row>
    <row r="365" spans="1:7" ht="115.2" x14ac:dyDescent="0.3">
      <c r="A365" s="4" t="s">
        <v>8</v>
      </c>
      <c r="B365" s="4" t="s">
        <v>1589</v>
      </c>
      <c r="C365" s="9">
        <v>41918</v>
      </c>
      <c r="D365" s="4" t="s">
        <v>1590</v>
      </c>
      <c r="E365" s="4" t="s">
        <v>1592</v>
      </c>
      <c r="F365" s="4">
        <v>4</v>
      </c>
      <c r="G365" s="4" t="s">
        <v>12</v>
      </c>
    </row>
    <row r="366" spans="1:7" ht="28.8" x14ac:dyDescent="0.3">
      <c r="A366" s="4" t="s">
        <v>8</v>
      </c>
      <c r="B366" s="4" t="s">
        <v>10972</v>
      </c>
      <c r="C366" s="9">
        <v>42913</v>
      </c>
      <c r="D366" s="4" t="s">
        <v>10973</v>
      </c>
      <c r="E366" s="4" t="s">
        <v>10974</v>
      </c>
      <c r="F366" s="4">
        <v>5</v>
      </c>
      <c r="G366" s="4" t="s">
        <v>12</v>
      </c>
    </row>
    <row r="367" spans="1:7" ht="28.8" x14ac:dyDescent="0.3">
      <c r="A367" s="4" t="s">
        <v>8</v>
      </c>
      <c r="B367" s="4" t="s">
        <v>5959</v>
      </c>
      <c r="C367" s="9">
        <v>42543</v>
      </c>
      <c r="D367" s="4" t="s">
        <v>5960</v>
      </c>
      <c r="E367" s="4" t="s">
        <v>5961</v>
      </c>
      <c r="F367" s="4">
        <v>5</v>
      </c>
      <c r="G367" s="4" t="s">
        <v>12</v>
      </c>
    </row>
    <row r="368" spans="1:7" ht="72" x14ac:dyDescent="0.3">
      <c r="A368" s="4" t="s">
        <v>8</v>
      </c>
      <c r="B368" s="4" t="s">
        <v>8430</v>
      </c>
      <c r="C368" s="9">
        <v>42759</v>
      </c>
      <c r="D368" s="4" t="s">
        <v>8431</v>
      </c>
      <c r="E368" s="4" t="s">
        <v>8432</v>
      </c>
      <c r="F368" s="4">
        <v>5</v>
      </c>
      <c r="G368" s="4" t="s">
        <v>12</v>
      </c>
    </row>
    <row r="369" spans="1:7" ht="28.8" x14ac:dyDescent="0.3">
      <c r="A369" s="4" t="s">
        <v>8</v>
      </c>
      <c r="B369" s="4" t="s">
        <v>10493</v>
      </c>
      <c r="C369" s="9">
        <v>42891</v>
      </c>
      <c r="D369" s="4" t="s">
        <v>2278</v>
      </c>
      <c r="E369" s="4" t="s">
        <v>10494</v>
      </c>
      <c r="F369" s="4">
        <v>5</v>
      </c>
      <c r="G369" s="4" t="s">
        <v>12</v>
      </c>
    </row>
    <row r="370" spans="1:7" ht="28.8" x14ac:dyDescent="0.3">
      <c r="A370" s="4" t="s">
        <v>8</v>
      </c>
      <c r="B370" s="4" t="s">
        <v>734</v>
      </c>
      <c r="C370" s="9">
        <v>41636</v>
      </c>
      <c r="D370" s="4" t="s">
        <v>735</v>
      </c>
      <c r="E370" s="4" t="s">
        <v>736</v>
      </c>
      <c r="F370" s="4">
        <v>4</v>
      </c>
      <c r="G370" s="4" t="s">
        <v>12</v>
      </c>
    </row>
    <row r="371" spans="1:7" ht="100.8" x14ac:dyDescent="0.3">
      <c r="A371" s="4" t="s">
        <v>2150</v>
      </c>
      <c r="B371" s="4" t="s">
        <v>10992</v>
      </c>
      <c r="C371" s="9">
        <v>42914</v>
      </c>
      <c r="D371" s="4" t="s">
        <v>5142</v>
      </c>
      <c r="E371" s="4" t="s">
        <v>10993</v>
      </c>
      <c r="F371" s="4">
        <v>3</v>
      </c>
      <c r="G371" s="4" t="s">
        <v>65</v>
      </c>
    </row>
    <row r="372" spans="1:7" ht="28.8" x14ac:dyDescent="0.3">
      <c r="A372" s="4" t="s">
        <v>2150</v>
      </c>
      <c r="B372" s="4" t="s">
        <v>10473</v>
      </c>
      <c r="C372" s="9">
        <v>42890</v>
      </c>
      <c r="D372" s="4" t="s">
        <v>5142</v>
      </c>
      <c r="E372" s="4" t="s">
        <v>10474</v>
      </c>
      <c r="F372" s="4">
        <v>3</v>
      </c>
      <c r="G372" s="4" t="s">
        <v>65</v>
      </c>
    </row>
    <row r="373" spans="1:7" ht="28.8" x14ac:dyDescent="0.3">
      <c r="A373" s="4" t="s">
        <v>8</v>
      </c>
      <c r="B373" s="4" t="s">
        <v>310</v>
      </c>
      <c r="C373" s="9">
        <v>41484</v>
      </c>
      <c r="D373" s="4" t="s">
        <v>311</v>
      </c>
      <c r="E373" s="4" t="s">
        <v>312</v>
      </c>
      <c r="F373" s="4">
        <v>4</v>
      </c>
      <c r="G373" s="4" t="s">
        <v>53</v>
      </c>
    </row>
    <row r="374" spans="1:7" ht="28.8" x14ac:dyDescent="0.3">
      <c r="A374" s="4" t="s">
        <v>60</v>
      </c>
      <c r="B374" s="4" t="s">
        <v>3856</v>
      </c>
      <c r="C374" s="9">
        <v>42205</v>
      </c>
      <c r="D374" s="4"/>
      <c r="E374" s="4" t="s">
        <v>3857</v>
      </c>
      <c r="F374" s="4">
        <v>5</v>
      </c>
      <c r="G374" s="4" t="s">
        <v>12</v>
      </c>
    </row>
    <row r="375" spans="1:7" ht="28.8" x14ac:dyDescent="0.3">
      <c r="A375" s="4" t="s">
        <v>60</v>
      </c>
      <c r="B375" s="4" t="s">
        <v>8462</v>
      </c>
      <c r="C375" s="9">
        <v>42761</v>
      </c>
      <c r="D375" s="4" t="s">
        <v>5142</v>
      </c>
      <c r="E375" s="4" t="s">
        <v>8463</v>
      </c>
      <c r="F375" s="4">
        <v>5</v>
      </c>
      <c r="G375" s="4" t="s">
        <v>12</v>
      </c>
    </row>
    <row r="376" spans="1:7" ht="28.8" x14ac:dyDescent="0.3">
      <c r="A376" s="4" t="s">
        <v>60</v>
      </c>
      <c r="B376" s="4" t="s">
        <v>11159</v>
      </c>
      <c r="C376" s="9">
        <v>42925</v>
      </c>
      <c r="D376" s="4" t="s">
        <v>5142</v>
      </c>
      <c r="E376" s="4" t="s">
        <v>11160</v>
      </c>
      <c r="F376" s="4">
        <v>5</v>
      </c>
      <c r="G376" s="4" t="s">
        <v>12</v>
      </c>
    </row>
    <row r="377" spans="1:7" ht="28.8" x14ac:dyDescent="0.3">
      <c r="A377" s="4" t="s">
        <v>60</v>
      </c>
      <c r="B377" s="4" t="s">
        <v>877</v>
      </c>
      <c r="C377" s="9">
        <v>41706</v>
      </c>
      <c r="D377" s="4"/>
      <c r="E377" s="4" t="s">
        <v>878</v>
      </c>
      <c r="F377" s="4">
        <v>4</v>
      </c>
      <c r="G377" s="4" t="s">
        <v>12</v>
      </c>
    </row>
    <row r="378" spans="1:7" ht="28.8" x14ac:dyDescent="0.3">
      <c r="A378" s="4" t="s">
        <v>60</v>
      </c>
      <c r="B378" s="4" t="s">
        <v>10603</v>
      </c>
      <c r="C378" s="9">
        <v>42898</v>
      </c>
      <c r="D378" s="4" t="s">
        <v>5142</v>
      </c>
      <c r="E378" s="4" t="s">
        <v>3391</v>
      </c>
      <c r="F378" s="4">
        <v>5</v>
      </c>
      <c r="G378" s="4" t="s">
        <v>12</v>
      </c>
    </row>
    <row r="379" spans="1:7" ht="72" x14ac:dyDescent="0.3">
      <c r="A379" s="4" t="s">
        <v>60</v>
      </c>
      <c r="B379" s="4" t="s">
        <v>879</v>
      </c>
      <c r="C379" s="9">
        <v>41707</v>
      </c>
      <c r="D379" s="4"/>
      <c r="E379" s="4" t="s">
        <v>880</v>
      </c>
      <c r="F379" s="4">
        <v>5</v>
      </c>
      <c r="G379" s="4" t="s">
        <v>12</v>
      </c>
    </row>
    <row r="380" spans="1:7" ht="28.8" x14ac:dyDescent="0.3">
      <c r="A380" s="4" t="s">
        <v>8</v>
      </c>
      <c r="B380" s="4" t="s">
        <v>3764</v>
      </c>
      <c r="C380" s="9">
        <v>42194</v>
      </c>
      <c r="D380" s="4" t="s">
        <v>3765</v>
      </c>
      <c r="E380" s="4" t="s">
        <v>3766</v>
      </c>
      <c r="F380" s="4">
        <v>5</v>
      </c>
      <c r="G380" s="4" t="s">
        <v>12</v>
      </c>
    </row>
    <row r="381" spans="1:7" x14ac:dyDescent="0.3">
      <c r="A381" s="4" t="s">
        <v>8</v>
      </c>
      <c r="B381" s="4" t="s">
        <v>5353</v>
      </c>
      <c r="C381" s="9">
        <v>42437</v>
      </c>
      <c r="D381" s="4" t="s">
        <v>5038</v>
      </c>
      <c r="E381" s="4" t="s">
        <v>5354</v>
      </c>
      <c r="F381" s="4">
        <v>5</v>
      </c>
      <c r="G381" s="4" t="s">
        <v>12</v>
      </c>
    </row>
    <row r="382" spans="1:7" ht="57.6" x14ac:dyDescent="0.3">
      <c r="A382" s="4" t="s">
        <v>8</v>
      </c>
      <c r="B382" s="4" t="s">
        <v>1228</v>
      </c>
      <c r="C382" s="9">
        <v>41801</v>
      </c>
      <c r="D382" s="4" t="s">
        <v>1231</v>
      </c>
      <c r="E382" s="4" t="s">
        <v>1230</v>
      </c>
      <c r="F382" s="4">
        <v>5</v>
      </c>
      <c r="G382" s="4" t="s">
        <v>12</v>
      </c>
    </row>
    <row r="383" spans="1:7" ht="28.8" x14ac:dyDescent="0.3">
      <c r="A383" s="4" t="s">
        <v>8</v>
      </c>
      <c r="B383" s="4" t="s">
        <v>2353</v>
      </c>
      <c r="C383" s="9">
        <v>42032</v>
      </c>
      <c r="D383" s="4" t="s">
        <v>2356</v>
      </c>
      <c r="E383" s="4" t="s">
        <v>2355</v>
      </c>
      <c r="F383" s="4">
        <v>5</v>
      </c>
      <c r="G383" s="4" t="s">
        <v>12</v>
      </c>
    </row>
    <row r="384" spans="1:7" ht="28.8" x14ac:dyDescent="0.3">
      <c r="A384" s="4" t="s">
        <v>8</v>
      </c>
      <c r="B384" s="4" t="s">
        <v>11332</v>
      </c>
      <c r="C384" s="9">
        <v>42930</v>
      </c>
      <c r="D384" s="4" t="s">
        <v>536</v>
      </c>
      <c r="E384" s="4" t="s">
        <v>11333</v>
      </c>
      <c r="F384" s="4">
        <v>5</v>
      </c>
      <c r="G384" s="4" t="s">
        <v>12</v>
      </c>
    </row>
    <row r="385" spans="1:7" ht="28.8" x14ac:dyDescent="0.3">
      <c r="A385" s="4" t="s">
        <v>60</v>
      </c>
      <c r="B385" s="4" t="s">
        <v>5815</v>
      </c>
      <c r="C385" s="9">
        <v>42534</v>
      </c>
      <c r="D385" s="4" t="s">
        <v>5142</v>
      </c>
      <c r="E385" s="4" t="s">
        <v>5816</v>
      </c>
      <c r="F385" s="4">
        <v>5</v>
      </c>
      <c r="G385" s="4" t="s">
        <v>12</v>
      </c>
    </row>
    <row r="386" spans="1:7" ht="28.8" x14ac:dyDescent="0.3">
      <c r="A386" s="4" t="s">
        <v>8</v>
      </c>
      <c r="B386" s="4" t="s">
        <v>8109</v>
      </c>
      <c r="C386" s="9">
        <v>42737</v>
      </c>
      <c r="D386" s="4" t="s">
        <v>8110</v>
      </c>
      <c r="E386" s="4" t="s">
        <v>8111</v>
      </c>
      <c r="F386" s="4">
        <v>5</v>
      </c>
      <c r="G386" s="4" t="s">
        <v>12</v>
      </c>
    </row>
    <row r="387" spans="1:7" x14ac:dyDescent="0.3">
      <c r="A387" s="4" t="s">
        <v>8</v>
      </c>
      <c r="B387" s="4" t="s">
        <v>3561</v>
      </c>
      <c r="C387" s="9">
        <v>42176</v>
      </c>
      <c r="D387" s="4" t="s">
        <v>1318</v>
      </c>
      <c r="E387" s="4" t="s">
        <v>3562</v>
      </c>
      <c r="F387" s="4">
        <v>5</v>
      </c>
      <c r="G387" s="4" t="s">
        <v>12</v>
      </c>
    </row>
    <row r="388" spans="1:7" ht="57.6" x14ac:dyDescent="0.3">
      <c r="A388" s="4" t="s">
        <v>8</v>
      </c>
      <c r="B388" s="4" t="s">
        <v>5434</v>
      </c>
      <c r="C388" s="9">
        <v>42445</v>
      </c>
      <c r="D388" s="4" t="s">
        <v>5435</v>
      </c>
      <c r="E388" s="4" t="s">
        <v>5436</v>
      </c>
      <c r="F388" s="4">
        <v>4</v>
      </c>
      <c r="G388" s="4" t="s">
        <v>53</v>
      </c>
    </row>
    <row r="389" spans="1:7" ht="28.8" x14ac:dyDescent="0.3">
      <c r="A389" s="4" t="s">
        <v>60</v>
      </c>
      <c r="B389" s="4" t="s">
        <v>9914</v>
      </c>
      <c r="C389" s="9">
        <v>42856</v>
      </c>
      <c r="D389" s="4" t="s">
        <v>5142</v>
      </c>
      <c r="E389" s="4" t="s">
        <v>9915</v>
      </c>
      <c r="F389" s="4">
        <v>4</v>
      </c>
      <c r="G389" s="4" t="s">
        <v>12</v>
      </c>
    </row>
    <row r="390" spans="1:7" ht="28.8" x14ac:dyDescent="0.3">
      <c r="A390" s="4" t="s">
        <v>8</v>
      </c>
      <c r="B390" s="4" t="s">
        <v>1601</v>
      </c>
      <c r="C390" s="9">
        <v>41928</v>
      </c>
      <c r="D390" s="4" t="s">
        <v>1602</v>
      </c>
      <c r="E390" s="4" t="s">
        <v>1603</v>
      </c>
      <c r="F390" s="4">
        <v>5</v>
      </c>
      <c r="G390" s="4" t="s">
        <v>12</v>
      </c>
    </row>
    <row r="391" spans="1:7" ht="28.8" x14ac:dyDescent="0.3">
      <c r="A391" s="4" t="s">
        <v>2150</v>
      </c>
      <c r="B391" s="4" t="s">
        <v>2951</v>
      </c>
      <c r="C391" s="9">
        <v>42095</v>
      </c>
      <c r="D391" s="4" t="s">
        <v>2952</v>
      </c>
      <c r="E391" s="4" t="s">
        <v>2953</v>
      </c>
      <c r="F391" s="4">
        <v>5</v>
      </c>
      <c r="G391" s="4" t="s">
        <v>12</v>
      </c>
    </row>
    <row r="392" spans="1:7" ht="28.8" x14ac:dyDescent="0.3">
      <c r="A392" s="4" t="s">
        <v>2150</v>
      </c>
      <c r="B392" s="4" t="s">
        <v>4601</v>
      </c>
      <c r="C392" s="9">
        <v>42333</v>
      </c>
      <c r="D392" s="4"/>
      <c r="E392" s="4" t="s">
        <v>4602</v>
      </c>
      <c r="F392" s="4">
        <v>5</v>
      </c>
      <c r="G392" s="4" t="s">
        <v>12</v>
      </c>
    </row>
    <row r="393" spans="1:7" ht="43.2" x14ac:dyDescent="0.3">
      <c r="A393" s="4" t="s">
        <v>8</v>
      </c>
      <c r="B393" s="4" t="s">
        <v>2710</v>
      </c>
      <c r="C393" s="9">
        <v>42070</v>
      </c>
      <c r="D393" s="4" t="s">
        <v>2713</v>
      </c>
      <c r="E393" s="4" t="s">
        <v>2712</v>
      </c>
      <c r="F393" s="4">
        <v>5</v>
      </c>
      <c r="G393" s="4" t="s">
        <v>12</v>
      </c>
    </row>
    <row r="394" spans="1:7" ht="28.8" x14ac:dyDescent="0.3">
      <c r="A394" s="4" t="s">
        <v>60</v>
      </c>
      <c r="B394" s="4" t="s">
        <v>6584</v>
      </c>
      <c r="C394" s="9">
        <v>42594</v>
      </c>
      <c r="D394" s="4" t="s">
        <v>5142</v>
      </c>
      <c r="E394" s="4" t="s">
        <v>6585</v>
      </c>
      <c r="F394" s="4">
        <v>5</v>
      </c>
      <c r="G394" s="4" t="s">
        <v>12</v>
      </c>
    </row>
    <row r="395" spans="1:7" ht="28.8" x14ac:dyDescent="0.3">
      <c r="A395" s="4" t="s">
        <v>60</v>
      </c>
      <c r="B395" s="4" t="s">
        <v>11514</v>
      </c>
      <c r="C395" s="9">
        <v>42940</v>
      </c>
      <c r="D395" s="4" t="s">
        <v>5142</v>
      </c>
      <c r="E395" s="4" t="s">
        <v>11515</v>
      </c>
      <c r="F395" s="4">
        <v>5</v>
      </c>
      <c r="G395" s="4" t="s">
        <v>12</v>
      </c>
    </row>
    <row r="396" spans="1:7" ht="28.8" x14ac:dyDescent="0.3">
      <c r="A396" s="4" t="s">
        <v>2150</v>
      </c>
      <c r="B396" s="4" t="s">
        <v>8591</v>
      </c>
      <c r="C396" s="9">
        <v>42769</v>
      </c>
      <c r="D396" s="4" t="s">
        <v>5142</v>
      </c>
      <c r="E396" s="4" t="s">
        <v>8592</v>
      </c>
      <c r="F396" s="4">
        <v>5</v>
      </c>
      <c r="G396" s="4" t="s">
        <v>12</v>
      </c>
    </row>
    <row r="397" spans="1:7" ht="28.8" x14ac:dyDescent="0.3">
      <c r="A397" s="4" t="s">
        <v>60</v>
      </c>
      <c r="B397" s="4" t="s">
        <v>7457</v>
      </c>
      <c r="C397" s="9">
        <v>42685</v>
      </c>
      <c r="D397" s="4" t="s">
        <v>5142</v>
      </c>
      <c r="E397" s="4" t="s">
        <v>7458</v>
      </c>
      <c r="F397" s="4">
        <v>5</v>
      </c>
      <c r="G397" s="4" t="s">
        <v>12</v>
      </c>
    </row>
    <row r="398" spans="1:7" ht="28.8" x14ac:dyDescent="0.3">
      <c r="A398" s="4" t="s">
        <v>2150</v>
      </c>
      <c r="B398" s="4" t="s">
        <v>2877</v>
      </c>
      <c r="C398" s="9">
        <v>42086</v>
      </c>
      <c r="D398" s="4"/>
      <c r="E398" s="4" t="s">
        <v>2878</v>
      </c>
      <c r="F398" s="4">
        <v>5</v>
      </c>
      <c r="G398" s="4" t="s">
        <v>12</v>
      </c>
    </row>
    <row r="399" spans="1:7" ht="43.2" x14ac:dyDescent="0.3">
      <c r="A399" s="4" t="s">
        <v>8</v>
      </c>
      <c r="B399" s="4" t="s">
        <v>6372</v>
      </c>
      <c r="C399" s="9">
        <v>42575</v>
      </c>
      <c r="D399" s="4" t="s">
        <v>6373</v>
      </c>
      <c r="E399" s="4" t="s">
        <v>6374</v>
      </c>
      <c r="F399" s="4">
        <v>5</v>
      </c>
      <c r="G399" s="4" t="s">
        <v>53</v>
      </c>
    </row>
    <row r="400" spans="1:7" ht="172.8" x14ac:dyDescent="0.3">
      <c r="A400" s="4" t="s">
        <v>8</v>
      </c>
      <c r="B400" s="4" t="s">
        <v>359</v>
      </c>
      <c r="C400" s="9">
        <v>41485</v>
      </c>
      <c r="D400" s="4" t="s">
        <v>362</v>
      </c>
      <c r="E400" s="4" t="s">
        <v>363</v>
      </c>
      <c r="F400" s="4">
        <v>5</v>
      </c>
      <c r="G400" s="4" t="s">
        <v>12</v>
      </c>
    </row>
    <row r="401" spans="1:7" ht="72" x14ac:dyDescent="0.3">
      <c r="A401" s="4" t="s">
        <v>8</v>
      </c>
      <c r="B401" s="4" t="s">
        <v>839</v>
      </c>
      <c r="C401" s="9">
        <v>41684</v>
      </c>
      <c r="D401" s="4" t="s">
        <v>840</v>
      </c>
      <c r="E401" s="4" t="s">
        <v>841</v>
      </c>
      <c r="F401" s="4">
        <v>3</v>
      </c>
      <c r="G401" s="4" t="s">
        <v>53</v>
      </c>
    </row>
    <row r="402" spans="1:7" ht="28.8" x14ac:dyDescent="0.3">
      <c r="A402" s="4" t="s">
        <v>2150</v>
      </c>
      <c r="B402" s="4" t="s">
        <v>2478</v>
      </c>
      <c r="C402" s="9">
        <v>42051</v>
      </c>
      <c r="D402" s="4"/>
      <c r="E402" s="4" t="s">
        <v>2479</v>
      </c>
      <c r="F402" s="4">
        <v>5</v>
      </c>
      <c r="G402" s="4" t="s">
        <v>12</v>
      </c>
    </row>
    <row r="403" spans="1:7" ht="28.8" x14ac:dyDescent="0.3">
      <c r="A403" s="4" t="s">
        <v>60</v>
      </c>
      <c r="B403" s="4" t="s">
        <v>11647</v>
      </c>
      <c r="C403" s="9">
        <v>42951</v>
      </c>
      <c r="D403" s="4" t="s">
        <v>5142</v>
      </c>
      <c r="E403" s="4" t="s">
        <v>11648</v>
      </c>
      <c r="F403" s="4">
        <v>4</v>
      </c>
      <c r="G403" s="4" t="s">
        <v>12</v>
      </c>
    </row>
    <row r="404" spans="1:7" ht="57.6" x14ac:dyDescent="0.3">
      <c r="A404" s="4" t="s">
        <v>8</v>
      </c>
      <c r="B404" s="4" t="s">
        <v>529</v>
      </c>
      <c r="C404" s="9">
        <v>41557</v>
      </c>
      <c r="D404" s="4" t="s">
        <v>530</v>
      </c>
      <c r="E404" s="4" t="s">
        <v>531</v>
      </c>
      <c r="F404" s="4">
        <v>5</v>
      </c>
      <c r="G404" s="4" t="s">
        <v>12</v>
      </c>
    </row>
    <row r="405" spans="1:7" x14ac:dyDescent="0.3">
      <c r="A405" s="4" t="s">
        <v>60</v>
      </c>
      <c r="B405" s="4" t="s">
        <v>4254</v>
      </c>
      <c r="C405" s="9">
        <v>42253</v>
      </c>
      <c r="D405" s="4"/>
      <c r="E405" s="4" t="s">
        <v>4255</v>
      </c>
      <c r="F405" s="4">
        <v>5</v>
      </c>
      <c r="G405" s="4" t="s">
        <v>12</v>
      </c>
    </row>
    <row r="406" spans="1:7" ht="57.6" x14ac:dyDescent="0.3">
      <c r="A406" s="4" t="s">
        <v>8</v>
      </c>
      <c r="B406" s="4" t="s">
        <v>845</v>
      </c>
      <c r="C406" s="9">
        <v>41691</v>
      </c>
      <c r="D406" s="4" t="s">
        <v>846</v>
      </c>
      <c r="E406" s="4" t="s">
        <v>847</v>
      </c>
      <c r="F406" s="4">
        <v>4</v>
      </c>
      <c r="G406" s="4" t="s">
        <v>53</v>
      </c>
    </row>
    <row r="407" spans="1:7" ht="43.2" x14ac:dyDescent="0.3">
      <c r="A407" s="4" t="s">
        <v>60</v>
      </c>
      <c r="B407" s="4" t="s">
        <v>7740</v>
      </c>
      <c r="C407" s="9">
        <v>42715</v>
      </c>
      <c r="D407" s="4" t="s">
        <v>5142</v>
      </c>
      <c r="E407" s="4" t="s">
        <v>7741</v>
      </c>
      <c r="F407" s="4">
        <v>5</v>
      </c>
      <c r="G407" s="4" t="s">
        <v>2668</v>
      </c>
    </row>
    <row r="408" spans="1:7" x14ac:dyDescent="0.3">
      <c r="A408" s="4" t="s">
        <v>60</v>
      </c>
      <c r="B408" s="4" t="s">
        <v>9865</v>
      </c>
      <c r="C408" s="9">
        <v>42853</v>
      </c>
      <c r="D408" s="4" t="s">
        <v>5142</v>
      </c>
      <c r="E408" s="4" t="s">
        <v>9866</v>
      </c>
      <c r="F408" s="4">
        <v>5</v>
      </c>
      <c r="G408" s="4" t="s">
        <v>12</v>
      </c>
    </row>
    <row r="409" spans="1:7" ht="28.8" x14ac:dyDescent="0.3">
      <c r="A409" s="4" t="s">
        <v>8</v>
      </c>
      <c r="B409" s="4" t="s">
        <v>3436</v>
      </c>
      <c r="C409" s="9">
        <v>42157</v>
      </c>
      <c r="D409" s="4" t="s">
        <v>642</v>
      </c>
      <c r="E409" s="4" t="s">
        <v>3437</v>
      </c>
      <c r="F409" s="4">
        <v>5</v>
      </c>
      <c r="G409" s="4" t="s">
        <v>12</v>
      </c>
    </row>
    <row r="410" spans="1:7" x14ac:dyDescent="0.3">
      <c r="A410" s="4" t="s">
        <v>60</v>
      </c>
      <c r="B410" s="4" t="s">
        <v>6850</v>
      </c>
      <c r="C410" s="9">
        <v>42610</v>
      </c>
      <c r="D410" s="4" t="s">
        <v>5142</v>
      </c>
      <c r="E410" s="4" t="s">
        <v>6851</v>
      </c>
      <c r="F410" s="4">
        <v>4</v>
      </c>
      <c r="G410" s="4" t="s">
        <v>12</v>
      </c>
    </row>
    <row r="411" spans="1:7" x14ac:dyDescent="0.3">
      <c r="A411" s="4" t="s">
        <v>2150</v>
      </c>
      <c r="B411" s="4" t="s">
        <v>8473</v>
      </c>
      <c r="C411" s="9">
        <v>42762</v>
      </c>
      <c r="D411" s="4" t="s">
        <v>5142</v>
      </c>
      <c r="E411" s="4" t="s">
        <v>8474</v>
      </c>
      <c r="F411" s="4">
        <v>5</v>
      </c>
      <c r="G411" s="4" t="s">
        <v>12</v>
      </c>
    </row>
    <row r="412" spans="1:7" ht="28.8" x14ac:dyDescent="0.3">
      <c r="A412" s="4" t="s">
        <v>8</v>
      </c>
      <c r="B412" s="4" t="s">
        <v>1847</v>
      </c>
      <c r="C412" s="9">
        <v>41964</v>
      </c>
      <c r="D412" s="4" t="s">
        <v>1848</v>
      </c>
      <c r="E412" s="4" t="s">
        <v>1849</v>
      </c>
      <c r="F412" s="4">
        <v>5</v>
      </c>
      <c r="G412" s="4" t="s">
        <v>12</v>
      </c>
    </row>
    <row r="413" spans="1:7" ht="43.2" x14ac:dyDescent="0.3">
      <c r="A413" s="4" t="s">
        <v>8</v>
      </c>
      <c r="B413" s="4" t="s">
        <v>6303</v>
      </c>
      <c r="C413" s="9">
        <v>42569</v>
      </c>
      <c r="D413" s="4" t="s">
        <v>6304</v>
      </c>
      <c r="E413" s="4" t="s">
        <v>6305</v>
      </c>
      <c r="F413" s="4">
        <v>5</v>
      </c>
      <c r="G413" s="4" t="s">
        <v>12</v>
      </c>
    </row>
    <row r="414" spans="1:7" ht="28.8" x14ac:dyDescent="0.3">
      <c r="A414" s="4" t="s">
        <v>8</v>
      </c>
      <c r="B414" s="4" t="s">
        <v>8580</v>
      </c>
      <c r="C414" s="9">
        <v>42768</v>
      </c>
      <c r="D414" s="4" t="s">
        <v>8581</v>
      </c>
      <c r="E414" s="4" t="s">
        <v>8582</v>
      </c>
      <c r="F414" s="4">
        <v>5</v>
      </c>
      <c r="G414" s="4" t="s">
        <v>12</v>
      </c>
    </row>
    <row r="415" spans="1:7" ht="28.8" x14ac:dyDescent="0.3">
      <c r="A415" s="4" t="s">
        <v>2150</v>
      </c>
      <c r="B415" s="4" t="s">
        <v>3490</v>
      </c>
      <c r="C415" s="9">
        <v>42165</v>
      </c>
      <c r="D415" s="4"/>
      <c r="E415" s="4" t="s">
        <v>3491</v>
      </c>
      <c r="F415" s="4">
        <v>5</v>
      </c>
      <c r="G415" s="4" t="s">
        <v>12</v>
      </c>
    </row>
    <row r="416" spans="1:7" ht="28.8" x14ac:dyDescent="0.3">
      <c r="A416" s="4" t="s">
        <v>8</v>
      </c>
      <c r="B416" s="4" t="s">
        <v>1825</v>
      </c>
      <c r="C416" s="9">
        <v>41960</v>
      </c>
      <c r="D416" s="4" t="s">
        <v>1826</v>
      </c>
      <c r="E416" s="4" t="s">
        <v>1827</v>
      </c>
      <c r="F416" s="4">
        <v>3</v>
      </c>
      <c r="G416" s="4" t="s">
        <v>65</v>
      </c>
    </row>
    <row r="417" spans="1:7" ht="28.8" x14ac:dyDescent="0.3">
      <c r="A417" s="4" t="s">
        <v>8</v>
      </c>
      <c r="B417" s="4" t="s">
        <v>7840</v>
      </c>
      <c r="C417" s="9">
        <v>42723</v>
      </c>
      <c r="D417" s="4" t="s">
        <v>5142</v>
      </c>
      <c r="E417" s="4" t="s">
        <v>7841</v>
      </c>
      <c r="F417" s="4">
        <v>4</v>
      </c>
      <c r="G417" s="4" t="s">
        <v>12</v>
      </c>
    </row>
    <row r="418" spans="1:7" ht="28.8" x14ac:dyDescent="0.3">
      <c r="A418" s="4" t="s">
        <v>8</v>
      </c>
      <c r="B418" s="4" t="s">
        <v>4402</v>
      </c>
      <c r="C418" s="9">
        <v>42273</v>
      </c>
      <c r="D418" s="4" t="s">
        <v>4403</v>
      </c>
      <c r="E418" s="4" t="s">
        <v>4404</v>
      </c>
      <c r="F418" s="4">
        <v>4</v>
      </c>
      <c r="G418" s="4" t="s">
        <v>12</v>
      </c>
    </row>
    <row r="419" spans="1:7" ht="28.8" x14ac:dyDescent="0.3">
      <c r="A419" s="4" t="s">
        <v>2150</v>
      </c>
      <c r="B419" s="4" t="s">
        <v>7106</v>
      </c>
      <c r="C419" s="9">
        <v>42631</v>
      </c>
      <c r="D419" s="4" t="s">
        <v>5142</v>
      </c>
      <c r="E419" s="4" t="s">
        <v>7107</v>
      </c>
      <c r="F419" s="4">
        <v>1</v>
      </c>
      <c r="G419" s="4" t="s">
        <v>65</v>
      </c>
    </row>
    <row r="420" spans="1:7" ht="72" x14ac:dyDescent="0.3">
      <c r="A420" s="4" t="s">
        <v>8</v>
      </c>
      <c r="B420" s="4" t="s">
        <v>1221</v>
      </c>
      <c r="C420" s="9">
        <v>41795</v>
      </c>
      <c r="D420" s="4" t="s">
        <v>1224</v>
      </c>
      <c r="E420" s="4" t="s">
        <v>1223</v>
      </c>
      <c r="F420" s="4">
        <v>4</v>
      </c>
      <c r="G420" s="4" t="s">
        <v>53</v>
      </c>
    </row>
    <row r="421" spans="1:7" ht="72" x14ac:dyDescent="0.3">
      <c r="A421" s="4" t="s">
        <v>8</v>
      </c>
      <c r="B421" s="4" t="s">
        <v>1379</v>
      </c>
      <c r="C421" s="9">
        <v>41860</v>
      </c>
      <c r="D421" s="4" t="s">
        <v>1382</v>
      </c>
      <c r="E421" s="4" t="s">
        <v>1383</v>
      </c>
      <c r="F421" s="4">
        <v>4</v>
      </c>
      <c r="G421" s="4" t="s">
        <v>12</v>
      </c>
    </row>
    <row r="422" spans="1:7" ht="100.8" x14ac:dyDescent="0.3">
      <c r="A422" s="4" t="s">
        <v>8</v>
      </c>
      <c r="B422" s="4" t="s">
        <v>1782</v>
      </c>
      <c r="C422" s="9">
        <v>41955</v>
      </c>
      <c r="D422" s="4" t="s">
        <v>1783</v>
      </c>
      <c r="E422" s="4" t="s">
        <v>1785</v>
      </c>
      <c r="F422" s="4">
        <v>4</v>
      </c>
      <c r="G422" s="4" t="s">
        <v>12</v>
      </c>
    </row>
    <row r="423" spans="1:7" ht="28.8" x14ac:dyDescent="0.3">
      <c r="A423" s="4" t="s">
        <v>8</v>
      </c>
      <c r="B423" s="4" t="s">
        <v>4706</v>
      </c>
      <c r="C423" s="9">
        <v>42352</v>
      </c>
      <c r="D423" s="4" t="s">
        <v>3664</v>
      </c>
      <c r="E423" s="4" t="s">
        <v>4707</v>
      </c>
      <c r="F423" s="4">
        <v>4</v>
      </c>
      <c r="G423" s="4" t="s">
        <v>53</v>
      </c>
    </row>
    <row r="424" spans="1:7" ht="43.2" x14ac:dyDescent="0.3">
      <c r="A424" s="4" t="s">
        <v>8</v>
      </c>
      <c r="B424" s="4" t="s">
        <v>2015</v>
      </c>
      <c r="C424" s="9">
        <v>41986</v>
      </c>
      <c r="D424" s="4" t="s">
        <v>2018</v>
      </c>
      <c r="E424" s="4" t="s">
        <v>2017</v>
      </c>
      <c r="F424" s="4">
        <v>5</v>
      </c>
      <c r="G424" s="4" t="s">
        <v>12</v>
      </c>
    </row>
    <row r="425" spans="1:7" ht="28.8" x14ac:dyDescent="0.3">
      <c r="A425" s="4" t="s">
        <v>8</v>
      </c>
      <c r="B425" s="4" t="s">
        <v>10118</v>
      </c>
      <c r="C425" s="9">
        <v>42871</v>
      </c>
      <c r="D425" s="4" t="s">
        <v>10119</v>
      </c>
      <c r="E425" s="4" t="s">
        <v>10120</v>
      </c>
      <c r="F425" s="4">
        <v>5</v>
      </c>
      <c r="G425" s="4" t="s">
        <v>12</v>
      </c>
    </row>
    <row r="426" spans="1:7" ht="28.8" x14ac:dyDescent="0.3">
      <c r="A426" s="4" t="s">
        <v>8</v>
      </c>
      <c r="B426" s="4" t="s">
        <v>2436</v>
      </c>
      <c r="C426" s="9">
        <v>42045</v>
      </c>
      <c r="D426" s="4" t="s">
        <v>2437</v>
      </c>
      <c r="E426" s="4" t="s">
        <v>2438</v>
      </c>
      <c r="F426" s="4">
        <v>2</v>
      </c>
      <c r="G426" s="4" t="s">
        <v>65</v>
      </c>
    </row>
    <row r="427" spans="1:7" ht="28.8" x14ac:dyDescent="0.3">
      <c r="A427" s="4" t="s">
        <v>60</v>
      </c>
      <c r="B427" s="4" t="s">
        <v>5774</v>
      </c>
      <c r="C427" s="9">
        <v>42532</v>
      </c>
      <c r="D427" s="4" t="s">
        <v>5775</v>
      </c>
      <c r="E427" s="4" t="s">
        <v>5776</v>
      </c>
      <c r="F427" s="4">
        <v>5</v>
      </c>
      <c r="G427" s="4" t="s">
        <v>12</v>
      </c>
    </row>
    <row r="428" spans="1:7" ht="28.8" x14ac:dyDescent="0.3">
      <c r="A428" s="4" t="s">
        <v>8</v>
      </c>
      <c r="B428" s="4" t="s">
        <v>2694</v>
      </c>
      <c r="C428" s="9">
        <v>42067</v>
      </c>
      <c r="D428" s="4" t="s">
        <v>2695</v>
      </c>
      <c r="E428" s="4" t="s">
        <v>2696</v>
      </c>
      <c r="F428" s="4">
        <v>1</v>
      </c>
      <c r="G428" s="4" t="s">
        <v>65</v>
      </c>
    </row>
    <row r="429" spans="1:7" ht="28.8" x14ac:dyDescent="0.3">
      <c r="A429" s="4" t="s">
        <v>8</v>
      </c>
      <c r="B429" s="4" t="s">
        <v>6889</v>
      </c>
      <c r="C429" s="9">
        <v>42613</v>
      </c>
      <c r="D429" s="4" t="s">
        <v>6890</v>
      </c>
      <c r="E429" s="4" t="s">
        <v>6891</v>
      </c>
      <c r="F429" s="4">
        <v>3</v>
      </c>
      <c r="G429" s="4" t="s">
        <v>53</v>
      </c>
    </row>
    <row r="430" spans="1:7" ht="86.4" x14ac:dyDescent="0.3">
      <c r="A430" s="4" t="s">
        <v>60</v>
      </c>
      <c r="B430" s="4" t="s">
        <v>6047</v>
      </c>
      <c r="C430" s="9">
        <v>42549</v>
      </c>
      <c r="D430" s="4" t="s">
        <v>5142</v>
      </c>
      <c r="E430" s="4" t="s">
        <v>6048</v>
      </c>
      <c r="F430" s="4">
        <v>4</v>
      </c>
      <c r="G430" s="4" t="s">
        <v>12</v>
      </c>
    </row>
    <row r="431" spans="1:7" ht="28.8" x14ac:dyDescent="0.3">
      <c r="A431" s="4" t="s">
        <v>60</v>
      </c>
      <c r="B431" s="4" t="s">
        <v>10341</v>
      </c>
      <c r="C431" s="9">
        <v>42881</v>
      </c>
      <c r="D431" s="4" t="s">
        <v>5142</v>
      </c>
      <c r="E431" s="4" t="s">
        <v>2110</v>
      </c>
      <c r="F431" s="4">
        <v>5</v>
      </c>
      <c r="G431" s="4" t="s">
        <v>12</v>
      </c>
    </row>
    <row r="432" spans="1:7" ht="28.8" x14ac:dyDescent="0.3">
      <c r="A432" s="4" t="s">
        <v>8</v>
      </c>
      <c r="B432" s="4" t="s">
        <v>5370</v>
      </c>
      <c r="C432" s="9">
        <v>42440</v>
      </c>
      <c r="D432" s="4" t="s">
        <v>5371</v>
      </c>
      <c r="E432" s="4" t="s">
        <v>5372</v>
      </c>
      <c r="F432" s="4">
        <v>4</v>
      </c>
      <c r="G432" s="4" t="s">
        <v>53</v>
      </c>
    </row>
    <row r="433" spans="1:7" ht="57.6" x14ac:dyDescent="0.3">
      <c r="A433" s="4" t="s">
        <v>8</v>
      </c>
      <c r="B433" s="4" t="s">
        <v>1786</v>
      </c>
      <c r="C433" s="9">
        <v>41955</v>
      </c>
      <c r="D433" s="4" t="s">
        <v>1789</v>
      </c>
      <c r="E433" s="4" t="s">
        <v>1788</v>
      </c>
      <c r="F433" s="4">
        <v>3</v>
      </c>
      <c r="G433" s="4" t="s">
        <v>53</v>
      </c>
    </row>
    <row r="434" spans="1:7" ht="28.8" x14ac:dyDescent="0.3">
      <c r="A434" s="4" t="s">
        <v>60</v>
      </c>
      <c r="B434" s="4" t="s">
        <v>7763</v>
      </c>
      <c r="C434" s="9">
        <v>42717</v>
      </c>
      <c r="D434" s="4" t="s">
        <v>5142</v>
      </c>
      <c r="E434" s="4" t="s">
        <v>7764</v>
      </c>
      <c r="F434" s="4">
        <v>5</v>
      </c>
      <c r="G434" s="4" t="s">
        <v>12</v>
      </c>
    </row>
    <row r="435" spans="1:7" ht="28.8" x14ac:dyDescent="0.3">
      <c r="A435" s="4" t="s">
        <v>8</v>
      </c>
      <c r="B435" s="4" t="s">
        <v>1649</v>
      </c>
      <c r="C435" s="9">
        <v>41941</v>
      </c>
      <c r="D435" s="4" t="s">
        <v>1650</v>
      </c>
      <c r="E435" s="4" t="s">
        <v>1651</v>
      </c>
      <c r="F435" s="4">
        <v>5</v>
      </c>
      <c r="G435" s="4" t="s">
        <v>12</v>
      </c>
    </row>
    <row r="436" spans="1:7" ht="43.2" x14ac:dyDescent="0.3">
      <c r="A436" s="4" t="s">
        <v>8</v>
      </c>
      <c r="B436" s="4" t="s">
        <v>8663</v>
      </c>
      <c r="C436" s="9">
        <v>42774</v>
      </c>
      <c r="D436" s="4" t="s">
        <v>8664</v>
      </c>
      <c r="E436" s="4" t="s">
        <v>8665</v>
      </c>
      <c r="F436" s="4">
        <v>4</v>
      </c>
      <c r="G436" s="4" t="s">
        <v>12</v>
      </c>
    </row>
    <row r="437" spans="1:7" ht="43.2" x14ac:dyDescent="0.3">
      <c r="A437" s="4" t="s">
        <v>2150</v>
      </c>
      <c r="B437" s="4" t="s">
        <v>8078</v>
      </c>
      <c r="C437" s="9">
        <v>42735</v>
      </c>
      <c r="D437" s="4" t="s">
        <v>5142</v>
      </c>
      <c r="E437" s="4" t="s">
        <v>8079</v>
      </c>
      <c r="F437" s="4">
        <v>4</v>
      </c>
      <c r="G437" s="4" t="s">
        <v>12</v>
      </c>
    </row>
    <row r="438" spans="1:7" ht="43.2" x14ac:dyDescent="0.3">
      <c r="A438" s="4" t="s">
        <v>8</v>
      </c>
      <c r="B438" s="4" t="s">
        <v>11133</v>
      </c>
      <c r="C438" s="9">
        <v>42923</v>
      </c>
      <c r="D438" s="4" t="s">
        <v>11134</v>
      </c>
      <c r="E438" s="4" t="s">
        <v>11135</v>
      </c>
      <c r="F438" s="4">
        <v>4</v>
      </c>
      <c r="G438" s="4" t="s">
        <v>12</v>
      </c>
    </row>
    <row r="439" spans="1:7" ht="28.8" x14ac:dyDescent="0.3">
      <c r="A439" s="4" t="s">
        <v>60</v>
      </c>
      <c r="B439" s="4" t="s">
        <v>3798</v>
      </c>
      <c r="C439" s="9">
        <v>42196</v>
      </c>
      <c r="D439" s="4"/>
      <c r="E439" s="4" t="s">
        <v>3799</v>
      </c>
      <c r="F439" s="4">
        <v>5</v>
      </c>
      <c r="G439" s="4" t="s">
        <v>12</v>
      </c>
    </row>
    <row r="440" spans="1:7" ht="28.8" x14ac:dyDescent="0.3">
      <c r="A440" s="4" t="s">
        <v>2150</v>
      </c>
      <c r="B440" s="4" t="s">
        <v>2374</v>
      </c>
      <c r="C440" s="9">
        <v>42033</v>
      </c>
      <c r="D440" s="4"/>
      <c r="E440" s="4" t="s">
        <v>2375</v>
      </c>
      <c r="F440" s="4">
        <v>5</v>
      </c>
      <c r="G440" s="4" t="s">
        <v>12</v>
      </c>
    </row>
    <row r="441" spans="1:7" x14ac:dyDescent="0.3">
      <c r="A441" s="4" t="s">
        <v>8</v>
      </c>
      <c r="B441" s="4" t="s">
        <v>10704</v>
      </c>
      <c r="C441" s="9">
        <v>42902</v>
      </c>
      <c r="D441" s="4" t="s">
        <v>5244</v>
      </c>
      <c r="E441" s="4" t="s">
        <v>10705</v>
      </c>
      <c r="F441" s="4">
        <v>5</v>
      </c>
      <c r="G441" s="4" t="s">
        <v>12</v>
      </c>
    </row>
    <row r="442" spans="1:7" x14ac:dyDescent="0.3">
      <c r="A442" s="4" t="s">
        <v>2150</v>
      </c>
      <c r="B442" s="4" t="s">
        <v>2336</v>
      </c>
      <c r="C442" s="9">
        <v>42030</v>
      </c>
      <c r="D442" s="4"/>
      <c r="E442" s="4" t="s">
        <v>2337</v>
      </c>
      <c r="F442" s="4">
        <v>5</v>
      </c>
      <c r="G442" s="4" t="s">
        <v>12</v>
      </c>
    </row>
    <row r="443" spans="1:7" ht="28.8" x14ac:dyDescent="0.3">
      <c r="A443" s="4" t="s">
        <v>8</v>
      </c>
      <c r="B443" s="4" t="s">
        <v>8724</v>
      </c>
      <c r="C443" s="9">
        <v>42779</v>
      </c>
      <c r="D443" s="4" t="s">
        <v>8725</v>
      </c>
      <c r="E443" s="4" t="s">
        <v>8726</v>
      </c>
      <c r="F443" s="4">
        <v>3</v>
      </c>
      <c r="G443" s="4" t="s">
        <v>53</v>
      </c>
    </row>
    <row r="444" spans="1:7" ht="43.2" x14ac:dyDescent="0.3">
      <c r="A444" s="4" t="s">
        <v>60</v>
      </c>
      <c r="B444" s="4" t="s">
        <v>7271</v>
      </c>
      <c r="C444" s="9">
        <v>42647</v>
      </c>
      <c r="D444" s="4" t="s">
        <v>5142</v>
      </c>
      <c r="E444" s="4" t="s">
        <v>7272</v>
      </c>
      <c r="F444" s="4">
        <v>5</v>
      </c>
      <c r="G444" s="4" t="s">
        <v>12</v>
      </c>
    </row>
    <row r="445" spans="1:7" ht="28.8" x14ac:dyDescent="0.3">
      <c r="A445" s="4" t="s">
        <v>8</v>
      </c>
      <c r="B445" s="4" t="s">
        <v>7108</v>
      </c>
      <c r="C445" s="9">
        <v>42631</v>
      </c>
      <c r="D445" s="4" t="s">
        <v>1262</v>
      </c>
      <c r="E445" s="4" t="s">
        <v>7109</v>
      </c>
      <c r="F445" s="4">
        <v>4</v>
      </c>
      <c r="G445" s="4" t="s">
        <v>53</v>
      </c>
    </row>
    <row r="446" spans="1:7" ht="72" x14ac:dyDescent="0.3">
      <c r="A446" s="4" t="s">
        <v>8</v>
      </c>
      <c r="B446" s="4" t="s">
        <v>1123</v>
      </c>
      <c r="C446" s="9">
        <v>41773</v>
      </c>
      <c r="D446" s="4" t="s">
        <v>1126</v>
      </c>
      <c r="E446" s="4" t="s">
        <v>1125</v>
      </c>
      <c r="F446" s="4">
        <v>4</v>
      </c>
      <c r="G446" s="4" t="s">
        <v>53</v>
      </c>
    </row>
    <row r="447" spans="1:7" ht="100.8" x14ac:dyDescent="0.3">
      <c r="A447" s="4" t="s">
        <v>8</v>
      </c>
      <c r="B447" s="4" t="s">
        <v>4448</v>
      </c>
      <c r="C447" s="9">
        <v>42286</v>
      </c>
      <c r="D447" s="4" t="s">
        <v>4449</v>
      </c>
      <c r="E447" s="4" t="s">
        <v>4450</v>
      </c>
      <c r="F447" s="4">
        <v>4</v>
      </c>
      <c r="G447" s="4" t="s">
        <v>12</v>
      </c>
    </row>
    <row r="448" spans="1:7" ht="28.8" x14ac:dyDescent="0.3">
      <c r="A448" s="4" t="s">
        <v>8</v>
      </c>
      <c r="B448" s="4" t="s">
        <v>4279</v>
      </c>
      <c r="C448" s="9">
        <v>42256</v>
      </c>
      <c r="D448" s="4" t="s">
        <v>4280</v>
      </c>
      <c r="E448" s="4" t="s">
        <v>4281</v>
      </c>
      <c r="F448" s="4">
        <v>5</v>
      </c>
      <c r="G448" s="4" t="s">
        <v>12</v>
      </c>
    </row>
    <row r="449" spans="1:7" x14ac:dyDescent="0.3">
      <c r="A449" s="4" t="s">
        <v>60</v>
      </c>
      <c r="B449" s="4" t="s">
        <v>6518</v>
      </c>
      <c r="C449" s="9">
        <v>42588</v>
      </c>
      <c r="D449" s="4" t="s">
        <v>5142</v>
      </c>
      <c r="E449" s="4" t="s">
        <v>6519</v>
      </c>
      <c r="F449" s="4">
        <v>5</v>
      </c>
      <c r="G449" s="4" t="s">
        <v>12</v>
      </c>
    </row>
    <row r="450" spans="1:7" x14ac:dyDescent="0.3">
      <c r="A450" s="4" t="s">
        <v>60</v>
      </c>
      <c r="B450" s="4" t="s">
        <v>6518</v>
      </c>
      <c r="C450" s="9">
        <v>42651</v>
      </c>
      <c r="D450" s="4" t="s">
        <v>5142</v>
      </c>
      <c r="E450" s="4" t="s">
        <v>7285</v>
      </c>
      <c r="F450" s="4">
        <v>5</v>
      </c>
      <c r="G450" s="4" t="s">
        <v>12</v>
      </c>
    </row>
    <row r="451" spans="1:7" ht="28.8" x14ac:dyDescent="0.3">
      <c r="A451" s="4" t="s">
        <v>8</v>
      </c>
      <c r="B451" s="4" t="s">
        <v>4931</v>
      </c>
      <c r="C451" s="9">
        <v>42372</v>
      </c>
      <c r="D451" s="4" t="s">
        <v>4932</v>
      </c>
      <c r="E451" s="4" t="s">
        <v>4933</v>
      </c>
      <c r="F451" s="4">
        <v>5</v>
      </c>
      <c r="G451" s="4" t="s">
        <v>12</v>
      </c>
    </row>
    <row r="452" spans="1:7" ht="28.8" x14ac:dyDescent="0.3">
      <c r="A452" s="4" t="s">
        <v>8</v>
      </c>
      <c r="B452" s="4" t="s">
        <v>9252</v>
      </c>
      <c r="C452" s="9">
        <v>42813</v>
      </c>
      <c r="D452" s="4" t="s">
        <v>9253</v>
      </c>
      <c r="E452" s="4" t="s">
        <v>9254</v>
      </c>
      <c r="F452" s="4">
        <v>4</v>
      </c>
      <c r="G452" s="4" t="s">
        <v>53</v>
      </c>
    </row>
    <row r="453" spans="1:7" x14ac:dyDescent="0.3">
      <c r="A453" s="4" t="s">
        <v>8</v>
      </c>
      <c r="B453" s="4" t="s">
        <v>9266</v>
      </c>
      <c r="C453" s="9">
        <v>42814</v>
      </c>
      <c r="D453" s="4" t="s">
        <v>5432</v>
      </c>
      <c r="E453" s="4" t="s">
        <v>9267</v>
      </c>
      <c r="F453" s="4">
        <v>5</v>
      </c>
      <c r="G453" s="4" t="s">
        <v>12</v>
      </c>
    </row>
    <row r="454" spans="1:7" ht="57.6" x14ac:dyDescent="0.3">
      <c r="A454" s="4" t="s">
        <v>60</v>
      </c>
      <c r="B454" s="4" t="s">
        <v>5643</v>
      </c>
      <c r="C454" s="9">
        <v>42520</v>
      </c>
      <c r="D454" s="4" t="s">
        <v>5499</v>
      </c>
      <c r="E454" s="4" t="s">
        <v>5644</v>
      </c>
      <c r="F454" s="4">
        <v>2</v>
      </c>
      <c r="G454" s="4" t="s">
        <v>65</v>
      </c>
    </row>
    <row r="455" spans="1:7" ht="28.8" x14ac:dyDescent="0.3">
      <c r="A455" s="4" t="s">
        <v>2150</v>
      </c>
      <c r="B455" s="4" t="s">
        <v>7447</v>
      </c>
      <c r="C455" s="9">
        <v>42683</v>
      </c>
      <c r="D455" s="4" t="s">
        <v>5142</v>
      </c>
      <c r="E455" s="4" t="s">
        <v>7448</v>
      </c>
      <c r="F455" s="4">
        <v>5</v>
      </c>
      <c r="G455" s="4" t="s">
        <v>12</v>
      </c>
    </row>
    <row r="456" spans="1:7" ht="28.8" x14ac:dyDescent="0.3">
      <c r="A456" s="4" t="s">
        <v>8</v>
      </c>
      <c r="B456" s="4" t="s">
        <v>2559</v>
      </c>
      <c r="C456" s="9">
        <v>42054</v>
      </c>
      <c r="D456" s="4" t="s">
        <v>2560</v>
      </c>
      <c r="E456" s="4" t="s">
        <v>2561</v>
      </c>
      <c r="F456" s="4">
        <v>5</v>
      </c>
      <c r="G456" s="4" t="s">
        <v>12</v>
      </c>
    </row>
    <row r="457" spans="1:7" ht="43.2" x14ac:dyDescent="0.3">
      <c r="A457" s="4" t="s">
        <v>8</v>
      </c>
      <c r="B457" s="4" t="s">
        <v>2819</v>
      </c>
      <c r="C457" s="9">
        <v>42080</v>
      </c>
      <c r="D457" s="4" t="s">
        <v>2820</v>
      </c>
      <c r="E457" s="4" t="s">
        <v>2821</v>
      </c>
      <c r="F457" s="4">
        <v>4</v>
      </c>
      <c r="G457" s="4" t="s">
        <v>53</v>
      </c>
    </row>
    <row r="458" spans="1:7" ht="43.2" x14ac:dyDescent="0.3">
      <c r="A458" s="4" t="s">
        <v>8</v>
      </c>
      <c r="B458" s="4" t="s">
        <v>2091</v>
      </c>
      <c r="C458" s="9">
        <v>41999</v>
      </c>
      <c r="D458" s="4" t="s">
        <v>2092</v>
      </c>
      <c r="E458" s="4" t="s">
        <v>2093</v>
      </c>
      <c r="F458" s="4">
        <v>5</v>
      </c>
      <c r="G458" s="4" t="s">
        <v>12</v>
      </c>
    </row>
    <row r="459" spans="1:7" ht="28.8" x14ac:dyDescent="0.3">
      <c r="A459" s="4" t="s">
        <v>60</v>
      </c>
      <c r="B459" s="4" t="s">
        <v>8926</v>
      </c>
      <c r="C459" s="9">
        <v>42790</v>
      </c>
      <c r="D459" s="4" t="s">
        <v>5142</v>
      </c>
      <c r="E459" s="4" t="s">
        <v>8927</v>
      </c>
      <c r="F459" s="4">
        <v>5</v>
      </c>
      <c r="G459" s="4" t="s">
        <v>12</v>
      </c>
    </row>
    <row r="460" spans="1:7" x14ac:dyDescent="0.3">
      <c r="A460" s="4" t="s">
        <v>8</v>
      </c>
      <c r="B460" s="4" t="s">
        <v>9107</v>
      </c>
      <c r="C460" s="9">
        <v>42804</v>
      </c>
      <c r="D460" s="4" t="s">
        <v>2182</v>
      </c>
      <c r="E460" s="4" t="s">
        <v>9108</v>
      </c>
      <c r="F460" s="4">
        <v>5</v>
      </c>
      <c r="G460" s="4" t="s">
        <v>12</v>
      </c>
    </row>
    <row r="461" spans="1:7" ht="28.8" x14ac:dyDescent="0.3">
      <c r="A461" s="4" t="s">
        <v>60</v>
      </c>
      <c r="B461" s="4" t="s">
        <v>6858</v>
      </c>
      <c r="C461" s="9">
        <v>42611</v>
      </c>
      <c r="D461" s="4" t="s">
        <v>5142</v>
      </c>
      <c r="E461" s="4" t="s">
        <v>6859</v>
      </c>
      <c r="F461" s="4">
        <v>4</v>
      </c>
      <c r="G461" s="4" t="s">
        <v>12</v>
      </c>
    </row>
    <row r="462" spans="1:7" ht="86.4" x14ac:dyDescent="0.3">
      <c r="A462" s="4" t="s">
        <v>8</v>
      </c>
      <c r="B462" s="4" t="s">
        <v>4089</v>
      </c>
      <c r="C462" s="9">
        <v>42237</v>
      </c>
      <c r="D462" s="4" t="s">
        <v>4090</v>
      </c>
      <c r="E462" s="4" t="s">
        <v>4091</v>
      </c>
      <c r="F462" s="4">
        <v>5</v>
      </c>
      <c r="G462" s="4" t="s">
        <v>12</v>
      </c>
    </row>
    <row r="463" spans="1:7" ht="43.2" x14ac:dyDescent="0.3">
      <c r="A463" s="4" t="s">
        <v>8</v>
      </c>
      <c r="B463" s="4" t="s">
        <v>8018</v>
      </c>
      <c r="C463" s="9">
        <v>42732</v>
      </c>
      <c r="D463" s="4" t="s">
        <v>8019</v>
      </c>
      <c r="E463" s="4" t="s">
        <v>8020</v>
      </c>
      <c r="F463" s="4">
        <v>5</v>
      </c>
      <c r="G463" s="4" t="s">
        <v>12</v>
      </c>
    </row>
    <row r="464" spans="1:7" ht="28.8" x14ac:dyDescent="0.3">
      <c r="A464" s="4" t="s">
        <v>8</v>
      </c>
      <c r="B464" s="4" t="s">
        <v>4782</v>
      </c>
      <c r="C464" s="9">
        <v>42361</v>
      </c>
      <c r="D464" s="4" t="s">
        <v>2182</v>
      </c>
      <c r="E464" s="4" t="s">
        <v>4783</v>
      </c>
      <c r="F464" s="4">
        <v>4</v>
      </c>
      <c r="G464" s="4" t="s">
        <v>12</v>
      </c>
    </row>
    <row r="465" spans="1:7" ht="28.8" x14ac:dyDescent="0.3">
      <c r="A465" s="4" t="s">
        <v>8</v>
      </c>
      <c r="B465" s="4" t="s">
        <v>9555</v>
      </c>
      <c r="C465" s="9">
        <v>42835</v>
      </c>
      <c r="D465" s="4" t="s">
        <v>9556</v>
      </c>
      <c r="E465" s="4" t="s">
        <v>9557</v>
      </c>
      <c r="F465" s="4">
        <v>5</v>
      </c>
      <c r="G465" s="4" t="s">
        <v>12</v>
      </c>
    </row>
    <row r="466" spans="1:7" ht="28.8" x14ac:dyDescent="0.3">
      <c r="A466" s="4" t="s">
        <v>60</v>
      </c>
      <c r="B466" s="4" t="s">
        <v>9902</v>
      </c>
      <c r="C466" s="9">
        <v>42855</v>
      </c>
      <c r="D466" s="4" t="s">
        <v>5142</v>
      </c>
      <c r="E466" s="4" t="s">
        <v>9903</v>
      </c>
      <c r="F466" s="4">
        <v>5</v>
      </c>
      <c r="G466" s="4" t="s">
        <v>12</v>
      </c>
    </row>
    <row r="467" spans="1:7" ht="43.2" x14ac:dyDescent="0.3">
      <c r="A467" s="4" t="s">
        <v>8</v>
      </c>
      <c r="B467" s="4" t="s">
        <v>659</v>
      </c>
      <c r="C467" s="9">
        <v>41609</v>
      </c>
      <c r="D467" s="4" t="s">
        <v>662</v>
      </c>
      <c r="E467" s="4" t="s">
        <v>661</v>
      </c>
      <c r="F467" s="4">
        <v>4</v>
      </c>
      <c r="G467" s="4" t="s">
        <v>12</v>
      </c>
    </row>
    <row r="468" spans="1:7" ht="43.2" x14ac:dyDescent="0.3">
      <c r="A468" s="4" t="s">
        <v>60</v>
      </c>
      <c r="B468" s="4" t="s">
        <v>9473</v>
      </c>
      <c r="C468" s="9">
        <v>42828</v>
      </c>
      <c r="D468" s="4" t="s">
        <v>5142</v>
      </c>
      <c r="E468" s="4" t="s">
        <v>9474</v>
      </c>
      <c r="F468" s="4">
        <v>4</v>
      </c>
      <c r="G468" s="4" t="s">
        <v>12</v>
      </c>
    </row>
    <row r="469" spans="1:7" ht="28.8" x14ac:dyDescent="0.3">
      <c r="A469" s="4" t="s">
        <v>8</v>
      </c>
      <c r="B469" s="4" t="s">
        <v>7775</v>
      </c>
      <c r="C469" s="9">
        <v>42719</v>
      </c>
      <c r="D469" s="4" t="s">
        <v>7776</v>
      </c>
      <c r="E469" s="4" t="s">
        <v>7777</v>
      </c>
      <c r="F469" s="4">
        <v>4</v>
      </c>
      <c r="G469" s="4" t="s">
        <v>12</v>
      </c>
    </row>
    <row r="470" spans="1:7" ht="144" x14ac:dyDescent="0.3">
      <c r="A470" s="4" t="s">
        <v>8</v>
      </c>
      <c r="B470" s="4" t="s">
        <v>5334</v>
      </c>
      <c r="C470" s="9">
        <v>42433</v>
      </c>
      <c r="D470" s="4" t="s">
        <v>5335</v>
      </c>
      <c r="E470" s="4" t="s">
        <v>5336</v>
      </c>
      <c r="F470" s="4">
        <v>5</v>
      </c>
      <c r="G470" s="4" t="s">
        <v>12</v>
      </c>
    </row>
    <row r="471" spans="1:7" ht="28.8" x14ac:dyDescent="0.3">
      <c r="A471" s="4" t="s">
        <v>2150</v>
      </c>
      <c r="B471" s="4" t="s">
        <v>9172</v>
      </c>
      <c r="C471" s="9">
        <v>42808</v>
      </c>
      <c r="D471" s="4" t="s">
        <v>5142</v>
      </c>
      <c r="E471" s="4" t="s">
        <v>9173</v>
      </c>
      <c r="F471" s="4">
        <v>5</v>
      </c>
      <c r="G471" s="4" t="s">
        <v>12</v>
      </c>
    </row>
    <row r="472" spans="1:7" ht="28.8" x14ac:dyDescent="0.3">
      <c r="A472" s="4" t="s">
        <v>8</v>
      </c>
      <c r="B472" s="4" t="s">
        <v>391</v>
      </c>
      <c r="C472" s="9">
        <v>41486</v>
      </c>
      <c r="D472" s="4" t="s">
        <v>392</v>
      </c>
      <c r="E472" s="4" t="s">
        <v>393</v>
      </c>
      <c r="F472" s="4">
        <v>5</v>
      </c>
      <c r="G472" s="4" t="s">
        <v>12</v>
      </c>
    </row>
    <row r="473" spans="1:7" x14ac:dyDescent="0.3">
      <c r="A473" s="4" t="s">
        <v>8</v>
      </c>
      <c r="B473" s="4" t="s">
        <v>10948</v>
      </c>
      <c r="C473" s="9">
        <v>42912</v>
      </c>
      <c r="D473" s="4" t="s">
        <v>1564</v>
      </c>
      <c r="E473" s="4" t="s">
        <v>10949</v>
      </c>
      <c r="F473" s="4">
        <v>5</v>
      </c>
      <c r="G473" s="4" t="s">
        <v>12</v>
      </c>
    </row>
    <row r="474" spans="1:7" ht="28.8" x14ac:dyDescent="0.3">
      <c r="A474" s="4" t="s">
        <v>60</v>
      </c>
      <c r="B474" s="4" t="s">
        <v>4459</v>
      </c>
      <c r="C474" s="9">
        <v>42291</v>
      </c>
      <c r="D474" s="4"/>
      <c r="E474" s="4" t="s">
        <v>4460</v>
      </c>
      <c r="F474" s="4">
        <v>5</v>
      </c>
      <c r="G474" s="4" t="s">
        <v>12</v>
      </c>
    </row>
    <row r="475" spans="1:7" ht="28.8" x14ac:dyDescent="0.3">
      <c r="A475" s="4" t="s">
        <v>60</v>
      </c>
      <c r="B475" s="4" t="s">
        <v>10684</v>
      </c>
      <c r="C475" s="9">
        <v>42901</v>
      </c>
      <c r="D475" s="4" t="s">
        <v>5142</v>
      </c>
      <c r="E475" s="4" t="s">
        <v>945</v>
      </c>
      <c r="F475" s="4">
        <v>5</v>
      </c>
      <c r="G475" s="4" t="s">
        <v>12</v>
      </c>
    </row>
    <row r="476" spans="1:7" ht="43.2" x14ac:dyDescent="0.3">
      <c r="A476" s="4" t="s">
        <v>8</v>
      </c>
      <c r="B476" s="4" t="s">
        <v>8856</v>
      </c>
      <c r="C476" s="9">
        <v>42785</v>
      </c>
      <c r="D476" s="4" t="s">
        <v>945</v>
      </c>
      <c r="E476" s="4" t="s">
        <v>8857</v>
      </c>
      <c r="F476" s="4">
        <v>5</v>
      </c>
      <c r="G476" s="4" t="s">
        <v>12</v>
      </c>
    </row>
    <row r="477" spans="1:7" ht="28.8" x14ac:dyDescent="0.3">
      <c r="A477" s="4" t="s">
        <v>8</v>
      </c>
      <c r="B477" s="4" t="s">
        <v>1264</v>
      </c>
      <c r="C477" s="9">
        <v>41812</v>
      </c>
      <c r="D477" s="4" t="s">
        <v>1265</v>
      </c>
      <c r="E477" s="4" t="s">
        <v>1266</v>
      </c>
      <c r="F477" s="4">
        <v>5</v>
      </c>
      <c r="G477" s="4" t="s">
        <v>12</v>
      </c>
    </row>
    <row r="478" spans="1:7" ht="57.6" x14ac:dyDescent="0.3">
      <c r="A478" s="4" t="s">
        <v>8</v>
      </c>
      <c r="B478" s="4" t="s">
        <v>1652</v>
      </c>
      <c r="C478" s="9">
        <v>41941</v>
      </c>
      <c r="D478" s="4" t="s">
        <v>218</v>
      </c>
      <c r="E478" s="4" t="s">
        <v>1653</v>
      </c>
      <c r="F478" s="4">
        <v>5</v>
      </c>
      <c r="G478" s="4" t="s">
        <v>12</v>
      </c>
    </row>
    <row r="479" spans="1:7" ht="43.2" x14ac:dyDescent="0.3">
      <c r="A479" s="4" t="s">
        <v>60</v>
      </c>
      <c r="B479" s="4" t="s">
        <v>6920</v>
      </c>
      <c r="C479" s="9">
        <v>42617</v>
      </c>
      <c r="D479" s="4" t="s">
        <v>5142</v>
      </c>
      <c r="E479" s="4" t="s">
        <v>6921</v>
      </c>
      <c r="F479" s="4">
        <v>5</v>
      </c>
      <c r="G479" s="4" t="s">
        <v>12</v>
      </c>
    </row>
    <row r="480" spans="1:7" ht="86.4" x14ac:dyDescent="0.3">
      <c r="A480" s="4" t="s">
        <v>8</v>
      </c>
      <c r="B480" s="4" t="s">
        <v>4175</v>
      </c>
      <c r="C480" s="9">
        <v>42244</v>
      </c>
      <c r="D480" s="4" t="s">
        <v>4176</v>
      </c>
      <c r="E480" s="4" t="s">
        <v>4177</v>
      </c>
      <c r="F480" s="4">
        <v>5</v>
      </c>
      <c r="G480" s="4" t="s">
        <v>12</v>
      </c>
    </row>
    <row r="481" spans="1:7" ht="57.6" x14ac:dyDescent="0.3">
      <c r="A481" s="4" t="s">
        <v>8</v>
      </c>
      <c r="B481" s="4" t="s">
        <v>3191</v>
      </c>
      <c r="C481" s="9">
        <v>42135</v>
      </c>
      <c r="D481" s="4" t="s">
        <v>3192</v>
      </c>
      <c r="E481" s="4" t="s">
        <v>3193</v>
      </c>
      <c r="F481" s="4">
        <v>5</v>
      </c>
      <c r="G481" s="4" t="s">
        <v>12</v>
      </c>
    </row>
    <row r="482" spans="1:7" ht="28.8" x14ac:dyDescent="0.3">
      <c r="A482" s="4" t="s">
        <v>2150</v>
      </c>
      <c r="B482" s="4" t="s">
        <v>9095</v>
      </c>
      <c r="C482" s="9">
        <v>42803</v>
      </c>
      <c r="D482" s="4" t="s">
        <v>5142</v>
      </c>
      <c r="E482" s="4" t="s">
        <v>9096</v>
      </c>
      <c r="F482" s="4">
        <v>5</v>
      </c>
      <c r="G482" s="4" t="s">
        <v>12</v>
      </c>
    </row>
    <row r="483" spans="1:7" ht="28.8" x14ac:dyDescent="0.3">
      <c r="A483" s="4" t="s">
        <v>60</v>
      </c>
      <c r="B483" s="4" t="s">
        <v>4028</v>
      </c>
      <c r="C483" s="9">
        <v>42232</v>
      </c>
      <c r="D483" s="4"/>
      <c r="E483" s="4" t="s">
        <v>4029</v>
      </c>
      <c r="F483" s="4">
        <v>4</v>
      </c>
      <c r="G483" s="4" t="s">
        <v>12</v>
      </c>
    </row>
    <row r="484" spans="1:7" ht="28.8" x14ac:dyDescent="0.3">
      <c r="A484" s="4" t="s">
        <v>60</v>
      </c>
      <c r="B484" s="4" t="s">
        <v>10755</v>
      </c>
      <c r="C484" s="9">
        <v>42904</v>
      </c>
      <c r="D484" s="4" t="s">
        <v>5142</v>
      </c>
      <c r="E484" s="4" t="s">
        <v>10756</v>
      </c>
      <c r="F484" s="4">
        <v>5</v>
      </c>
      <c r="G484" s="4" t="s">
        <v>12</v>
      </c>
    </row>
    <row r="485" spans="1:7" ht="100.8" x14ac:dyDescent="0.3">
      <c r="A485" s="4" t="s">
        <v>8</v>
      </c>
      <c r="B485" s="4" t="s">
        <v>909</v>
      </c>
      <c r="C485" s="9">
        <v>41712</v>
      </c>
      <c r="D485" s="4" t="s">
        <v>910</v>
      </c>
      <c r="E485" s="4" t="s">
        <v>912</v>
      </c>
      <c r="F485" s="4">
        <v>4</v>
      </c>
      <c r="G485" s="4" t="s">
        <v>53</v>
      </c>
    </row>
    <row r="486" spans="1:7" ht="28.8" x14ac:dyDescent="0.3">
      <c r="A486" s="4" t="s">
        <v>8</v>
      </c>
      <c r="B486" s="4" t="s">
        <v>3168</v>
      </c>
      <c r="C486" s="9">
        <v>42131</v>
      </c>
      <c r="D486" s="4" t="s">
        <v>3169</v>
      </c>
      <c r="E486" s="4" t="s">
        <v>3170</v>
      </c>
      <c r="F486" s="4">
        <v>5</v>
      </c>
      <c r="G486" s="4" t="s">
        <v>12</v>
      </c>
    </row>
    <row r="487" spans="1:7" x14ac:dyDescent="0.3">
      <c r="A487" s="4" t="s">
        <v>8</v>
      </c>
      <c r="B487" s="4" t="s">
        <v>40</v>
      </c>
      <c r="C487" s="9">
        <v>41312</v>
      </c>
      <c r="D487" s="4" t="s">
        <v>42</v>
      </c>
      <c r="E487" s="4"/>
      <c r="F487" s="4">
        <v>5</v>
      </c>
      <c r="G487" s="4" t="s">
        <v>12</v>
      </c>
    </row>
    <row r="488" spans="1:7" ht="57.6" x14ac:dyDescent="0.3">
      <c r="A488" s="4" t="s">
        <v>8</v>
      </c>
      <c r="B488" s="4" t="s">
        <v>7939</v>
      </c>
      <c r="C488" s="9">
        <v>42726</v>
      </c>
      <c r="D488" s="4" t="s">
        <v>7940</v>
      </c>
      <c r="E488" s="4" t="s">
        <v>7941</v>
      </c>
      <c r="F488" s="4">
        <v>4</v>
      </c>
      <c r="G488" s="4" t="s">
        <v>12</v>
      </c>
    </row>
    <row r="489" spans="1:7" ht="28.8" x14ac:dyDescent="0.3">
      <c r="A489" s="4" t="s">
        <v>60</v>
      </c>
      <c r="B489" s="4" t="s">
        <v>10625</v>
      </c>
      <c r="C489" s="9">
        <v>42899</v>
      </c>
      <c r="D489" s="4" t="s">
        <v>5142</v>
      </c>
      <c r="E489" s="4" t="s">
        <v>10626</v>
      </c>
      <c r="F489" s="4">
        <v>4</v>
      </c>
      <c r="G489" s="4" t="s">
        <v>12</v>
      </c>
    </row>
    <row r="490" spans="1:7" ht="28.8" x14ac:dyDescent="0.3">
      <c r="A490" s="4" t="s">
        <v>8</v>
      </c>
      <c r="B490" s="4" t="s">
        <v>4948</v>
      </c>
      <c r="C490" s="9">
        <v>42374</v>
      </c>
      <c r="D490" s="4" t="s">
        <v>4949</v>
      </c>
      <c r="E490" s="4" t="s">
        <v>4950</v>
      </c>
      <c r="F490" s="4">
        <v>2</v>
      </c>
      <c r="G490" s="4" t="s">
        <v>53</v>
      </c>
    </row>
    <row r="491" spans="1:7" x14ac:dyDescent="0.3">
      <c r="A491" s="4" t="s">
        <v>8</v>
      </c>
      <c r="B491" s="4" t="s">
        <v>4708</v>
      </c>
      <c r="C491" s="9">
        <v>42352</v>
      </c>
      <c r="D491" s="4" t="s">
        <v>4709</v>
      </c>
      <c r="E491" s="4" t="s">
        <v>4710</v>
      </c>
      <c r="F491" s="4">
        <v>5</v>
      </c>
      <c r="G491" s="4" t="s">
        <v>12</v>
      </c>
    </row>
    <row r="492" spans="1:7" ht="43.2" x14ac:dyDescent="0.3">
      <c r="A492" s="4" t="s">
        <v>2150</v>
      </c>
      <c r="B492" s="4" t="s">
        <v>9019</v>
      </c>
      <c r="C492" s="9">
        <v>42799</v>
      </c>
      <c r="D492" s="4" t="s">
        <v>5142</v>
      </c>
      <c r="E492" s="4" t="s">
        <v>9020</v>
      </c>
      <c r="F492" s="4">
        <v>5</v>
      </c>
      <c r="G492" s="4" t="s">
        <v>12</v>
      </c>
    </row>
    <row r="493" spans="1:7" ht="43.2" x14ac:dyDescent="0.3">
      <c r="A493" s="4" t="s">
        <v>8</v>
      </c>
      <c r="B493" s="4" t="s">
        <v>7842</v>
      </c>
      <c r="C493" s="9">
        <v>42723</v>
      </c>
      <c r="D493" s="4" t="s">
        <v>7843</v>
      </c>
      <c r="E493" s="4" t="s">
        <v>7844</v>
      </c>
      <c r="F493" s="4">
        <v>5</v>
      </c>
      <c r="G493" s="4" t="s">
        <v>12</v>
      </c>
    </row>
    <row r="494" spans="1:7" ht="28.8" x14ac:dyDescent="0.3">
      <c r="A494" s="4" t="s">
        <v>60</v>
      </c>
      <c r="B494" s="4" t="s">
        <v>11593</v>
      </c>
      <c r="C494" s="9">
        <v>42946</v>
      </c>
      <c r="D494" s="4" t="s">
        <v>5142</v>
      </c>
      <c r="E494" s="4" t="s">
        <v>11594</v>
      </c>
      <c r="F494" s="4">
        <v>5</v>
      </c>
      <c r="G494" s="4" t="s">
        <v>12</v>
      </c>
    </row>
    <row r="495" spans="1:7" ht="72" x14ac:dyDescent="0.3">
      <c r="A495" s="4" t="s">
        <v>8</v>
      </c>
      <c r="B495" s="4" t="s">
        <v>248</v>
      </c>
      <c r="C495" s="9">
        <v>41426</v>
      </c>
      <c r="D495" s="4" t="s">
        <v>249</v>
      </c>
      <c r="E495" s="4" t="s">
        <v>250</v>
      </c>
      <c r="F495" s="4">
        <v>5</v>
      </c>
      <c r="G495" s="4" t="s">
        <v>12</v>
      </c>
    </row>
    <row r="496" spans="1:7" ht="28.8" x14ac:dyDescent="0.3">
      <c r="A496" s="4" t="s">
        <v>8</v>
      </c>
      <c r="B496" s="4" t="s">
        <v>6541</v>
      </c>
      <c r="C496" s="9">
        <v>42590</v>
      </c>
      <c r="D496" s="4" t="s">
        <v>6542</v>
      </c>
      <c r="E496" s="4" t="s">
        <v>6543</v>
      </c>
      <c r="F496" s="4">
        <v>5</v>
      </c>
      <c r="G496" s="4" t="s">
        <v>12</v>
      </c>
    </row>
    <row r="497" spans="1:7" x14ac:dyDescent="0.3">
      <c r="A497" s="4" t="s">
        <v>8</v>
      </c>
      <c r="B497" s="4" t="s">
        <v>2735</v>
      </c>
      <c r="C497" s="9">
        <v>42073</v>
      </c>
      <c r="D497" s="4" t="s">
        <v>2736</v>
      </c>
      <c r="E497" s="4" t="s">
        <v>2737</v>
      </c>
      <c r="F497" s="4">
        <v>5</v>
      </c>
      <c r="G497" s="4" t="s">
        <v>12</v>
      </c>
    </row>
    <row r="498" spans="1:7" ht="28.8" x14ac:dyDescent="0.3">
      <c r="A498" s="4" t="s">
        <v>8</v>
      </c>
      <c r="B498" s="4" t="s">
        <v>6328</v>
      </c>
      <c r="C498" s="9">
        <v>42571</v>
      </c>
      <c r="D498" s="4" t="s">
        <v>6329</v>
      </c>
      <c r="E498" s="4" t="s">
        <v>6330</v>
      </c>
      <c r="F498" s="4">
        <v>4</v>
      </c>
      <c r="G498" s="4" t="s">
        <v>12</v>
      </c>
    </row>
    <row r="499" spans="1:7" x14ac:dyDescent="0.3">
      <c r="A499" s="4" t="s">
        <v>8</v>
      </c>
      <c r="B499" s="4" t="s">
        <v>7791</v>
      </c>
      <c r="C499" s="9">
        <v>42720</v>
      </c>
      <c r="D499" s="4" t="s">
        <v>7792</v>
      </c>
      <c r="E499" s="4" t="s">
        <v>7793</v>
      </c>
      <c r="F499" s="4">
        <v>5</v>
      </c>
      <c r="G499" s="4" t="s">
        <v>12</v>
      </c>
    </row>
    <row r="500" spans="1:7" ht="28.8" x14ac:dyDescent="0.3">
      <c r="A500" s="4" t="s">
        <v>60</v>
      </c>
      <c r="B500" s="4" t="s">
        <v>11191</v>
      </c>
      <c r="C500" s="9">
        <v>42926</v>
      </c>
      <c r="D500" s="4" t="s">
        <v>5142</v>
      </c>
      <c r="E500" s="4" t="s">
        <v>11192</v>
      </c>
      <c r="F500" s="4">
        <v>5</v>
      </c>
      <c r="G500" s="4" t="s">
        <v>12</v>
      </c>
    </row>
    <row r="501" spans="1:7" x14ac:dyDescent="0.3">
      <c r="A501" s="4" t="s">
        <v>60</v>
      </c>
      <c r="B501" s="4" t="s">
        <v>7497</v>
      </c>
      <c r="C501" s="9">
        <v>42693</v>
      </c>
      <c r="D501" s="4" t="s">
        <v>5142</v>
      </c>
      <c r="E501" s="4" t="s">
        <v>7498</v>
      </c>
      <c r="F501" s="4">
        <v>4</v>
      </c>
      <c r="G501" s="4" t="s">
        <v>12</v>
      </c>
    </row>
    <row r="502" spans="1:7" x14ac:dyDescent="0.3">
      <c r="A502" s="4" t="s">
        <v>60</v>
      </c>
      <c r="B502" s="4" t="s">
        <v>9230</v>
      </c>
      <c r="C502" s="9">
        <v>42811</v>
      </c>
      <c r="D502" s="4" t="s">
        <v>5142</v>
      </c>
      <c r="E502" s="4" t="s">
        <v>9231</v>
      </c>
      <c r="F502" s="4">
        <v>4</v>
      </c>
      <c r="G502" s="4" t="s">
        <v>12</v>
      </c>
    </row>
    <row r="503" spans="1:7" x14ac:dyDescent="0.3">
      <c r="A503" s="4" t="s">
        <v>60</v>
      </c>
      <c r="B503" s="4" t="s">
        <v>7192</v>
      </c>
      <c r="C503" s="9">
        <v>42640</v>
      </c>
      <c r="D503" s="4" t="s">
        <v>5142</v>
      </c>
      <c r="E503" s="4" t="s">
        <v>7193</v>
      </c>
      <c r="F503" s="4">
        <v>5</v>
      </c>
      <c r="G503" s="4" t="s">
        <v>12</v>
      </c>
    </row>
    <row r="504" spans="1:7" x14ac:dyDescent="0.3">
      <c r="A504" s="4" t="s">
        <v>60</v>
      </c>
      <c r="B504" s="4" t="s">
        <v>8650</v>
      </c>
      <c r="C504" s="9">
        <v>42773</v>
      </c>
      <c r="D504" s="4" t="s">
        <v>5142</v>
      </c>
      <c r="E504" s="4" t="s">
        <v>8651</v>
      </c>
      <c r="F504" s="4">
        <v>4</v>
      </c>
      <c r="G504" s="4" t="s">
        <v>12</v>
      </c>
    </row>
    <row r="505" spans="1:7" x14ac:dyDescent="0.3">
      <c r="A505" s="4" t="s">
        <v>60</v>
      </c>
      <c r="B505" s="4" t="s">
        <v>11350</v>
      </c>
      <c r="C505" s="9">
        <v>42931</v>
      </c>
      <c r="D505" s="4" t="s">
        <v>5142</v>
      </c>
      <c r="E505" s="4" t="s">
        <v>11351</v>
      </c>
      <c r="F505" s="4">
        <v>5</v>
      </c>
      <c r="G505" s="4" t="s">
        <v>12</v>
      </c>
    </row>
    <row r="506" spans="1:7" ht="100.8" x14ac:dyDescent="0.3">
      <c r="A506" s="4" t="s">
        <v>8</v>
      </c>
      <c r="B506" s="4" t="s">
        <v>11440</v>
      </c>
      <c r="C506" s="9">
        <v>42936</v>
      </c>
      <c r="D506" s="4" t="s">
        <v>11441</v>
      </c>
      <c r="E506" s="4" t="s">
        <v>11442</v>
      </c>
      <c r="F506" s="4">
        <v>5</v>
      </c>
      <c r="G506" s="4" t="s">
        <v>12</v>
      </c>
    </row>
    <row r="507" spans="1:7" ht="28.8" x14ac:dyDescent="0.3">
      <c r="A507" s="4" t="s">
        <v>8</v>
      </c>
      <c r="B507" s="4" t="s">
        <v>1802</v>
      </c>
      <c r="C507" s="9">
        <v>41957</v>
      </c>
      <c r="D507" s="4" t="s">
        <v>1803</v>
      </c>
      <c r="E507" s="4" t="s">
        <v>1804</v>
      </c>
      <c r="F507" s="4">
        <v>3</v>
      </c>
      <c r="G507" s="4" t="s">
        <v>12</v>
      </c>
    </row>
    <row r="508" spans="1:7" ht="28.8" x14ac:dyDescent="0.3">
      <c r="A508" s="4" t="s">
        <v>60</v>
      </c>
      <c r="B508" s="4" t="s">
        <v>4203</v>
      </c>
      <c r="C508" s="9">
        <v>42248</v>
      </c>
      <c r="D508" s="4"/>
      <c r="E508" s="4" t="s">
        <v>4204</v>
      </c>
      <c r="F508" s="4">
        <v>5</v>
      </c>
      <c r="G508" s="4" t="s">
        <v>12</v>
      </c>
    </row>
    <row r="509" spans="1:7" ht="28.8" x14ac:dyDescent="0.3">
      <c r="A509" s="4" t="s">
        <v>8</v>
      </c>
      <c r="B509" s="4" t="s">
        <v>5759</v>
      </c>
      <c r="C509" s="9">
        <v>42531</v>
      </c>
      <c r="D509" s="4" t="s">
        <v>5760</v>
      </c>
      <c r="E509" s="4" t="s">
        <v>5761</v>
      </c>
      <c r="F509" s="4">
        <v>5</v>
      </c>
      <c r="G509" s="4" t="s">
        <v>12</v>
      </c>
    </row>
    <row r="510" spans="1:7" x14ac:dyDescent="0.3">
      <c r="A510" s="4" t="s">
        <v>60</v>
      </c>
      <c r="B510" s="4" t="s">
        <v>4567</v>
      </c>
      <c r="C510" s="9">
        <v>42324</v>
      </c>
      <c r="D510" s="4"/>
      <c r="E510" s="4" t="s">
        <v>4568</v>
      </c>
      <c r="F510" s="4">
        <v>5</v>
      </c>
      <c r="G510" s="4" t="s">
        <v>12</v>
      </c>
    </row>
    <row r="511" spans="1:7" ht="28.8" x14ac:dyDescent="0.3">
      <c r="A511" s="4" t="s">
        <v>8</v>
      </c>
      <c r="B511" s="4" t="s">
        <v>4934</v>
      </c>
      <c r="C511" s="9">
        <v>42372</v>
      </c>
      <c r="D511" s="4" t="s">
        <v>4935</v>
      </c>
      <c r="E511" s="4" t="s">
        <v>4936</v>
      </c>
      <c r="F511" s="4">
        <v>5</v>
      </c>
      <c r="G511" s="4" t="s">
        <v>12</v>
      </c>
    </row>
    <row r="512" spans="1:7" ht="28.8" x14ac:dyDescent="0.3">
      <c r="A512" s="4" t="s">
        <v>2150</v>
      </c>
      <c r="B512" s="4" t="s">
        <v>7942</v>
      </c>
      <c r="C512" s="9">
        <v>42726</v>
      </c>
      <c r="D512" s="4" t="s">
        <v>5142</v>
      </c>
      <c r="E512" s="4" t="s">
        <v>7943</v>
      </c>
      <c r="F512" s="4">
        <v>4</v>
      </c>
      <c r="G512" s="4" t="s">
        <v>12</v>
      </c>
    </row>
    <row r="513" spans="1:7" ht="28.8" x14ac:dyDescent="0.3">
      <c r="A513" s="4" t="s">
        <v>8</v>
      </c>
      <c r="B513" s="4" t="s">
        <v>5383</v>
      </c>
      <c r="C513" s="9">
        <v>42441</v>
      </c>
      <c r="D513" s="4" t="s">
        <v>5384</v>
      </c>
      <c r="E513" s="4" t="s">
        <v>5385</v>
      </c>
      <c r="F513" s="4">
        <v>5</v>
      </c>
      <c r="G513" s="4" t="s">
        <v>12</v>
      </c>
    </row>
    <row r="514" spans="1:7" x14ac:dyDescent="0.3">
      <c r="A514" s="4" t="s">
        <v>8</v>
      </c>
      <c r="B514" s="4" t="s">
        <v>9268</v>
      </c>
      <c r="C514" s="9">
        <v>42814</v>
      </c>
      <c r="D514" s="4" t="s">
        <v>215</v>
      </c>
      <c r="E514" s="4" t="s">
        <v>9269</v>
      </c>
      <c r="F514" s="4">
        <v>4</v>
      </c>
      <c r="G514" s="4" t="s">
        <v>12</v>
      </c>
    </row>
    <row r="515" spans="1:7" ht="28.8" x14ac:dyDescent="0.3">
      <c r="A515" s="4" t="s">
        <v>60</v>
      </c>
      <c r="B515" s="4" t="s">
        <v>7638</v>
      </c>
      <c r="C515" s="9">
        <v>42704</v>
      </c>
      <c r="D515" s="4" t="s">
        <v>5142</v>
      </c>
      <c r="E515" s="4" t="s">
        <v>7639</v>
      </c>
      <c r="F515" s="4">
        <v>4</v>
      </c>
      <c r="G515" s="4" t="s">
        <v>12</v>
      </c>
    </row>
    <row r="516" spans="1:7" ht="28.8" x14ac:dyDescent="0.3">
      <c r="A516" s="4" t="s">
        <v>8</v>
      </c>
      <c r="B516" s="4" t="s">
        <v>2321</v>
      </c>
      <c r="C516" s="9">
        <v>42028</v>
      </c>
      <c r="D516" s="4" t="s">
        <v>218</v>
      </c>
      <c r="E516" s="4" t="s">
        <v>2322</v>
      </c>
      <c r="F516" s="4">
        <v>5</v>
      </c>
      <c r="G516" s="4" t="s">
        <v>12</v>
      </c>
    </row>
    <row r="517" spans="1:7" ht="43.2" x14ac:dyDescent="0.3">
      <c r="A517" s="4" t="s">
        <v>8</v>
      </c>
      <c r="B517" s="4" t="s">
        <v>1232</v>
      </c>
      <c r="C517" s="9">
        <v>41801</v>
      </c>
      <c r="D517" s="4" t="s">
        <v>1233</v>
      </c>
      <c r="E517" s="4" t="s">
        <v>1234</v>
      </c>
      <c r="F517" s="4">
        <v>5</v>
      </c>
      <c r="G517" s="4" t="s">
        <v>12</v>
      </c>
    </row>
    <row r="518" spans="1:7" ht="28.8" x14ac:dyDescent="0.3">
      <c r="A518" s="4" t="s">
        <v>8</v>
      </c>
      <c r="B518" s="4" t="s">
        <v>1743</v>
      </c>
      <c r="C518" s="9">
        <v>41954</v>
      </c>
      <c r="D518" s="4" t="s">
        <v>1744</v>
      </c>
      <c r="E518" s="4" t="s">
        <v>1745</v>
      </c>
      <c r="F518" s="4">
        <v>4</v>
      </c>
      <c r="G518" s="4" t="s">
        <v>12</v>
      </c>
    </row>
    <row r="519" spans="1:7" x14ac:dyDescent="0.3">
      <c r="A519" s="4" t="s">
        <v>2150</v>
      </c>
      <c r="B519" s="4" t="s">
        <v>3024</v>
      </c>
      <c r="C519" s="9">
        <v>42110</v>
      </c>
      <c r="D519" s="4" t="s">
        <v>2952</v>
      </c>
      <c r="E519" s="4" t="s">
        <v>200</v>
      </c>
      <c r="F519" s="4">
        <v>5</v>
      </c>
      <c r="G519" s="4" t="s">
        <v>12</v>
      </c>
    </row>
    <row r="520" spans="1:7" x14ac:dyDescent="0.3">
      <c r="A520" s="4" t="s">
        <v>60</v>
      </c>
      <c r="B520" s="4" t="s">
        <v>10975</v>
      </c>
      <c r="C520" s="9">
        <v>42913</v>
      </c>
      <c r="D520" s="4" t="s">
        <v>5142</v>
      </c>
      <c r="E520" s="4" t="s">
        <v>10976</v>
      </c>
      <c r="F520" s="4">
        <v>5</v>
      </c>
      <c r="G520" s="4" t="s">
        <v>12</v>
      </c>
    </row>
    <row r="521" spans="1:7" x14ac:dyDescent="0.3">
      <c r="A521" s="4" t="s">
        <v>60</v>
      </c>
      <c r="B521" s="4" t="s">
        <v>10627</v>
      </c>
      <c r="C521" s="9">
        <v>42899</v>
      </c>
      <c r="D521" s="4" t="s">
        <v>5142</v>
      </c>
      <c r="E521" s="4" t="s">
        <v>10628</v>
      </c>
      <c r="F521" s="4">
        <v>1</v>
      </c>
      <c r="G521" s="4" t="s">
        <v>65</v>
      </c>
    </row>
    <row r="522" spans="1:7" ht="28.8" x14ac:dyDescent="0.3">
      <c r="A522" s="4" t="s">
        <v>60</v>
      </c>
      <c r="B522" s="4" t="s">
        <v>8630</v>
      </c>
      <c r="C522" s="9">
        <v>42772</v>
      </c>
      <c r="D522" s="4" t="s">
        <v>5142</v>
      </c>
      <c r="E522" s="4" t="s">
        <v>8631</v>
      </c>
      <c r="F522" s="4">
        <v>5</v>
      </c>
      <c r="G522" s="4" t="s">
        <v>12</v>
      </c>
    </row>
    <row r="523" spans="1:7" ht="28.8" x14ac:dyDescent="0.3">
      <c r="A523" s="4" t="s">
        <v>60</v>
      </c>
      <c r="B523" s="4" t="s">
        <v>10495</v>
      </c>
      <c r="C523" s="9">
        <v>42891</v>
      </c>
      <c r="D523" s="4" t="s">
        <v>5142</v>
      </c>
      <c r="E523" s="4" t="s">
        <v>10496</v>
      </c>
      <c r="F523" s="4">
        <v>1</v>
      </c>
      <c r="G523" s="4" t="s">
        <v>65</v>
      </c>
    </row>
    <row r="524" spans="1:7" ht="28.8" x14ac:dyDescent="0.3">
      <c r="A524" s="4" t="s">
        <v>60</v>
      </c>
      <c r="B524" s="4" t="s">
        <v>5970</v>
      </c>
      <c r="C524" s="9">
        <v>42544</v>
      </c>
      <c r="D524" s="4" t="s">
        <v>5142</v>
      </c>
      <c r="E524" s="4" t="s">
        <v>5971</v>
      </c>
      <c r="F524" s="4">
        <v>5</v>
      </c>
      <c r="G524" s="4" t="s">
        <v>12</v>
      </c>
    </row>
    <row r="525" spans="1:7" x14ac:dyDescent="0.3">
      <c r="A525" s="4" t="s">
        <v>2150</v>
      </c>
      <c r="B525" s="4" t="s">
        <v>8093</v>
      </c>
      <c r="C525" s="9">
        <v>42736</v>
      </c>
      <c r="D525" s="4" t="s">
        <v>5142</v>
      </c>
      <c r="E525" s="4" t="s">
        <v>8094</v>
      </c>
      <c r="F525" s="4">
        <v>4</v>
      </c>
      <c r="G525" s="4" t="s">
        <v>12</v>
      </c>
    </row>
    <row r="526" spans="1:7" ht="28.8" x14ac:dyDescent="0.3">
      <c r="A526" s="4" t="s">
        <v>8</v>
      </c>
      <c r="B526" s="4" t="s">
        <v>9800</v>
      </c>
      <c r="C526" s="9">
        <v>42849</v>
      </c>
      <c r="D526" s="4" t="s">
        <v>5142</v>
      </c>
      <c r="E526" s="4" t="s">
        <v>9801</v>
      </c>
      <c r="F526" s="4">
        <v>4</v>
      </c>
      <c r="G526" s="4" t="s">
        <v>12</v>
      </c>
    </row>
    <row r="527" spans="1:7" x14ac:dyDescent="0.3">
      <c r="A527" s="4" t="s">
        <v>60</v>
      </c>
      <c r="B527" s="4" t="s">
        <v>7717</v>
      </c>
      <c r="C527" s="9">
        <v>42712</v>
      </c>
      <c r="D527" s="4" t="s">
        <v>5142</v>
      </c>
      <c r="E527" s="4" t="s">
        <v>3013</v>
      </c>
      <c r="F527" s="4">
        <v>5</v>
      </c>
      <c r="G527" s="4" t="s">
        <v>12</v>
      </c>
    </row>
    <row r="528" spans="1:7" ht="72" x14ac:dyDescent="0.3">
      <c r="A528" s="4" t="s">
        <v>8</v>
      </c>
      <c r="B528" s="4" t="s">
        <v>1009</v>
      </c>
      <c r="C528" s="9">
        <v>41745</v>
      </c>
      <c r="D528" s="4" t="s">
        <v>1010</v>
      </c>
      <c r="E528" s="4" t="s">
        <v>1011</v>
      </c>
      <c r="F528" s="4">
        <v>5</v>
      </c>
      <c r="G528" s="4" t="s">
        <v>12</v>
      </c>
    </row>
    <row r="529" spans="1:7" ht="57.6" x14ac:dyDescent="0.3">
      <c r="A529" s="4" t="s">
        <v>8</v>
      </c>
      <c r="B529" s="4" t="s">
        <v>1009</v>
      </c>
      <c r="C529" s="9">
        <v>42854</v>
      </c>
      <c r="D529" s="4" t="s">
        <v>9889</v>
      </c>
      <c r="E529" s="4" t="s">
        <v>9890</v>
      </c>
      <c r="F529" s="4">
        <v>4</v>
      </c>
      <c r="G529" s="4" t="s">
        <v>12</v>
      </c>
    </row>
    <row r="530" spans="1:7" ht="28.8" x14ac:dyDescent="0.3">
      <c r="A530" s="4" t="s">
        <v>60</v>
      </c>
      <c r="B530" s="4" t="s">
        <v>11595</v>
      </c>
      <c r="C530" s="9">
        <v>42946</v>
      </c>
      <c r="D530" s="4" t="s">
        <v>5142</v>
      </c>
      <c r="E530" s="4" t="s">
        <v>11596</v>
      </c>
      <c r="F530" s="4">
        <v>5</v>
      </c>
      <c r="G530" s="4" t="s">
        <v>12</v>
      </c>
    </row>
    <row r="531" spans="1:7" ht="57.6" x14ac:dyDescent="0.3">
      <c r="A531" s="4" t="s">
        <v>8</v>
      </c>
      <c r="B531" s="4" t="s">
        <v>10102</v>
      </c>
      <c r="C531" s="9">
        <v>42870</v>
      </c>
      <c r="D531" s="4" t="s">
        <v>200</v>
      </c>
      <c r="E531" s="4" t="s">
        <v>10103</v>
      </c>
      <c r="F531" s="4">
        <v>5</v>
      </c>
      <c r="G531" s="4" t="s">
        <v>12</v>
      </c>
    </row>
    <row r="532" spans="1:7" ht="43.2" x14ac:dyDescent="0.3">
      <c r="A532" s="4" t="s">
        <v>8</v>
      </c>
      <c r="B532" s="4" t="s">
        <v>4906</v>
      </c>
      <c r="C532" s="9">
        <v>42370</v>
      </c>
      <c r="D532" s="4" t="s">
        <v>4907</v>
      </c>
      <c r="E532" s="4" t="s">
        <v>4908</v>
      </c>
      <c r="F532" s="4">
        <v>5</v>
      </c>
      <c r="G532" s="4" t="s">
        <v>12</v>
      </c>
    </row>
    <row r="533" spans="1:7" x14ac:dyDescent="0.3">
      <c r="A533" s="4" t="s">
        <v>60</v>
      </c>
      <c r="B533" s="4" t="s">
        <v>2166</v>
      </c>
      <c r="C533" s="9">
        <v>42007</v>
      </c>
      <c r="D533" s="4"/>
      <c r="E533" s="4" t="s">
        <v>2167</v>
      </c>
      <c r="F533" s="4">
        <v>5</v>
      </c>
      <c r="G533" s="4" t="s">
        <v>12</v>
      </c>
    </row>
    <row r="534" spans="1:7" ht="43.2" x14ac:dyDescent="0.3">
      <c r="A534" s="4" t="s">
        <v>8</v>
      </c>
      <c r="B534" s="4" t="s">
        <v>104</v>
      </c>
      <c r="C534" s="9">
        <v>41356</v>
      </c>
      <c r="D534" s="4" t="s">
        <v>105</v>
      </c>
      <c r="E534" s="4" t="s">
        <v>106</v>
      </c>
      <c r="F534" s="4">
        <v>4</v>
      </c>
      <c r="G534" s="4" t="s">
        <v>53</v>
      </c>
    </row>
    <row r="535" spans="1:7" ht="28.8" x14ac:dyDescent="0.3">
      <c r="A535" s="4" t="s">
        <v>8</v>
      </c>
      <c r="B535" s="4" t="s">
        <v>6020</v>
      </c>
      <c r="C535" s="9">
        <v>42548</v>
      </c>
      <c r="D535" s="4" t="s">
        <v>6021</v>
      </c>
      <c r="E535" s="4" t="s">
        <v>6022</v>
      </c>
      <c r="F535" s="4">
        <v>5</v>
      </c>
      <c r="G535" s="4" t="s">
        <v>12</v>
      </c>
    </row>
    <row r="536" spans="1:7" ht="28.8" x14ac:dyDescent="0.3">
      <c r="A536" s="4" t="s">
        <v>8</v>
      </c>
      <c r="B536" s="4" t="s">
        <v>2964</v>
      </c>
      <c r="C536" s="9">
        <v>42096</v>
      </c>
      <c r="D536" s="4" t="s">
        <v>2965</v>
      </c>
      <c r="E536" s="4" t="s">
        <v>2966</v>
      </c>
      <c r="F536" s="4">
        <v>5</v>
      </c>
      <c r="G536" s="4" t="s">
        <v>12</v>
      </c>
    </row>
    <row r="537" spans="1:7" ht="28.8" x14ac:dyDescent="0.3">
      <c r="A537" s="4" t="s">
        <v>8</v>
      </c>
      <c r="B537" s="4" t="s">
        <v>11193</v>
      </c>
      <c r="C537" s="9">
        <v>42926</v>
      </c>
      <c r="D537" s="4" t="s">
        <v>11194</v>
      </c>
      <c r="E537" s="4" t="s">
        <v>11195</v>
      </c>
      <c r="F537" s="4">
        <v>5</v>
      </c>
      <c r="G537" s="4" t="s">
        <v>12</v>
      </c>
    </row>
    <row r="538" spans="1:7" ht="57.6" x14ac:dyDescent="0.3">
      <c r="A538" s="4" t="s">
        <v>2150</v>
      </c>
      <c r="B538" s="4" t="s">
        <v>8345</v>
      </c>
      <c r="C538" s="9">
        <v>42753</v>
      </c>
      <c r="D538" s="4" t="s">
        <v>5142</v>
      </c>
      <c r="E538" s="4" t="s">
        <v>8346</v>
      </c>
      <c r="F538" s="4">
        <v>5</v>
      </c>
      <c r="G538" s="4" t="s">
        <v>12</v>
      </c>
    </row>
    <row r="539" spans="1:7" ht="28.8" x14ac:dyDescent="0.3">
      <c r="A539" s="4" t="s">
        <v>8</v>
      </c>
      <c r="B539" s="4" t="s">
        <v>4167</v>
      </c>
      <c r="C539" s="9">
        <v>42243</v>
      </c>
      <c r="D539" s="4" t="s">
        <v>4168</v>
      </c>
      <c r="E539" s="4" t="s">
        <v>4169</v>
      </c>
      <c r="F539" s="4">
        <v>5</v>
      </c>
      <c r="G539" s="4" t="s">
        <v>12</v>
      </c>
    </row>
    <row r="540" spans="1:7" ht="28.8" x14ac:dyDescent="0.3">
      <c r="A540" s="4" t="s">
        <v>8</v>
      </c>
      <c r="B540" s="4" t="s">
        <v>5463</v>
      </c>
      <c r="C540" s="9">
        <v>42450</v>
      </c>
      <c r="D540" s="4" t="s">
        <v>5464</v>
      </c>
      <c r="E540" s="4" t="s">
        <v>5465</v>
      </c>
      <c r="F540" s="4">
        <v>5</v>
      </c>
      <c r="G540" s="4" t="s">
        <v>12</v>
      </c>
    </row>
    <row r="541" spans="1:7" ht="57.6" x14ac:dyDescent="0.3">
      <c r="A541" s="4" t="s">
        <v>8</v>
      </c>
      <c r="B541" s="4" t="s">
        <v>9645</v>
      </c>
      <c r="C541" s="9">
        <v>42838</v>
      </c>
      <c r="D541" s="4" t="s">
        <v>9646</v>
      </c>
      <c r="E541" s="4" t="s">
        <v>9647</v>
      </c>
      <c r="F541" s="4">
        <v>5</v>
      </c>
      <c r="G541" s="4" t="s">
        <v>12</v>
      </c>
    </row>
    <row r="542" spans="1:7" ht="43.2" x14ac:dyDescent="0.3">
      <c r="A542" s="4" t="s">
        <v>8</v>
      </c>
      <c r="B542" s="4" t="s">
        <v>2007</v>
      </c>
      <c r="C542" s="9">
        <v>41985</v>
      </c>
      <c r="D542" s="4" t="s">
        <v>2008</v>
      </c>
      <c r="E542" s="4" t="s">
        <v>2009</v>
      </c>
      <c r="F542" s="4">
        <v>5</v>
      </c>
      <c r="G542" s="4" t="s">
        <v>12</v>
      </c>
    </row>
    <row r="543" spans="1:7" ht="28.8" x14ac:dyDescent="0.3">
      <c r="A543" s="4" t="s">
        <v>2150</v>
      </c>
      <c r="B543" s="4" t="s">
        <v>10357</v>
      </c>
      <c r="C543" s="9">
        <v>42882</v>
      </c>
      <c r="D543" s="4" t="s">
        <v>5142</v>
      </c>
      <c r="E543" s="4" t="s">
        <v>10358</v>
      </c>
      <c r="F543" s="4">
        <v>5</v>
      </c>
      <c r="G543" s="4" t="s">
        <v>12</v>
      </c>
    </row>
    <row r="544" spans="1:7" x14ac:dyDescent="0.3">
      <c r="A544" s="4" t="s">
        <v>8</v>
      </c>
      <c r="B544" s="4" t="s">
        <v>5257</v>
      </c>
      <c r="C544" s="9">
        <v>42419</v>
      </c>
      <c r="D544" s="4" t="s">
        <v>651</v>
      </c>
      <c r="E544" s="4" t="s">
        <v>5258</v>
      </c>
      <c r="F544" s="4">
        <v>5</v>
      </c>
      <c r="G544" s="4" t="s">
        <v>12</v>
      </c>
    </row>
    <row r="545" spans="1:7" x14ac:dyDescent="0.3">
      <c r="A545" s="4" t="s">
        <v>8</v>
      </c>
      <c r="B545" s="4" t="s">
        <v>7895</v>
      </c>
      <c r="C545" s="9">
        <v>42724</v>
      </c>
      <c r="D545" s="4" t="s">
        <v>7896</v>
      </c>
      <c r="E545" s="4" t="s">
        <v>7897</v>
      </c>
      <c r="F545" s="4">
        <v>5</v>
      </c>
      <c r="G545" s="4" t="s">
        <v>12</v>
      </c>
    </row>
    <row r="546" spans="1:7" x14ac:dyDescent="0.3">
      <c r="A546" s="4" t="s">
        <v>8</v>
      </c>
      <c r="B546" s="4" t="s">
        <v>5032</v>
      </c>
      <c r="C546" s="9">
        <v>42383</v>
      </c>
      <c r="D546" s="4" t="s">
        <v>5013</v>
      </c>
      <c r="E546" s="4" t="s">
        <v>5033</v>
      </c>
      <c r="F546" s="4">
        <v>5</v>
      </c>
      <c r="G546" s="4" t="s">
        <v>12</v>
      </c>
    </row>
    <row r="547" spans="1:7" ht="28.8" x14ac:dyDescent="0.3">
      <c r="A547" s="4" t="s">
        <v>8</v>
      </c>
      <c r="B547" s="4" t="s">
        <v>2976</v>
      </c>
      <c r="C547" s="9">
        <v>42936</v>
      </c>
      <c r="D547" s="4" t="s">
        <v>10023</v>
      </c>
      <c r="E547" s="4" t="s">
        <v>11443</v>
      </c>
      <c r="F547" s="4">
        <v>5</v>
      </c>
      <c r="G547" s="4" t="s">
        <v>12</v>
      </c>
    </row>
    <row r="548" spans="1:7" ht="57.6" x14ac:dyDescent="0.3">
      <c r="A548" s="4" t="s">
        <v>8</v>
      </c>
      <c r="B548" s="4" t="s">
        <v>2976</v>
      </c>
      <c r="C548" s="9">
        <v>42099</v>
      </c>
      <c r="D548" s="4" t="s">
        <v>2977</v>
      </c>
      <c r="E548" s="4" t="s">
        <v>2978</v>
      </c>
      <c r="F548" s="4">
        <v>2</v>
      </c>
      <c r="G548" s="4" t="s">
        <v>65</v>
      </c>
    </row>
    <row r="549" spans="1:7" ht="57.6" x14ac:dyDescent="0.3">
      <c r="A549" s="4" t="s">
        <v>8</v>
      </c>
      <c r="B549" s="4" t="s">
        <v>313</v>
      </c>
      <c r="C549" s="9">
        <v>41484</v>
      </c>
      <c r="D549" s="4" t="s">
        <v>314</v>
      </c>
      <c r="E549" s="4" t="s">
        <v>315</v>
      </c>
      <c r="F549" s="4">
        <v>4</v>
      </c>
      <c r="G549" s="4" t="s">
        <v>53</v>
      </c>
    </row>
    <row r="550" spans="1:7" x14ac:dyDescent="0.3">
      <c r="A550" s="4" t="s">
        <v>60</v>
      </c>
      <c r="B550" s="4" t="s">
        <v>7703</v>
      </c>
      <c r="C550" s="9">
        <v>42711</v>
      </c>
      <c r="D550" s="4" t="s">
        <v>5142</v>
      </c>
      <c r="E550" s="4" t="s">
        <v>7704</v>
      </c>
      <c r="F550" s="4">
        <v>5</v>
      </c>
      <c r="G550" s="4" t="s">
        <v>12</v>
      </c>
    </row>
    <row r="551" spans="1:7" ht="28.8" x14ac:dyDescent="0.3">
      <c r="A551" s="4" t="s">
        <v>60</v>
      </c>
      <c r="B551" s="4" t="s">
        <v>11060</v>
      </c>
      <c r="C551" s="9">
        <v>42919</v>
      </c>
      <c r="D551" s="4" t="s">
        <v>5142</v>
      </c>
      <c r="E551" s="4" t="s">
        <v>11061</v>
      </c>
      <c r="F551" s="4">
        <v>5</v>
      </c>
      <c r="G551" s="4" t="s">
        <v>12</v>
      </c>
    </row>
    <row r="552" spans="1:7" x14ac:dyDescent="0.3">
      <c r="A552" s="4" t="s">
        <v>60</v>
      </c>
      <c r="B552" s="4" t="s">
        <v>2323</v>
      </c>
      <c r="C552" s="9">
        <v>42028</v>
      </c>
      <c r="D552" s="4"/>
      <c r="E552" s="4" t="s">
        <v>1268</v>
      </c>
      <c r="F552" s="4">
        <v>4</v>
      </c>
      <c r="G552" s="4" t="s">
        <v>12</v>
      </c>
    </row>
    <row r="553" spans="1:7" ht="115.2" x14ac:dyDescent="0.3">
      <c r="A553" s="4" t="s">
        <v>8</v>
      </c>
      <c r="B553" s="4" t="s">
        <v>3094</v>
      </c>
      <c r="C553" s="9">
        <v>42121</v>
      </c>
      <c r="D553" s="4" t="s">
        <v>3097</v>
      </c>
      <c r="E553" s="4" t="s">
        <v>3098</v>
      </c>
      <c r="F553" s="4">
        <v>5</v>
      </c>
      <c r="G553" s="4" t="s">
        <v>12</v>
      </c>
    </row>
    <row r="554" spans="1:7" ht="43.2" x14ac:dyDescent="0.3">
      <c r="A554" s="4" t="s">
        <v>8</v>
      </c>
      <c r="B554" s="4" t="s">
        <v>10820</v>
      </c>
      <c r="C554" s="9">
        <v>42907</v>
      </c>
      <c r="D554" s="4" t="s">
        <v>10821</v>
      </c>
      <c r="E554" s="4" t="s">
        <v>10822</v>
      </c>
      <c r="F554" s="4">
        <v>5</v>
      </c>
      <c r="G554" s="4" t="s">
        <v>12</v>
      </c>
    </row>
    <row r="555" spans="1:7" ht="230.4" x14ac:dyDescent="0.3">
      <c r="A555" s="4" t="s">
        <v>8</v>
      </c>
      <c r="B555" s="4" t="s">
        <v>2649</v>
      </c>
      <c r="C555" s="9">
        <v>42064</v>
      </c>
      <c r="D555" s="4" t="s">
        <v>2652</v>
      </c>
      <c r="E555" s="4" t="s">
        <v>2653</v>
      </c>
      <c r="F555" s="4">
        <v>3</v>
      </c>
      <c r="G555" s="4" t="s">
        <v>53</v>
      </c>
    </row>
    <row r="556" spans="1:7" ht="28.8" x14ac:dyDescent="0.3">
      <c r="A556" s="4" t="s">
        <v>2150</v>
      </c>
      <c r="B556" s="4" t="s">
        <v>11261</v>
      </c>
      <c r="C556" s="9">
        <v>42927</v>
      </c>
      <c r="D556" s="4" t="s">
        <v>5142</v>
      </c>
      <c r="E556" s="4" t="s">
        <v>11262</v>
      </c>
      <c r="F556" s="4">
        <v>5</v>
      </c>
      <c r="G556" s="4" t="s">
        <v>12</v>
      </c>
    </row>
    <row r="557" spans="1:7" ht="28.8" x14ac:dyDescent="0.3">
      <c r="A557" s="4" t="s">
        <v>60</v>
      </c>
      <c r="B557" s="4" t="s">
        <v>11037</v>
      </c>
      <c r="C557" s="9">
        <v>42918</v>
      </c>
      <c r="D557" s="4" t="s">
        <v>5142</v>
      </c>
      <c r="E557" s="4" t="s">
        <v>11038</v>
      </c>
      <c r="F557" s="4">
        <v>4</v>
      </c>
      <c r="G557" s="4" t="s">
        <v>12</v>
      </c>
    </row>
    <row r="558" spans="1:7" x14ac:dyDescent="0.3">
      <c r="A558" s="4" t="s">
        <v>60</v>
      </c>
      <c r="B558" s="4" t="s">
        <v>6989</v>
      </c>
      <c r="C558" s="9">
        <v>42624</v>
      </c>
      <c r="D558" s="4" t="s">
        <v>5142</v>
      </c>
      <c r="E558" s="4" t="s">
        <v>6990</v>
      </c>
      <c r="F558" s="4">
        <v>1</v>
      </c>
      <c r="G558" s="4" t="s">
        <v>65</v>
      </c>
    </row>
    <row r="559" spans="1:7" ht="43.2" x14ac:dyDescent="0.3">
      <c r="A559" s="4" t="s">
        <v>8</v>
      </c>
      <c r="B559" s="4" t="s">
        <v>4378</v>
      </c>
      <c r="C559" s="9">
        <v>42270</v>
      </c>
      <c r="D559" s="4" t="s">
        <v>4379</v>
      </c>
      <c r="E559" s="4" t="s">
        <v>4380</v>
      </c>
      <c r="F559" s="4">
        <v>1</v>
      </c>
      <c r="G559" s="4" t="s">
        <v>65</v>
      </c>
    </row>
    <row r="560" spans="1:7" ht="144" x14ac:dyDescent="0.3">
      <c r="A560" s="4" t="s">
        <v>8</v>
      </c>
      <c r="B560" s="4" t="s">
        <v>8677</v>
      </c>
      <c r="C560" s="9">
        <v>42775</v>
      </c>
      <c r="D560" s="4" t="s">
        <v>8678</v>
      </c>
      <c r="E560" s="4" t="s">
        <v>8679</v>
      </c>
      <c r="F560" s="4">
        <v>4</v>
      </c>
      <c r="G560" s="4" t="s">
        <v>12</v>
      </c>
    </row>
    <row r="561" spans="1:7" ht="28.8" x14ac:dyDescent="0.3">
      <c r="A561" s="4" t="s">
        <v>60</v>
      </c>
      <c r="B561" s="4" t="s">
        <v>7246</v>
      </c>
      <c r="C561" s="9">
        <v>42643</v>
      </c>
      <c r="D561" s="4" t="s">
        <v>5142</v>
      </c>
      <c r="E561" s="4" t="s">
        <v>7247</v>
      </c>
      <c r="F561" s="4">
        <v>4</v>
      </c>
      <c r="G561" s="4" t="s">
        <v>12</v>
      </c>
    </row>
    <row r="562" spans="1:7" ht="28.8" x14ac:dyDescent="0.3">
      <c r="A562" s="4" t="s">
        <v>60</v>
      </c>
      <c r="B562" s="4" t="s">
        <v>11039</v>
      </c>
      <c r="C562" s="9">
        <v>42918</v>
      </c>
      <c r="D562" s="4" t="s">
        <v>5142</v>
      </c>
      <c r="E562" s="4" t="s">
        <v>215</v>
      </c>
      <c r="F562" s="4">
        <v>4</v>
      </c>
      <c r="G562" s="4" t="s">
        <v>12</v>
      </c>
    </row>
    <row r="563" spans="1:7" ht="72" x14ac:dyDescent="0.3">
      <c r="A563" s="4" t="s">
        <v>8</v>
      </c>
      <c r="B563" s="4" t="s">
        <v>1127</v>
      </c>
      <c r="C563" s="9">
        <v>41773</v>
      </c>
      <c r="D563" s="4" t="s">
        <v>1130</v>
      </c>
      <c r="E563" s="4" t="s">
        <v>1129</v>
      </c>
      <c r="F563" s="4">
        <v>4</v>
      </c>
      <c r="G563" s="4" t="s">
        <v>53</v>
      </c>
    </row>
    <row r="564" spans="1:7" ht="43.2" x14ac:dyDescent="0.3">
      <c r="A564" s="4" t="s">
        <v>8</v>
      </c>
      <c r="B564" s="4" t="s">
        <v>5079</v>
      </c>
      <c r="C564" s="9">
        <v>42388</v>
      </c>
      <c r="D564" s="4" t="s">
        <v>5080</v>
      </c>
      <c r="E564" s="4" t="s">
        <v>5081</v>
      </c>
      <c r="F564" s="4">
        <v>4</v>
      </c>
      <c r="G564" s="4" t="s">
        <v>12</v>
      </c>
    </row>
    <row r="565" spans="1:7" ht="43.2" x14ac:dyDescent="0.3">
      <c r="A565" s="4" t="s">
        <v>60</v>
      </c>
      <c r="B565" s="4" t="s">
        <v>7743</v>
      </c>
      <c r="C565" s="9">
        <v>42715</v>
      </c>
      <c r="D565" s="4" t="s">
        <v>5142</v>
      </c>
      <c r="E565" s="4" t="s">
        <v>7744</v>
      </c>
      <c r="F565" s="4">
        <v>5</v>
      </c>
      <c r="G565" s="4" t="s">
        <v>12</v>
      </c>
    </row>
    <row r="566" spans="1:7" ht="28.8" x14ac:dyDescent="0.3">
      <c r="A566" s="4" t="s">
        <v>2150</v>
      </c>
      <c r="B566" s="4" t="s">
        <v>8520</v>
      </c>
      <c r="C566" s="9">
        <v>42765</v>
      </c>
      <c r="D566" s="4" t="s">
        <v>5142</v>
      </c>
      <c r="E566" s="4" t="s">
        <v>8521</v>
      </c>
      <c r="F566" s="4">
        <v>5</v>
      </c>
      <c r="G566" s="4" t="s">
        <v>12</v>
      </c>
    </row>
    <row r="567" spans="1:7" ht="28.8" x14ac:dyDescent="0.3">
      <c r="A567" s="4" t="s">
        <v>8</v>
      </c>
      <c r="B567" s="4" t="s">
        <v>7100</v>
      </c>
      <c r="C567" s="9">
        <v>42630</v>
      </c>
      <c r="D567" s="4" t="s">
        <v>7101</v>
      </c>
      <c r="E567" s="4" t="s">
        <v>7102</v>
      </c>
      <c r="F567" s="4">
        <v>5</v>
      </c>
      <c r="G567" s="4" t="s">
        <v>12</v>
      </c>
    </row>
    <row r="568" spans="1:7" ht="28.8" x14ac:dyDescent="0.3">
      <c r="A568" s="4" t="s">
        <v>2150</v>
      </c>
      <c r="B568" s="4" t="s">
        <v>9682</v>
      </c>
      <c r="C568" s="9">
        <v>42840</v>
      </c>
      <c r="D568" s="4" t="s">
        <v>5142</v>
      </c>
      <c r="E568" s="4" t="s">
        <v>9683</v>
      </c>
      <c r="F568" s="4">
        <v>5</v>
      </c>
      <c r="G568" s="4" t="s">
        <v>12</v>
      </c>
    </row>
    <row r="569" spans="1:7" ht="28.8" x14ac:dyDescent="0.3">
      <c r="A569" s="4" t="s">
        <v>8</v>
      </c>
      <c r="B569" s="4" t="s">
        <v>10629</v>
      </c>
      <c r="C569" s="9">
        <v>42900</v>
      </c>
      <c r="D569" s="4" t="s">
        <v>215</v>
      </c>
      <c r="E569" s="4" t="s">
        <v>10644</v>
      </c>
      <c r="F569" s="4">
        <v>4</v>
      </c>
      <c r="G569" s="4" t="s">
        <v>12</v>
      </c>
    </row>
    <row r="570" spans="1:7" ht="28.8" x14ac:dyDescent="0.3">
      <c r="A570" s="4" t="s">
        <v>8</v>
      </c>
      <c r="B570" s="4" t="s">
        <v>10629</v>
      </c>
      <c r="C570" s="9">
        <v>42899</v>
      </c>
      <c r="D570" s="4" t="s">
        <v>10630</v>
      </c>
      <c r="E570" s="4" t="s">
        <v>10631</v>
      </c>
      <c r="F570" s="4">
        <v>5</v>
      </c>
      <c r="G570" s="4" t="s">
        <v>12</v>
      </c>
    </row>
    <row r="571" spans="1:7" ht="28.8" x14ac:dyDescent="0.3">
      <c r="A571" s="4" t="s">
        <v>60</v>
      </c>
      <c r="B571" s="4" t="s">
        <v>6023</v>
      </c>
      <c r="C571" s="9">
        <v>42548</v>
      </c>
      <c r="D571" s="4" t="s">
        <v>5142</v>
      </c>
      <c r="E571" s="4" t="s">
        <v>6024</v>
      </c>
      <c r="F571" s="4">
        <v>3</v>
      </c>
      <c r="G571" s="4" t="s">
        <v>65</v>
      </c>
    </row>
    <row r="572" spans="1:7" ht="28.8" x14ac:dyDescent="0.3">
      <c r="A572" s="4" t="s">
        <v>60</v>
      </c>
      <c r="B572" s="4" t="s">
        <v>10404</v>
      </c>
      <c r="C572" s="9">
        <v>42886</v>
      </c>
      <c r="D572" s="4" t="s">
        <v>5142</v>
      </c>
      <c r="E572" s="4" t="s">
        <v>3013</v>
      </c>
      <c r="F572" s="4">
        <v>4</v>
      </c>
      <c r="G572" s="4" t="s">
        <v>12</v>
      </c>
    </row>
    <row r="573" spans="1:7" ht="43.2" x14ac:dyDescent="0.3">
      <c r="A573" s="4" t="s">
        <v>8</v>
      </c>
      <c r="B573" s="4" t="s">
        <v>9558</v>
      </c>
      <c r="C573" s="9">
        <v>42835</v>
      </c>
      <c r="D573" s="4" t="s">
        <v>9559</v>
      </c>
      <c r="E573" s="4" t="s">
        <v>9560</v>
      </c>
      <c r="F573" s="4">
        <v>5</v>
      </c>
      <c r="G573" s="4" t="s">
        <v>12</v>
      </c>
    </row>
    <row r="574" spans="1:7" ht="28.8" x14ac:dyDescent="0.3">
      <c r="A574" s="4" t="s">
        <v>2150</v>
      </c>
      <c r="B574" s="4" t="s">
        <v>10171</v>
      </c>
      <c r="C574" s="9">
        <v>42875</v>
      </c>
      <c r="D574" s="4" t="s">
        <v>5142</v>
      </c>
      <c r="E574" s="4" t="s">
        <v>10172</v>
      </c>
      <c r="F574" s="4">
        <v>5</v>
      </c>
      <c r="G574" s="4" t="s">
        <v>12</v>
      </c>
    </row>
    <row r="575" spans="1:7" s="8" customFormat="1" ht="43.2" x14ac:dyDescent="0.3">
      <c r="A575" s="4" t="s">
        <v>60</v>
      </c>
      <c r="B575" s="4" t="s">
        <v>6157</v>
      </c>
      <c r="C575" s="9">
        <v>42559</v>
      </c>
      <c r="D575" s="4" t="s">
        <v>5142</v>
      </c>
      <c r="E575" s="4" t="s">
        <v>6158</v>
      </c>
      <c r="F575" s="4">
        <v>5</v>
      </c>
      <c r="G575" s="4" t="s">
        <v>2668</v>
      </c>
    </row>
    <row r="576" spans="1:7" x14ac:dyDescent="0.3">
      <c r="A576" s="4" t="s">
        <v>8</v>
      </c>
      <c r="B576" s="4" t="s">
        <v>9387</v>
      </c>
      <c r="C576" s="9">
        <v>42823</v>
      </c>
      <c r="D576" s="4" t="s">
        <v>9388</v>
      </c>
      <c r="E576" s="4" t="s">
        <v>9389</v>
      </c>
      <c r="F576" s="4">
        <v>2</v>
      </c>
      <c r="G576" s="4" t="s">
        <v>65</v>
      </c>
    </row>
    <row r="577" spans="1:7" ht="43.2" x14ac:dyDescent="0.3">
      <c r="A577" s="4" t="s">
        <v>8</v>
      </c>
      <c r="B577" s="4" t="s">
        <v>9387</v>
      </c>
      <c r="C577" s="9">
        <v>42866</v>
      </c>
      <c r="D577" s="4" t="s">
        <v>10040</v>
      </c>
      <c r="E577" s="4" t="s">
        <v>10041</v>
      </c>
      <c r="F577" s="4">
        <v>5</v>
      </c>
      <c r="G577" s="4" t="s">
        <v>12</v>
      </c>
    </row>
    <row r="578" spans="1:7" ht="28.8" x14ac:dyDescent="0.3">
      <c r="A578" s="4" t="s">
        <v>8</v>
      </c>
      <c r="B578" s="4" t="s">
        <v>2229</v>
      </c>
      <c r="C578" s="9">
        <v>42014</v>
      </c>
      <c r="D578" s="4" t="s">
        <v>2230</v>
      </c>
      <c r="E578" s="4" t="s">
        <v>2231</v>
      </c>
      <c r="F578" s="4">
        <v>3</v>
      </c>
      <c r="G578" s="4" t="s">
        <v>12</v>
      </c>
    </row>
    <row r="579" spans="1:7" ht="28.8" x14ac:dyDescent="0.3">
      <c r="A579" s="4" t="s">
        <v>8</v>
      </c>
      <c r="B579" s="4" t="s">
        <v>1511</v>
      </c>
      <c r="C579" s="9">
        <v>41888</v>
      </c>
      <c r="D579" s="4" t="s">
        <v>1512</v>
      </c>
      <c r="E579" s="4" t="s">
        <v>1513</v>
      </c>
      <c r="F579" s="4">
        <v>5</v>
      </c>
      <c r="G579" s="4" t="s">
        <v>12</v>
      </c>
    </row>
    <row r="580" spans="1:7" ht="43.2" x14ac:dyDescent="0.3">
      <c r="A580" s="4" t="s">
        <v>8</v>
      </c>
      <c r="B580" s="4" t="s">
        <v>2043</v>
      </c>
      <c r="C580" s="9">
        <v>41989</v>
      </c>
      <c r="D580" s="4" t="s">
        <v>2044</v>
      </c>
      <c r="E580" s="4" t="s">
        <v>2045</v>
      </c>
      <c r="F580" s="4">
        <v>3</v>
      </c>
      <c r="G580" s="4" t="s">
        <v>65</v>
      </c>
    </row>
    <row r="581" spans="1:7" ht="129.6" x14ac:dyDescent="0.3">
      <c r="A581" s="4" t="s">
        <v>8</v>
      </c>
      <c r="B581" s="4" t="s">
        <v>295</v>
      </c>
      <c r="C581" s="9">
        <v>41467</v>
      </c>
      <c r="D581" s="4" t="s">
        <v>298</v>
      </c>
      <c r="E581" s="4" t="s">
        <v>299</v>
      </c>
      <c r="F581" s="4">
        <v>3</v>
      </c>
      <c r="G581" s="4" t="s">
        <v>53</v>
      </c>
    </row>
    <row r="582" spans="1:7" ht="43.2" x14ac:dyDescent="0.3">
      <c r="A582" s="4" t="s">
        <v>8</v>
      </c>
      <c r="B582" s="4" t="s">
        <v>4205</v>
      </c>
      <c r="C582" s="9">
        <v>42248</v>
      </c>
      <c r="D582" s="4" t="s">
        <v>4206</v>
      </c>
      <c r="E582" s="4" t="s">
        <v>4207</v>
      </c>
      <c r="F582" s="4">
        <v>5</v>
      </c>
      <c r="G582" s="4" t="s">
        <v>12</v>
      </c>
    </row>
    <row r="583" spans="1:7" ht="28.8" x14ac:dyDescent="0.3">
      <c r="A583" s="4" t="s">
        <v>8</v>
      </c>
      <c r="B583" s="4" t="s">
        <v>3930</v>
      </c>
      <c r="C583" s="9">
        <v>42216</v>
      </c>
      <c r="D583" s="4" t="s">
        <v>3931</v>
      </c>
      <c r="E583" s="4" t="s">
        <v>3932</v>
      </c>
      <c r="F583" s="4">
        <v>4</v>
      </c>
      <c r="G583" s="4" t="s">
        <v>12</v>
      </c>
    </row>
    <row r="584" spans="1:7" ht="57.6" x14ac:dyDescent="0.3">
      <c r="A584" s="4" t="s">
        <v>8</v>
      </c>
      <c r="B584" s="4" t="s">
        <v>4673</v>
      </c>
      <c r="C584" s="9">
        <v>42348</v>
      </c>
      <c r="D584" s="4" t="s">
        <v>4674</v>
      </c>
      <c r="E584" s="4" t="s">
        <v>4675</v>
      </c>
      <c r="F584" s="4">
        <v>5</v>
      </c>
      <c r="G584" s="4" t="s">
        <v>12</v>
      </c>
    </row>
    <row r="585" spans="1:7" ht="28.8" x14ac:dyDescent="0.3">
      <c r="A585" s="4" t="s">
        <v>2150</v>
      </c>
      <c r="B585" s="4" t="s">
        <v>6623</v>
      </c>
      <c r="C585" s="9">
        <v>42597</v>
      </c>
      <c r="D585" s="4" t="s">
        <v>5142</v>
      </c>
      <c r="E585" s="4" t="s">
        <v>6624</v>
      </c>
      <c r="F585" s="4">
        <v>4</v>
      </c>
      <c r="G585" s="4" t="s">
        <v>12</v>
      </c>
    </row>
    <row r="586" spans="1:7" ht="57.6" x14ac:dyDescent="0.3">
      <c r="A586" s="4" t="s">
        <v>8</v>
      </c>
      <c r="B586" s="4" t="s">
        <v>9628</v>
      </c>
      <c r="C586" s="9">
        <v>42837</v>
      </c>
      <c r="D586" s="4" t="s">
        <v>3026</v>
      </c>
      <c r="E586" s="4" t="s">
        <v>9629</v>
      </c>
      <c r="F586" s="4">
        <v>5</v>
      </c>
      <c r="G586" s="4" t="s">
        <v>12</v>
      </c>
    </row>
    <row r="587" spans="1:7" x14ac:dyDescent="0.3">
      <c r="A587" s="4" t="s">
        <v>8</v>
      </c>
      <c r="B587" s="4" t="s">
        <v>5936</v>
      </c>
      <c r="C587" s="9">
        <v>42541</v>
      </c>
      <c r="D587" s="4" t="s">
        <v>5937</v>
      </c>
      <c r="E587" s="4" t="s">
        <v>5938</v>
      </c>
      <c r="F587" s="4">
        <v>5</v>
      </c>
      <c r="G587" s="4" t="s">
        <v>12</v>
      </c>
    </row>
    <row r="588" spans="1:7" ht="57.6" x14ac:dyDescent="0.3">
      <c r="A588" s="4" t="s">
        <v>8</v>
      </c>
      <c r="B588" s="4" t="s">
        <v>5994</v>
      </c>
      <c r="C588" s="9">
        <v>42546</v>
      </c>
      <c r="D588" s="4" t="s">
        <v>5995</v>
      </c>
      <c r="E588" s="4" t="s">
        <v>5996</v>
      </c>
      <c r="F588" s="4">
        <v>5</v>
      </c>
      <c r="G588" s="4" t="s">
        <v>12</v>
      </c>
    </row>
    <row r="589" spans="1:7" ht="28.8" x14ac:dyDescent="0.3">
      <c r="A589" s="4" t="s">
        <v>2150</v>
      </c>
      <c r="B589" s="4" t="s">
        <v>3725</v>
      </c>
      <c r="C589" s="9">
        <v>42190</v>
      </c>
      <c r="D589" s="4"/>
      <c r="E589" s="4" t="s">
        <v>3726</v>
      </c>
      <c r="F589" s="4">
        <v>5</v>
      </c>
      <c r="G589" s="4" t="s">
        <v>12</v>
      </c>
    </row>
    <row r="590" spans="1:7" ht="28.8" x14ac:dyDescent="0.3">
      <c r="A590" s="4" t="s">
        <v>60</v>
      </c>
      <c r="B590" s="4" t="s">
        <v>8190</v>
      </c>
      <c r="C590" s="9">
        <v>42743</v>
      </c>
      <c r="D590" s="4" t="s">
        <v>5142</v>
      </c>
      <c r="E590" s="4" t="s">
        <v>8191</v>
      </c>
      <c r="F590" s="4">
        <v>5</v>
      </c>
      <c r="G590" s="4" t="s">
        <v>12</v>
      </c>
    </row>
    <row r="591" spans="1:7" ht="43.2" x14ac:dyDescent="0.3">
      <c r="A591" s="4" t="s">
        <v>60</v>
      </c>
      <c r="B591" s="4" t="s">
        <v>8375</v>
      </c>
      <c r="C591" s="9">
        <v>42755</v>
      </c>
      <c r="D591" s="4" t="s">
        <v>5142</v>
      </c>
      <c r="E591" s="4" t="s">
        <v>8376</v>
      </c>
      <c r="F591" s="4">
        <v>3</v>
      </c>
      <c r="G591" s="4" t="s">
        <v>65</v>
      </c>
    </row>
    <row r="592" spans="1:7" ht="72" x14ac:dyDescent="0.3">
      <c r="A592" s="4" t="s">
        <v>8</v>
      </c>
      <c r="B592" s="4" t="s">
        <v>2019</v>
      </c>
      <c r="C592" s="9">
        <v>41986</v>
      </c>
      <c r="D592" s="4" t="s">
        <v>2020</v>
      </c>
      <c r="E592" s="4" t="s">
        <v>2021</v>
      </c>
      <c r="F592" s="4">
        <v>3</v>
      </c>
      <c r="G592" s="4" t="s">
        <v>53</v>
      </c>
    </row>
    <row r="593" spans="1:7" ht="43.2" x14ac:dyDescent="0.3">
      <c r="A593" s="4" t="s">
        <v>2150</v>
      </c>
      <c r="B593" s="4" t="s">
        <v>2393</v>
      </c>
      <c r="C593" s="9">
        <v>42036</v>
      </c>
      <c r="D593" s="4"/>
      <c r="E593" s="4" t="s">
        <v>2394</v>
      </c>
      <c r="F593" s="4">
        <v>5</v>
      </c>
      <c r="G593" s="4" t="s">
        <v>12</v>
      </c>
    </row>
    <row r="594" spans="1:7" ht="57.6" x14ac:dyDescent="0.3">
      <c r="A594" s="4" t="s">
        <v>8</v>
      </c>
      <c r="B594" s="4" t="s">
        <v>4030</v>
      </c>
      <c r="C594" s="9">
        <v>42232</v>
      </c>
      <c r="D594" s="4" t="s">
        <v>4031</v>
      </c>
      <c r="E594" s="4" t="s">
        <v>4032</v>
      </c>
      <c r="F594" s="4">
        <v>5</v>
      </c>
      <c r="G594" s="4" t="s">
        <v>12</v>
      </c>
    </row>
    <row r="595" spans="1:7" ht="28.8" x14ac:dyDescent="0.3">
      <c r="A595" s="4" t="s">
        <v>8</v>
      </c>
      <c r="B595" s="4" t="s">
        <v>4679</v>
      </c>
      <c r="C595" s="9">
        <v>42349</v>
      </c>
      <c r="D595" s="4" t="s">
        <v>4680</v>
      </c>
      <c r="E595" s="4" t="s">
        <v>4681</v>
      </c>
      <c r="F595" s="4">
        <v>4</v>
      </c>
      <c r="G595" s="4" t="s">
        <v>12</v>
      </c>
    </row>
    <row r="596" spans="1:7" ht="43.2" x14ac:dyDescent="0.3">
      <c r="A596" s="4" t="s">
        <v>8</v>
      </c>
      <c r="B596" s="4" t="s">
        <v>894</v>
      </c>
      <c r="C596" s="9">
        <v>41710</v>
      </c>
      <c r="D596" s="4" t="s">
        <v>897</v>
      </c>
      <c r="E596" s="4" t="s">
        <v>896</v>
      </c>
      <c r="F596" s="4">
        <v>5</v>
      </c>
      <c r="G596" s="4" t="s">
        <v>12</v>
      </c>
    </row>
    <row r="597" spans="1:7" ht="100.8" x14ac:dyDescent="0.3">
      <c r="A597" s="4" t="s">
        <v>8</v>
      </c>
      <c r="B597" s="4" t="s">
        <v>3152</v>
      </c>
      <c r="C597" s="9">
        <v>42128</v>
      </c>
      <c r="D597" s="4" t="s">
        <v>3155</v>
      </c>
      <c r="E597" s="4" t="s">
        <v>3156</v>
      </c>
      <c r="F597" s="4">
        <v>5</v>
      </c>
      <c r="G597" s="4" t="s">
        <v>12</v>
      </c>
    </row>
    <row r="598" spans="1:7" ht="43.2" x14ac:dyDescent="0.3">
      <c r="A598" s="4" t="s">
        <v>2150</v>
      </c>
      <c r="B598" s="4" t="s">
        <v>9021</v>
      </c>
      <c r="C598" s="9">
        <v>42799</v>
      </c>
      <c r="D598" s="4" t="s">
        <v>5142</v>
      </c>
      <c r="E598" s="4" t="s">
        <v>9022</v>
      </c>
      <c r="F598" s="4">
        <v>2</v>
      </c>
      <c r="G598" s="4" t="s">
        <v>65</v>
      </c>
    </row>
    <row r="599" spans="1:7" ht="28.8" x14ac:dyDescent="0.3">
      <c r="A599" s="4" t="s">
        <v>8</v>
      </c>
      <c r="B599" s="4" t="s">
        <v>6138</v>
      </c>
      <c r="C599" s="9">
        <v>42556</v>
      </c>
      <c r="D599" s="4" t="s">
        <v>5887</v>
      </c>
      <c r="E599" s="4" t="s">
        <v>6139</v>
      </c>
      <c r="F599" s="4">
        <v>5</v>
      </c>
      <c r="G599" s="4" t="s">
        <v>12</v>
      </c>
    </row>
    <row r="600" spans="1:7" ht="28.8" x14ac:dyDescent="0.3">
      <c r="A600" s="4" t="s">
        <v>2150</v>
      </c>
      <c r="B600" s="4" t="s">
        <v>3916</v>
      </c>
      <c r="C600" s="9">
        <v>42213</v>
      </c>
      <c r="D600" s="4"/>
      <c r="E600" s="4" t="s">
        <v>3917</v>
      </c>
      <c r="F600" s="4">
        <v>5</v>
      </c>
      <c r="G600" s="4" t="s">
        <v>12</v>
      </c>
    </row>
    <row r="601" spans="1:7" ht="28.8" x14ac:dyDescent="0.3">
      <c r="A601" s="4" t="s">
        <v>60</v>
      </c>
      <c r="B601" s="4" t="s">
        <v>11670</v>
      </c>
      <c r="C601" s="9">
        <v>42953</v>
      </c>
      <c r="D601" s="4" t="s">
        <v>5142</v>
      </c>
      <c r="E601" s="4" t="s">
        <v>11671</v>
      </c>
      <c r="F601" s="4">
        <v>5</v>
      </c>
      <c r="G601" s="4" t="s">
        <v>12</v>
      </c>
    </row>
    <row r="602" spans="1:7" ht="129.6" x14ac:dyDescent="0.3">
      <c r="A602" s="4" t="s">
        <v>8</v>
      </c>
      <c r="B602" s="4" t="s">
        <v>9774</v>
      </c>
      <c r="C602" s="9">
        <v>42847</v>
      </c>
      <c r="D602" s="4" t="s">
        <v>9775</v>
      </c>
      <c r="E602" s="4" t="s">
        <v>9776</v>
      </c>
      <c r="F602" s="4">
        <v>5</v>
      </c>
      <c r="G602" s="4" t="s">
        <v>12</v>
      </c>
    </row>
    <row r="603" spans="1:7" ht="86.4" x14ac:dyDescent="0.3">
      <c r="A603" s="4" t="s">
        <v>8</v>
      </c>
      <c r="B603" s="4" t="s">
        <v>6025</v>
      </c>
      <c r="C603" s="9">
        <v>42548</v>
      </c>
      <c r="D603" s="4" t="s">
        <v>6026</v>
      </c>
      <c r="E603" s="4" t="s">
        <v>6027</v>
      </c>
      <c r="F603" s="4">
        <v>4</v>
      </c>
      <c r="G603" s="4" t="s">
        <v>12</v>
      </c>
    </row>
    <row r="604" spans="1:7" ht="28.8" x14ac:dyDescent="0.3">
      <c r="A604" s="4" t="s">
        <v>8</v>
      </c>
      <c r="B604" s="4" t="s">
        <v>9140</v>
      </c>
      <c r="C604" s="9">
        <v>42807</v>
      </c>
      <c r="D604" s="4" t="s">
        <v>6904</v>
      </c>
      <c r="E604" s="4" t="s">
        <v>9141</v>
      </c>
      <c r="F604" s="4">
        <v>5</v>
      </c>
      <c r="G604" s="4" t="s">
        <v>12</v>
      </c>
    </row>
    <row r="605" spans="1:7" ht="28.8" x14ac:dyDescent="0.3">
      <c r="A605" s="4" t="s">
        <v>60</v>
      </c>
      <c r="B605" s="4" t="s">
        <v>10475</v>
      </c>
      <c r="C605" s="9">
        <v>42890</v>
      </c>
      <c r="D605" s="4" t="s">
        <v>5142</v>
      </c>
      <c r="E605" s="4" t="s">
        <v>2328</v>
      </c>
      <c r="F605" s="4">
        <v>5</v>
      </c>
      <c r="G605" s="4" t="s">
        <v>12</v>
      </c>
    </row>
    <row r="606" spans="1:7" ht="28.8" x14ac:dyDescent="0.3">
      <c r="A606" s="4" t="s">
        <v>8</v>
      </c>
      <c r="B606" s="4" t="s">
        <v>6510</v>
      </c>
      <c r="C606" s="9">
        <v>42587</v>
      </c>
      <c r="D606" s="4" t="s">
        <v>6511</v>
      </c>
      <c r="E606" s="4" t="s">
        <v>6512</v>
      </c>
      <c r="F606" s="4">
        <v>2</v>
      </c>
      <c r="G606" s="4" t="s">
        <v>65</v>
      </c>
    </row>
    <row r="607" spans="1:7" ht="100.8" x14ac:dyDescent="0.3">
      <c r="A607" s="4" t="s">
        <v>8</v>
      </c>
      <c r="B607" s="4" t="s">
        <v>583</v>
      </c>
      <c r="C607" s="9">
        <v>41588</v>
      </c>
      <c r="D607" s="4" t="s">
        <v>586</v>
      </c>
      <c r="E607" s="4" t="s">
        <v>587</v>
      </c>
      <c r="F607" s="4">
        <v>2</v>
      </c>
      <c r="G607" s="4" t="s">
        <v>65</v>
      </c>
    </row>
    <row r="608" spans="1:7" ht="43.2" x14ac:dyDescent="0.3">
      <c r="A608" s="4" t="s">
        <v>8</v>
      </c>
      <c r="B608" s="4" t="s">
        <v>5911</v>
      </c>
      <c r="C608" s="9">
        <v>42539</v>
      </c>
      <c r="D608" s="4" t="s">
        <v>5912</v>
      </c>
      <c r="E608" s="4" t="s">
        <v>5913</v>
      </c>
      <c r="F608" s="4">
        <v>5</v>
      </c>
      <c r="G608" s="4" t="s">
        <v>12</v>
      </c>
    </row>
    <row r="609" spans="1:7" ht="28.8" x14ac:dyDescent="0.3">
      <c r="A609" s="4" t="s">
        <v>2150</v>
      </c>
      <c r="B609" s="4" t="s">
        <v>8727</v>
      </c>
      <c r="C609" s="9">
        <v>42779</v>
      </c>
      <c r="D609" s="4" t="s">
        <v>5142</v>
      </c>
      <c r="E609" s="4" t="s">
        <v>8728</v>
      </c>
      <c r="F609" s="4">
        <v>1</v>
      </c>
      <c r="G609" s="4" t="s">
        <v>65</v>
      </c>
    </row>
    <row r="610" spans="1:7" ht="28.8" x14ac:dyDescent="0.3">
      <c r="A610" s="4" t="s">
        <v>8</v>
      </c>
      <c r="B610" s="4" t="s">
        <v>2942</v>
      </c>
      <c r="C610" s="9">
        <v>42094</v>
      </c>
      <c r="D610" s="4"/>
      <c r="E610" s="4" t="s">
        <v>2944</v>
      </c>
      <c r="F610" s="4">
        <v>5</v>
      </c>
      <c r="G610" s="4" t="s">
        <v>12</v>
      </c>
    </row>
    <row r="611" spans="1:7" ht="43.2" x14ac:dyDescent="0.3">
      <c r="A611" s="4" t="s">
        <v>8</v>
      </c>
      <c r="B611" s="4" t="s">
        <v>8149</v>
      </c>
      <c r="C611" s="9">
        <v>42739</v>
      </c>
      <c r="D611" s="4" t="s">
        <v>2084</v>
      </c>
      <c r="E611" s="4" t="s">
        <v>8150</v>
      </c>
      <c r="F611" s="4">
        <v>5</v>
      </c>
      <c r="G611" s="4" t="s">
        <v>12</v>
      </c>
    </row>
    <row r="612" spans="1:7" ht="28.8" x14ac:dyDescent="0.3">
      <c r="A612" s="4" t="s">
        <v>8</v>
      </c>
      <c r="B612" s="4" t="s">
        <v>8149</v>
      </c>
      <c r="C612" s="9">
        <v>42913</v>
      </c>
      <c r="D612" s="4" t="s">
        <v>10977</v>
      </c>
      <c r="E612" s="4" t="s">
        <v>10978</v>
      </c>
      <c r="F612" s="4">
        <v>5</v>
      </c>
      <c r="G612" s="4" t="s">
        <v>2668</v>
      </c>
    </row>
    <row r="613" spans="1:7" ht="28.8" x14ac:dyDescent="0.3">
      <c r="A613" s="4" t="s">
        <v>8</v>
      </c>
      <c r="B613" s="4" t="s">
        <v>810</v>
      </c>
      <c r="C613" s="9">
        <v>41666</v>
      </c>
      <c r="D613" s="4" t="s">
        <v>813</v>
      </c>
      <c r="E613" s="4" t="s">
        <v>812</v>
      </c>
      <c r="F613" s="4">
        <v>3</v>
      </c>
      <c r="G613" s="4" t="s">
        <v>53</v>
      </c>
    </row>
    <row r="614" spans="1:7" ht="28.8" x14ac:dyDescent="0.3">
      <c r="A614" s="4" t="s">
        <v>8</v>
      </c>
      <c r="B614" s="4" t="s">
        <v>9814</v>
      </c>
      <c r="C614" s="9">
        <v>42850</v>
      </c>
      <c r="D614" s="4" t="s">
        <v>536</v>
      </c>
      <c r="E614" s="4" t="s">
        <v>9815</v>
      </c>
      <c r="F614" s="4">
        <v>4</v>
      </c>
      <c r="G614" s="4" t="s">
        <v>12</v>
      </c>
    </row>
    <row r="615" spans="1:7" ht="43.2" x14ac:dyDescent="0.3">
      <c r="A615" s="4" t="s">
        <v>8</v>
      </c>
      <c r="B615" s="4" t="s">
        <v>3324</v>
      </c>
      <c r="C615" s="9">
        <v>42146</v>
      </c>
      <c r="D615" s="4" t="s">
        <v>3327</v>
      </c>
      <c r="E615" s="4" t="s">
        <v>3326</v>
      </c>
      <c r="F615" s="4">
        <v>4</v>
      </c>
      <c r="G615" s="4" t="s">
        <v>12</v>
      </c>
    </row>
    <row r="616" spans="1:7" ht="28.8" x14ac:dyDescent="0.3">
      <c r="A616" s="4" t="s">
        <v>60</v>
      </c>
      <c r="B616" s="4" t="s">
        <v>8913</v>
      </c>
      <c r="C616" s="9">
        <v>42789</v>
      </c>
      <c r="D616" s="4" t="s">
        <v>5142</v>
      </c>
      <c r="E616" s="4" t="s">
        <v>8914</v>
      </c>
      <c r="F616" s="4">
        <v>5</v>
      </c>
      <c r="G616" s="4" t="s">
        <v>12</v>
      </c>
    </row>
    <row r="617" spans="1:7" ht="43.2" x14ac:dyDescent="0.3">
      <c r="A617" s="4" t="s">
        <v>8</v>
      </c>
      <c r="B617" s="4" t="s">
        <v>5549</v>
      </c>
      <c r="C617" s="9">
        <v>42475</v>
      </c>
      <c r="D617" s="4" t="s">
        <v>5550</v>
      </c>
      <c r="E617" s="4" t="s">
        <v>5551</v>
      </c>
      <c r="F617" s="4">
        <v>5</v>
      </c>
      <c r="G617" s="4" t="s">
        <v>12</v>
      </c>
    </row>
    <row r="618" spans="1:7" ht="43.2" x14ac:dyDescent="0.3">
      <c r="A618" s="4" t="s">
        <v>8</v>
      </c>
      <c r="B618" s="4" t="s">
        <v>2115</v>
      </c>
      <c r="C618" s="9">
        <v>42003</v>
      </c>
      <c r="D618" s="4" t="s">
        <v>2116</v>
      </c>
      <c r="E618" s="4" t="s">
        <v>2117</v>
      </c>
      <c r="F618" s="4">
        <v>5</v>
      </c>
      <c r="G618" s="4" t="s">
        <v>12</v>
      </c>
    </row>
    <row r="619" spans="1:7" ht="28.8" x14ac:dyDescent="0.3">
      <c r="A619" s="4" t="s">
        <v>8</v>
      </c>
      <c r="B619" s="4" t="s">
        <v>3518</v>
      </c>
      <c r="C619" s="9">
        <v>42169</v>
      </c>
      <c r="D619" s="4" t="s">
        <v>3519</v>
      </c>
      <c r="E619" s="4" t="s">
        <v>3520</v>
      </c>
      <c r="F619" s="4">
        <v>4</v>
      </c>
      <c r="G619" s="4" t="s">
        <v>12</v>
      </c>
    </row>
    <row r="620" spans="1:7" ht="43.2" x14ac:dyDescent="0.3">
      <c r="A620" s="4" t="s">
        <v>8</v>
      </c>
      <c r="B620" s="4" t="s">
        <v>412</v>
      </c>
      <c r="C620" s="9">
        <v>41489</v>
      </c>
      <c r="D620" s="4" t="s">
        <v>413</v>
      </c>
      <c r="E620" s="4" t="s">
        <v>414</v>
      </c>
      <c r="F620" s="4">
        <v>5</v>
      </c>
      <c r="G620" s="4" t="s">
        <v>12</v>
      </c>
    </row>
    <row r="621" spans="1:7" ht="28.8" x14ac:dyDescent="0.3">
      <c r="A621" s="4" t="s">
        <v>8</v>
      </c>
      <c r="B621" s="4" t="s">
        <v>6625</v>
      </c>
      <c r="C621" s="9">
        <v>42597</v>
      </c>
      <c r="D621" s="4" t="s">
        <v>6626</v>
      </c>
      <c r="E621" s="4" t="s">
        <v>6627</v>
      </c>
      <c r="F621" s="4">
        <v>5</v>
      </c>
      <c r="G621" s="4" t="s">
        <v>12</v>
      </c>
    </row>
    <row r="622" spans="1:7" ht="28.8" x14ac:dyDescent="0.3">
      <c r="A622" s="4" t="s">
        <v>60</v>
      </c>
      <c r="B622" s="4" t="s">
        <v>7417</v>
      </c>
      <c r="C622" s="9">
        <v>42677</v>
      </c>
      <c r="D622" s="4" t="s">
        <v>5142</v>
      </c>
      <c r="E622" s="4" t="s">
        <v>7418</v>
      </c>
      <c r="F622" s="4">
        <v>2</v>
      </c>
      <c r="G622" s="4" t="s">
        <v>65</v>
      </c>
    </row>
    <row r="623" spans="1:7" ht="28.8" x14ac:dyDescent="0.3">
      <c r="A623" s="4" t="s">
        <v>60</v>
      </c>
      <c r="B623" s="4" t="s">
        <v>7081</v>
      </c>
      <c r="C623" s="9">
        <v>42629</v>
      </c>
      <c r="D623" s="4" t="s">
        <v>5142</v>
      </c>
      <c r="E623" s="4" t="s">
        <v>7082</v>
      </c>
      <c r="F623" s="4">
        <v>5</v>
      </c>
      <c r="G623" s="4" t="s">
        <v>12</v>
      </c>
    </row>
    <row r="624" spans="1:7" ht="43.2" x14ac:dyDescent="0.3">
      <c r="A624" s="4" t="s">
        <v>8</v>
      </c>
      <c r="B624" s="4" t="s">
        <v>10121</v>
      </c>
      <c r="C624" s="9">
        <v>42871</v>
      </c>
      <c r="D624" s="4" t="s">
        <v>10122</v>
      </c>
      <c r="E624" s="4" t="s">
        <v>10123</v>
      </c>
      <c r="F624" s="4">
        <v>5</v>
      </c>
      <c r="G624" s="4" t="s">
        <v>12</v>
      </c>
    </row>
    <row r="625" spans="1:7" ht="28.8" x14ac:dyDescent="0.3">
      <c r="A625" s="4" t="s">
        <v>60</v>
      </c>
      <c r="B625" s="4" t="s">
        <v>9755</v>
      </c>
      <c r="C625" s="9">
        <v>42845</v>
      </c>
      <c r="D625" s="4" t="s">
        <v>5142</v>
      </c>
      <c r="E625" s="4" t="s">
        <v>9756</v>
      </c>
      <c r="F625" s="4">
        <v>5</v>
      </c>
      <c r="G625" s="4" t="s">
        <v>12</v>
      </c>
    </row>
    <row r="626" spans="1:7" ht="57.6" x14ac:dyDescent="0.3">
      <c r="A626" s="4" t="s">
        <v>8</v>
      </c>
      <c r="B626" s="4" t="s">
        <v>9413</v>
      </c>
      <c r="C626" s="9">
        <v>42824</v>
      </c>
      <c r="D626" s="4" t="s">
        <v>9414</v>
      </c>
      <c r="E626" s="4" t="s">
        <v>9415</v>
      </c>
      <c r="F626" s="4">
        <v>5</v>
      </c>
      <c r="G626" s="4" t="s">
        <v>12</v>
      </c>
    </row>
    <row r="627" spans="1:7" x14ac:dyDescent="0.3">
      <c r="A627" s="4" t="s">
        <v>8</v>
      </c>
      <c r="B627" s="4" t="s">
        <v>2398</v>
      </c>
      <c r="C627" s="9">
        <v>42038</v>
      </c>
      <c r="D627" s="4" t="s">
        <v>2399</v>
      </c>
      <c r="E627" s="4" t="s">
        <v>2400</v>
      </c>
      <c r="F627" s="4">
        <v>4</v>
      </c>
      <c r="G627" s="4" t="s">
        <v>12</v>
      </c>
    </row>
    <row r="628" spans="1:7" x14ac:dyDescent="0.3">
      <c r="A628" s="4" t="s">
        <v>8</v>
      </c>
      <c r="B628" s="4" t="s">
        <v>2879</v>
      </c>
      <c r="C628" s="9">
        <v>42086</v>
      </c>
      <c r="D628" s="4" t="s">
        <v>2880</v>
      </c>
      <c r="E628" s="4" t="s">
        <v>2881</v>
      </c>
      <c r="F628" s="4">
        <v>5</v>
      </c>
      <c r="G628" s="4" t="s">
        <v>12</v>
      </c>
    </row>
    <row r="629" spans="1:7" ht="28.8" x14ac:dyDescent="0.3">
      <c r="A629" s="4" t="s">
        <v>8</v>
      </c>
      <c r="B629" s="4" t="s">
        <v>6224</v>
      </c>
      <c r="C629" s="9">
        <v>42564</v>
      </c>
      <c r="D629" s="4" t="s">
        <v>6225</v>
      </c>
      <c r="E629" s="4" t="s">
        <v>6226</v>
      </c>
      <c r="F629" s="4">
        <v>3</v>
      </c>
      <c r="G629" s="4" t="s">
        <v>65</v>
      </c>
    </row>
    <row r="630" spans="1:7" ht="57.6" x14ac:dyDescent="0.3">
      <c r="A630" s="4" t="s">
        <v>2150</v>
      </c>
      <c r="B630" s="4" t="s">
        <v>4241</v>
      </c>
      <c r="C630" s="9">
        <v>42252</v>
      </c>
      <c r="D630" s="4"/>
      <c r="E630" s="4" t="s">
        <v>4242</v>
      </c>
      <c r="F630" s="4">
        <v>5</v>
      </c>
      <c r="G630" s="4" t="s">
        <v>2668</v>
      </c>
    </row>
    <row r="631" spans="1:7" ht="72" x14ac:dyDescent="0.3">
      <c r="A631" s="4" t="s">
        <v>8</v>
      </c>
      <c r="B631" s="4" t="s">
        <v>5201</v>
      </c>
      <c r="C631" s="9">
        <v>42410</v>
      </c>
      <c r="D631" s="4" t="s">
        <v>5202</v>
      </c>
      <c r="E631" s="4" t="s">
        <v>5203</v>
      </c>
      <c r="F631" s="4">
        <v>3</v>
      </c>
      <c r="G631" s="4" t="s">
        <v>53</v>
      </c>
    </row>
    <row r="632" spans="1:7" ht="43.2" x14ac:dyDescent="0.3">
      <c r="A632" s="4"/>
      <c r="B632" s="4" t="s">
        <v>11292</v>
      </c>
      <c r="C632" s="9">
        <v>42928</v>
      </c>
      <c r="D632" s="4" t="s">
        <v>11293</v>
      </c>
      <c r="E632" s="4" t="s">
        <v>11294</v>
      </c>
      <c r="F632" s="4">
        <v>2</v>
      </c>
      <c r="G632" s="4" t="s">
        <v>65</v>
      </c>
    </row>
    <row r="633" spans="1:7" ht="28.8" x14ac:dyDescent="0.3">
      <c r="A633" s="4" t="s">
        <v>8</v>
      </c>
      <c r="B633" s="4" t="s">
        <v>5698</v>
      </c>
      <c r="C633" s="9">
        <v>42526</v>
      </c>
      <c r="D633" s="4" t="s">
        <v>5699</v>
      </c>
      <c r="E633" s="4" t="s">
        <v>5700</v>
      </c>
      <c r="F633" s="4">
        <v>5</v>
      </c>
      <c r="G633" s="4" t="s">
        <v>12</v>
      </c>
    </row>
    <row r="634" spans="1:7" ht="28.8" x14ac:dyDescent="0.3">
      <c r="A634" s="4" t="s">
        <v>60</v>
      </c>
      <c r="B634" s="4" t="s">
        <v>7352</v>
      </c>
      <c r="C634" s="9">
        <v>42664</v>
      </c>
      <c r="D634" s="4" t="s">
        <v>5142</v>
      </c>
      <c r="E634" s="4" t="s">
        <v>7353</v>
      </c>
      <c r="F634" s="4">
        <v>4</v>
      </c>
      <c r="G634" s="4" t="s">
        <v>53</v>
      </c>
    </row>
    <row r="635" spans="1:7" ht="28.8" x14ac:dyDescent="0.3">
      <c r="A635" s="4" t="s">
        <v>60</v>
      </c>
      <c r="B635" s="4" t="s">
        <v>10405</v>
      </c>
      <c r="C635" s="9">
        <v>42886</v>
      </c>
      <c r="D635" s="4" t="s">
        <v>5142</v>
      </c>
      <c r="E635" s="4" t="s">
        <v>10406</v>
      </c>
      <c r="F635" s="4">
        <v>4</v>
      </c>
      <c r="G635" s="4" t="s">
        <v>12</v>
      </c>
    </row>
    <row r="636" spans="1:7" ht="28.8" x14ac:dyDescent="0.3">
      <c r="A636" s="4" t="s">
        <v>60</v>
      </c>
      <c r="B636" s="4" t="s">
        <v>5817</v>
      </c>
      <c r="C636" s="9">
        <v>42534</v>
      </c>
      <c r="D636" s="4" t="s">
        <v>5142</v>
      </c>
      <c r="E636" s="4" t="s">
        <v>1836</v>
      </c>
      <c r="F636" s="4">
        <v>5</v>
      </c>
      <c r="G636" s="4" t="s">
        <v>12</v>
      </c>
    </row>
    <row r="637" spans="1:7" ht="28.8" x14ac:dyDescent="0.3">
      <c r="A637" s="4" t="s">
        <v>8</v>
      </c>
      <c r="B637" s="4" t="s">
        <v>2494</v>
      </c>
      <c r="C637" s="9">
        <v>42053</v>
      </c>
      <c r="D637" s="4" t="s">
        <v>2495</v>
      </c>
      <c r="E637" s="4" t="s">
        <v>2496</v>
      </c>
      <c r="F637" s="4">
        <v>2</v>
      </c>
      <c r="G637" s="4" t="s">
        <v>65</v>
      </c>
    </row>
    <row r="638" spans="1:7" ht="28.8" x14ac:dyDescent="0.3">
      <c r="A638" s="4" t="s">
        <v>8</v>
      </c>
      <c r="B638" s="4" t="s">
        <v>9722</v>
      </c>
      <c r="C638" s="9">
        <v>42843</v>
      </c>
      <c r="D638" s="4" t="s">
        <v>8019</v>
      </c>
      <c r="E638" s="4" t="s">
        <v>9723</v>
      </c>
      <c r="F638" s="4">
        <v>5</v>
      </c>
      <c r="G638" s="4" t="s">
        <v>12</v>
      </c>
    </row>
    <row r="639" spans="1:7" ht="115.2" x14ac:dyDescent="0.3">
      <c r="A639" s="4" t="s">
        <v>8</v>
      </c>
      <c r="B639" s="4" t="s">
        <v>2046</v>
      </c>
      <c r="C639" s="9">
        <v>41989</v>
      </c>
      <c r="D639" s="4" t="s">
        <v>2047</v>
      </c>
      <c r="E639" s="4" t="s">
        <v>2049</v>
      </c>
      <c r="F639" s="4">
        <v>5</v>
      </c>
      <c r="G639" s="4" t="s">
        <v>53</v>
      </c>
    </row>
    <row r="640" spans="1:7" ht="43.2" x14ac:dyDescent="0.3">
      <c r="A640" s="4" t="s">
        <v>60</v>
      </c>
      <c r="B640" s="4" t="s">
        <v>10604</v>
      </c>
      <c r="C640" s="9">
        <v>42898</v>
      </c>
      <c r="D640" s="4" t="s">
        <v>5142</v>
      </c>
      <c r="E640" s="4" t="s">
        <v>10605</v>
      </c>
      <c r="F640" s="4">
        <v>5</v>
      </c>
      <c r="G640" s="4" t="s">
        <v>12</v>
      </c>
    </row>
    <row r="641" spans="1:7" ht="43.2" x14ac:dyDescent="0.3">
      <c r="A641" s="4" t="s">
        <v>60</v>
      </c>
      <c r="B641" s="4" t="s">
        <v>9757</v>
      </c>
      <c r="C641" s="9">
        <v>42845</v>
      </c>
      <c r="D641" s="4" t="s">
        <v>5142</v>
      </c>
      <c r="E641" s="4" t="s">
        <v>9758</v>
      </c>
      <c r="F641" s="4">
        <v>5</v>
      </c>
      <c r="G641" s="4" t="s">
        <v>12</v>
      </c>
    </row>
    <row r="642" spans="1:7" ht="28.8" x14ac:dyDescent="0.3">
      <c r="A642" s="4" t="s">
        <v>8</v>
      </c>
      <c r="B642" s="4" t="s">
        <v>6105</v>
      </c>
      <c r="C642" s="9">
        <v>42554</v>
      </c>
      <c r="D642" s="4" t="s">
        <v>2743</v>
      </c>
      <c r="E642" s="4" t="s">
        <v>6106</v>
      </c>
      <c r="F642" s="4">
        <v>5</v>
      </c>
      <c r="G642" s="4" t="s">
        <v>12</v>
      </c>
    </row>
    <row r="643" spans="1:7" ht="43.2" x14ac:dyDescent="0.3">
      <c r="A643" s="4" t="s">
        <v>8</v>
      </c>
      <c r="B643" s="4" t="s">
        <v>3650</v>
      </c>
      <c r="C643" s="9">
        <v>42185</v>
      </c>
      <c r="D643" s="4" t="s">
        <v>3651</v>
      </c>
      <c r="E643" s="4" t="s">
        <v>3652</v>
      </c>
      <c r="F643" s="4">
        <v>4</v>
      </c>
      <c r="G643" s="4" t="s">
        <v>12</v>
      </c>
    </row>
    <row r="644" spans="1:7" ht="28.8" x14ac:dyDescent="0.3">
      <c r="A644" s="4" t="s">
        <v>8</v>
      </c>
      <c r="B644" s="4" t="s">
        <v>750</v>
      </c>
      <c r="C644" s="9">
        <v>41641</v>
      </c>
      <c r="D644" s="4" t="s">
        <v>751</v>
      </c>
      <c r="E644" s="4" t="s">
        <v>752</v>
      </c>
      <c r="F644" s="4">
        <v>5</v>
      </c>
      <c r="G644" s="4" t="s">
        <v>12</v>
      </c>
    </row>
    <row r="645" spans="1:7" ht="28.8" x14ac:dyDescent="0.3">
      <c r="A645" s="4" t="s">
        <v>60</v>
      </c>
      <c r="B645" s="4" t="s">
        <v>6788</v>
      </c>
      <c r="C645" s="9">
        <v>42607</v>
      </c>
      <c r="D645" s="4" t="s">
        <v>5142</v>
      </c>
      <c r="E645" s="4" t="s">
        <v>6789</v>
      </c>
      <c r="F645" s="4">
        <v>4</v>
      </c>
      <c r="G645" s="4" t="s">
        <v>12</v>
      </c>
    </row>
    <row r="646" spans="1:7" ht="28.8" x14ac:dyDescent="0.3">
      <c r="A646" s="4" t="s">
        <v>8</v>
      </c>
      <c r="B646" s="4" t="s">
        <v>1317</v>
      </c>
      <c r="C646" s="9">
        <v>41829</v>
      </c>
      <c r="D646" s="4" t="s">
        <v>1318</v>
      </c>
      <c r="E646" s="4" t="s">
        <v>1319</v>
      </c>
      <c r="F646" s="4">
        <v>4</v>
      </c>
      <c r="G646" s="4" t="s">
        <v>12</v>
      </c>
    </row>
    <row r="647" spans="1:7" x14ac:dyDescent="0.3">
      <c r="A647" s="4" t="s">
        <v>8</v>
      </c>
      <c r="B647" s="4" t="s">
        <v>6152</v>
      </c>
      <c r="C647" s="9">
        <v>42558</v>
      </c>
      <c r="D647" s="4" t="s">
        <v>6153</v>
      </c>
      <c r="E647" s="4" t="s">
        <v>6154</v>
      </c>
      <c r="F647" s="4">
        <v>5</v>
      </c>
      <c r="G647" s="4" t="s">
        <v>12</v>
      </c>
    </row>
    <row r="648" spans="1:7" ht="28.8" x14ac:dyDescent="0.3">
      <c r="A648" s="4" t="s">
        <v>8</v>
      </c>
      <c r="B648" s="4" t="s">
        <v>1536</v>
      </c>
      <c r="C648" s="9">
        <v>41897</v>
      </c>
      <c r="D648" s="4" t="s">
        <v>420</v>
      </c>
      <c r="E648" s="4" t="s">
        <v>1537</v>
      </c>
      <c r="F648" s="4">
        <v>4</v>
      </c>
      <c r="G648" s="4" t="s">
        <v>12</v>
      </c>
    </row>
    <row r="649" spans="1:7" ht="28.8" x14ac:dyDescent="0.3">
      <c r="A649" s="4" t="s">
        <v>8</v>
      </c>
      <c r="B649" s="4" t="s">
        <v>8395</v>
      </c>
      <c r="C649" s="9">
        <v>42756</v>
      </c>
      <c r="D649" s="4" t="s">
        <v>8396</v>
      </c>
      <c r="E649" s="4" t="s">
        <v>8397</v>
      </c>
      <c r="F649" s="4">
        <v>5</v>
      </c>
      <c r="G649" s="4" t="s">
        <v>12</v>
      </c>
    </row>
    <row r="650" spans="1:7" ht="28.8" x14ac:dyDescent="0.3">
      <c r="A650" s="4" t="s">
        <v>8</v>
      </c>
      <c r="B650" s="4" t="s">
        <v>6375</v>
      </c>
      <c r="C650" s="9">
        <v>42575</v>
      </c>
      <c r="D650" s="4" t="s">
        <v>6375</v>
      </c>
      <c r="E650" s="4" t="s">
        <v>6376</v>
      </c>
      <c r="F650" s="4">
        <v>4</v>
      </c>
      <c r="G650" s="4" t="s">
        <v>53</v>
      </c>
    </row>
    <row r="651" spans="1:7" ht="43.2" x14ac:dyDescent="0.3">
      <c r="A651" s="4" t="s">
        <v>8</v>
      </c>
      <c r="B651" s="4" t="s">
        <v>466</v>
      </c>
      <c r="C651" s="9">
        <v>41518</v>
      </c>
      <c r="D651" s="4" t="s">
        <v>200</v>
      </c>
      <c r="E651" s="4" t="s">
        <v>467</v>
      </c>
      <c r="F651" s="4">
        <v>4</v>
      </c>
      <c r="G651" s="4" t="s">
        <v>12</v>
      </c>
    </row>
    <row r="652" spans="1:7" ht="57.6" x14ac:dyDescent="0.3">
      <c r="A652" s="4" t="s">
        <v>8</v>
      </c>
      <c r="B652" s="4" t="s">
        <v>5972</v>
      </c>
      <c r="C652" s="9">
        <v>42544</v>
      </c>
      <c r="D652" s="4" t="s">
        <v>1174</v>
      </c>
      <c r="E652" s="4" t="s">
        <v>5973</v>
      </c>
      <c r="F652" s="4">
        <v>5</v>
      </c>
      <c r="G652" s="4" t="s">
        <v>12</v>
      </c>
    </row>
    <row r="653" spans="1:7" ht="28.8" x14ac:dyDescent="0.3">
      <c r="A653" s="4" t="s">
        <v>8</v>
      </c>
      <c r="B653" s="4" t="s">
        <v>8729</v>
      </c>
      <c r="C653" s="9">
        <v>42779</v>
      </c>
      <c r="D653" s="4" t="s">
        <v>1369</v>
      </c>
      <c r="E653" s="4" t="s">
        <v>8730</v>
      </c>
      <c r="F653" s="4">
        <v>5</v>
      </c>
      <c r="G653" s="4" t="s">
        <v>12</v>
      </c>
    </row>
    <row r="654" spans="1:7" ht="43.2" x14ac:dyDescent="0.3">
      <c r="A654" s="4" t="s">
        <v>60</v>
      </c>
      <c r="B654" s="4" t="s">
        <v>9023</v>
      </c>
      <c r="C654" s="9">
        <v>42799</v>
      </c>
      <c r="D654" s="4" t="s">
        <v>5142</v>
      </c>
      <c r="E654" s="4" t="s">
        <v>9024</v>
      </c>
      <c r="F654" s="4">
        <v>5</v>
      </c>
      <c r="G654" s="4" t="s">
        <v>12</v>
      </c>
    </row>
    <row r="655" spans="1:7" ht="43.2" x14ac:dyDescent="0.3">
      <c r="A655" s="4" t="s">
        <v>8</v>
      </c>
      <c r="B655" s="4" t="s">
        <v>118</v>
      </c>
      <c r="C655" s="9">
        <v>41367</v>
      </c>
      <c r="D655" s="4" t="s">
        <v>121</v>
      </c>
      <c r="E655" s="4" t="s">
        <v>120</v>
      </c>
      <c r="F655" s="4">
        <v>5</v>
      </c>
      <c r="G655" s="4" t="s">
        <v>12</v>
      </c>
    </row>
    <row r="656" spans="1:7" x14ac:dyDescent="0.3">
      <c r="A656" s="4" t="s">
        <v>60</v>
      </c>
      <c r="B656" s="4" t="s">
        <v>10577</v>
      </c>
      <c r="C656" s="9">
        <v>42897</v>
      </c>
      <c r="D656" s="4" t="s">
        <v>5142</v>
      </c>
      <c r="E656" s="4" t="s">
        <v>10578</v>
      </c>
      <c r="F656" s="4">
        <v>5</v>
      </c>
      <c r="G656" s="4" t="s">
        <v>12</v>
      </c>
    </row>
    <row r="657" spans="1:7" ht="28.8" x14ac:dyDescent="0.3">
      <c r="A657" s="4" t="s">
        <v>2150</v>
      </c>
      <c r="B657" s="4" t="s">
        <v>3933</v>
      </c>
      <c r="C657" s="9">
        <v>42216</v>
      </c>
      <c r="D657" s="4"/>
      <c r="E657" s="4" t="s">
        <v>1759</v>
      </c>
      <c r="F657" s="4">
        <v>5</v>
      </c>
      <c r="G657" s="4" t="s">
        <v>12</v>
      </c>
    </row>
    <row r="658" spans="1:7" ht="43.2" x14ac:dyDescent="0.3">
      <c r="A658" s="4" t="s">
        <v>60</v>
      </c>
      <c r="B658" s="4" t="s">
        <v>10407</v>
      </c>
      <c r="C658" s="9">
        <v>42886</v>
      </c>
      <c r="D658" s="4" t="s">
        <v>5142</v>
      </c>
      <c r="E658" s="4" t="s">
        <v>215</v>
      </c>
      <c r="F658" s="4">
        <v>5</v>
      </c>
      <c r="G658" s="4" t="s">
        <v>12</v>
      </c>
    </row>
    <row r="659" spans="1:7" ht="100.8" x14ac:dyDescent="0.3">
      <c r="A659" s="4" t="s">
        <v>8</v>
      </c>
      <c r="B659" s="4" t="s">
        <v>1797</v>
      </c>
      <c r="C659" s="9">
        <v>41956</v>
      </c>
      <c r="D659" s="4" t="s">
        <v>1800</v>
      </c>
      <c r="E659" s="4" t="s">
        <v>1801</v>
      </c>
      <c r="F659" s="4">
        <v>5</v>
      </c>
      <c r="G659" s="4" t="s">
        <v>12</v>
      </c>
    </row>
    <row r="660" spans="1:7" x14ac:dyDescent="0.3">
      <c r="A660" s="4" t="s">
        <v>60</v>
      </c>
      <c r="B660" s="4" t="s">
        <v>7083</v>
      </c>
      <c r="C660" s="9">
        <v>42629</v>
      </c>
      <c r="D660" s="4" t="s">
        <v>5142</v>
      </c>
      <c r="E660" s="4" t="s">
        <v>7084</v>
      </c>
      <c r="F660" s="4">
        <v>2</v>
      </c>
      <c r="G660" s="4" t="s">
        <v>65</v>
      </c>
    </row>
    <row r="661" spans="1:7" ht="28.8" x14ac:dyDescent="0.3">
      <c r="A661" s="4" t="s">
        <v>8</v>
      </c>
      <c r="B661" s="4" t="s">
        <v>3587</v>
      </c>
      <c r="C661" s="9">
        <v>42180</v>
      </c>
      <c r="D661" s="4" t="s">
        <v>3588</v>
      </c>
      <c r="E661" s="4" t="s">
        <v>3589</v>
      </c>
      <c r="F661" s="4">
        <v>5</v>
      </c>
      <c r="G661" s="4" t="s">
        <v>53</v>
      </c>
    </row>
    <row r="662" spans="1:7" ht="28.8" x14ac:dyDescent="0.3">
      <c r="A662" s="4" t="s">
        <v>60</v>
      </c>
      <c r="B662" s="4" t="s">
        <v>3706</v>
      </c>
      <c r="C662" s="9">
        <v>42189</v>
      </c>
      <c r="D662" s="4"/>
      <c r="E662" s="4" t="s">
        <v>3707</v>
      </c>
      <c r="F662" s="4">
        <v>5</v>
      </c>
      <c r="G662" s="4" t="s">
        <v>12</v>
      </c>
    </row>
    <row r="663" spans="1:7" ht="72" x14ac:dyDescent="0.3">
      <c r="A663" s="4" t="s">
        <v>8</v>
      </c>
      <c r="B663" s="4" t="s">
        <v>1832</v>
      </c>
      <c r="C663" s="9">
        <v>41961</v>
      </c>
      <c r="D663" s="4" t="s">
        <v>1833</v>
      </c>
      <c r="E663" s="4" t="s">
        <v>1834</v>
      </c>
      <c r="F663" s="4">
        <v>5</v>
      </c>
      <c r="G663" s="4" t="s">
        <v>12</v>
      </c>
    </row>
    <row r="664" spans="1:7" ht="28.8" x14ac:dyDescent="0.3">
      <c r="A664" s="4" t="s">
        <v>8</v>
      </c>
      <c r="B664" s="4" t="s">
        <v>4282</v>
      </c>
      <c r="C664" s="9">
        <v>42256</v>
      </c>
      <c r="D664" s="4" t="s">
        <v>4283</v>
      </c>
      <c r="E664" s="4" t="s">
        <v>4284</v>
      </c>
      <c r="F664" s="4">
        <v>3</v>
      </c>
      <c r="G664" s="4" t="s">
        <v>12</v>
      </c>
    </row>
    <row r="665" spans="1:7" ht="28.8" x14ac:dyDescent="0.3">
      <c r="A665" s="4" t="s">
        <v>8</v>
      </c>
      <c r="B665" s="4" t="s">
        <v>6738</v>
      </c>
      <c r="C665" s="9">
        <v>42605</v>
      </c>
      <c r="D665" s="4" t="s">
        <v>6739</v>
      </c>
      <c r="E665" s="4" t="s">
        <v>6740</v>
      </c>
      <c r="F665" s="4">
        <v>3</v>
      </c>
      <c r="G665" s="4" t="s">
        <v>53</v>
      </c>
    </row>
    <row r="666" spans="1:7" ht="28.8" x14ac:dyDescent="0.3">
      <c r="A666" s="4" t="s">
        <v>8</v>
      </c>
      <c r="B666" s="4" t="s">
        <v>3740</v>
      </c>
      <c r="C666" s="9">
        <v>42191</v>
      </c>
      <c r="D666" s="4" t="s">
        <v>3741</v>
      </c>
      <c r="E666" s="4" t="s">
        <v>3742</v>
      </c>
      <c r="F666" s="4">
        <v>4</v>
      </c>
      <c r="G666" s="4" t="s">
        <v>53</v>
      </c>
    </row>
    <row r="667" spans="1:7" ht="72" x14ac:dyDescent="0.3">
      <c r="A667" s="4" t="s">
        <v>8</v>
      </c>
      <c r="B667" s="4" t="s">
        <v>3954</v>
      </c>
      <c r="C667" s="9">
        <v>42218</v>
      </c>
      <c r="D667" s="4" t="s">
        <v>3955</v>
      </c>
      <c r="E667" s="4" t="s">
        <v>3956</v>
      </c>
      <c r="F667" s="4">
        <v>5</v>
      </c>
      <c r="G667" s="4" t="s">
        <v>12</v>
      </c>
    </row>
    <row r="668" spans="1:7" ht="28.8" x14ac:dyDescent="0.3">
      <c r="A668" s="4" t="s">
        <v>8</v>
      </c>
      <c r="B668" s="4" t="s">
        <v>8237</v>
      </c>
      <c r="C668" s="9">
        <v>42745</v>
      </c>
      <c r="D668" s="4" t="s">
        <v>5099</v>
      </c>
      <c r="E668" s="4" t="s">
        <v>8238</v>
      </c>
      <c r="F668" s="4">
        <v>5</v>
      </c>
      <c r="G668" s="4" t="s">
        <v>12</v>
      </c>
    </row>
    <row r="669" spans="1:7" ht="28.8" x14ac:dyDescent="0.3">
      <c r="A669" s="4" t="s">
        <v>8</v>
      </c>
      <c r="B669" s="4" t="s">
        <v>2562</v>
      </c>
      <c r="C669" s="9">
        <v>42054</v>
      </c>
      <c r="D669" s="4" t="s">
        <v>2563</v>
      </c>
      <c r="E669" s="4" t="s">
        <v>2564</v>
      </c>
      <c r="F669" s="4">
        <v>4</v>
      </c>
      <c r="G669" s="4" t="s">
        <v>12</v>
      </c>
    </row>
    <row r="670" spans="1:7" ht="100.8" x14ac:dyDescent="0.3">
      <c r="A670" s="4" t="s">
        <v>8</v>
      </c>
      <c r="B670" s="4" t="s">
        <v>1735</v>
      </c>
      <c r="C670" s="9">
        <v>41953</v>
      </c>
      <c r="D670" s="4" t="s">
        <v>1738</v>
      </c>
      <c r="E670" s="4" t="s">
        <v>1739</v>
      </c>
      <c r="F670" s="4">
        <v>4</v>
      </c>
      <c r="G670" s="4" t="s">
        <v>12</v>
      </c>
    </row>
    <row r="671" spans="1:7" ht="28.8" x14ac:dyDescent="0.3">
      <c r="A671" s="4" t="s">
        <v>8</v>
      </c>
      <c r="B671" s="4" t="s">
        <v>6991</v>
      </c>
      <c r="C671" s="9">
        <v>42624</v>
      </c>
      <c r="D671" s="4" t="s">
        <v>2328</v>
      </c>
      <c r="E671" s="4" t="s">
        <v>6992</v>
      </c>
      <c r="F671" s="4">
        <v>5</v>
      </c>
      <c r="G671" s="4" t="s">
        <v>12</v>
      </c>
    </row>
    <row r="672" spans="1:7" ht="28.8" x14ac:dyDescent="0.3">
      <c r="A672" s="4" t="s">
        <v>8</v>
      </c>
      <c r="B672" s="4" t="s">
        <v>9359</v>
      </c>
      <c r="C672" s="9">
        <v>42821</v>
      </c>
      <c r="D672" s="4" t="s">
        <v>9360</v>
      </c>
      <c r="E672" s="4" t="s">
        <v>9361</v>
      </c>
      <c r="F672" s="4">
        <v>5</v>
      </c>
      <c r="G672" s="4" t="s">
        <v>12</v>
      </c>
    </row>
    <row r="673" spans="1:7" ht="28.8" x14ac:dyDescent="0.3">
      <c r="A673" s="4" t="s">
        <v>8</v>
      </c>
      <c r="B673" s="4" t="s">
        <v>9142</v>
      </c>
      <c r="C673" s="9">
        <v>42807</v>
      </c>
      <c r="D673" s="4" t="s">
        <v>218</v>
      </c>
      <c r="E673" s="4" t="s">
        <v>9143</v>
      </c>
      <c r="F673" s="4">
        <v>4</v>
      </c>
      <c r="G673" s="4" t="s">
        <v>12</v>
      </c>
    </row>
    <row r="674" spans="1:7" ht="28.8" x14ac:dyDescent="0.3">
      <c r="A674" s="4" t="s">
        <v>8</v>
      </c>
      <c r="B674" s="4" t="s">
        <v>5777</v>
      </c>
      <c r="C674" s="9">
        <v>42532</v>
      </c>
      <c r="D674" s="4" t="s">
        <v>5778</v>
      </c>
      <c r="E674" s="4" t="s">
        <v>5779</v>
      </c>
      <c r="F674" s="4">
        <v>4</v>
      </c>
      <c r="G674" s="4" t="s">
        <v>12</v>
      </c>
    </row>
    <row r="675" spans="1:7" ht="28.8" x14ac:dyDescent="0.3">
      <c r="A675" s="4" t="s">
        <v>60</v>
      </c>
      <c r="B675" s="4" t="s">
        <v>11368</v>
      </c>
      <c r="C675" s="9">
        <v>42932</v>
      </c>
      <c r="D675" s="4" t="s">
        <v>5142</v>
      </c>
      <c r="E675" s="4" t="s">
        <v>11369</v>
      </c>
      <c r="F675" s="4">
        <v>5</v>
      </c>
      <c r="G675" s="4" t="s">
        <v>12</v>
      </c>
    </row>
    <row r="676" spans="1:7" ht="28.8" x14ac:dyDescent="0.3">
      <c r="A676" s="4" t="s">
        <v>8</v>
      </c>
      <c r="B676" s="4" t="s">
        <v>2497</v>
      </c>
      <c r="C676" s="9">
        <v>42053</v>
      </c>
      <c r="D676" s="4" t="s">
        <v>2498</v>
      </c>
      <c r="E676" s="4" t="s">
        <v>2499</v>
      </c>
      <c r="F676" s="4">
        <v>5</v>
      </c>
      <c r="G676" s="4" t="s">
        <v>12</v>
      </c>
    </row>
    <row r="677" spans="1:7" ht="72" x14ac:dyDescent="0.3">
      <c r="A677" s="4" t="s">
        <v>8</v>
      </c>
      <c r="B677" s="4" t="s">
        <v>7055</v>
      </c>
      <c r="C677" s="9">
        <v>42627</v>
      </c>
      <c r="D677" s="4" t="s">
        <v>7056</v>
      </c>
      <c r="E677" s="4" t="s">
        <v>7057</v>
      </c>
      <c r="F677" s="4">
        <v>5</v>
      </c>
      <c r="G677" s="4" t="s">
        <v>12</v>
      </c>
    </row>
    <row r="678" spans="1:7" ht="72" x14ac:dyDescent="0.3">
      <c r="A678" s="4" t="s">
        <v>8</v>
      </c>
      <c r="B678" s="4" t="s">
        <v>3653</v>
      </c>
      <c r="C678" s="9">
        <v>42185</v>
      </c>
      <c r="D678" s="4" t="s">
        <v>3654</v>
      </c>
      <c r="E678" s="4" t="s">
        <v>3655</v>
      </c>
      <c r="F678" s="4">
        <v>5</v>
      </c>
      <c r="G678" s="4" t="s">
        <v>12</v>
      </c>
    </row>
    <row r="679" spans="1:7" ht="28.8" x14ac:dyDescent="0.3">
      <c r="A679" s="4" t="s">
        <v>60</v>
      </c>
      <c r="B679" s="4" t="s">
        <v>6589</v>
      </c>
      <c r="C679" s="9">
        <v>42595</v>
      </c>
      <c r="D679" s="4" t="s">
        <v>5142</v>
      </c>
      <c r="E679" s="4" t="s">
        <v>6590</v>
      </c>
      <c r="F679" s="4">
        <v>1</v>
      </c>
      <c r="G679" s="4" t="s">
        <v>65</v>
      </c>
    </row>
    <row r="680" spans="1:7" ht="43.2" x14ac:dyDescent="0.3">
      <c r="A680" s="4" t="s">
        <v>2150</v>
      </c>
      <c r="B680" s="4" t="s">
        <v>9416</v>
      </c>
      <c r="C680" s="9">
        <v>42824</v>
      </c>
      <c r="D680" s="4" t="s">
        <v>5142</v>
      </c>
      <c r="E680" s="4" t="s">
        <v>9417</v>
      </c>
      <c r="F680" s="4">
        <v>4</v>
      </c>
      <c r="G680" s="4" t="s">
        <v>12</v>
      </c>
    </row>
    <row r="681" spans="1:7" x14ac:dyDescent="0.3">
      <c r="A681" s="4" t="s">
        <v>60</v>
      </c>
      <c r="B681" s="4" t="s">
        <v>9904</v>
      </c>
      <c r="C681" s="9">
        <v>42855</v>
      </c>
      <c r="D681" s="4" t="s">
        <v>5142</v>
      </c>
      <c r="E681" s="4" t="s">
        <v>9905</v>
      </c>
      <c r="F681" s="4">
        <v>5</v>
      </c>
      <c r="G681" s="4" t="s">
        <v>12</v>
      </c>
    </row>
    <row r="682" spans="1:7" ht="28.8" x14ac:dyDescent="0.3">
      <c r="A682" s="4" t="s">
        <v>8</v>
      </c>
      <c r="B682" s="4" t="s">
        <v>4033</v>
      </c>
      <c r="C682" s="9">
        <v>42232</v>
      </c>
      <c r="D682" s="4" t="s">
        <v>4034</v>
      </c>
      <c r="E682" s="4" t="s">
        <v>4035</v>
      </c>
      <c r="F682" s="4">
        <v>4</v>
      </c>
      <c r="G682" s="4" t="s">
        <v>12</v>
      </c>
    </row>
    <row r="683" spans="1:7" ht="28.8" x14ac:dyDescent="0.3">
      <c r="A683" s="4" t="s">
        <v>60</v>
      </c>
      <c r="B683" s="4" t="s">
        <v>10733</v>
      </c>
      <c r="C683" s="9">
        <v>42903</v>
      </c>
      <c r="D683" s="4" t="s">
        <v>5142</v>
      </c>
      <c r="E683" s="4" t="s">
        <v>215</v>
      </c>
      <c r="F683" s="4">
        <v>4</v>
      </c>
      <c r="G683" s="4" t="s">
        <v>12</v>
      </c>
    </row>
    <row r="684" spans="1:7" ht="100.8" x14ac:dyDescent="0.3">
      <c r="A684" s="4" t="s">
        <v>8</v>
      </c>
      <c r="B684" s="4" t="s">
        <v>10221</v>
      </c>
      <c r="C684" s="9">
        <v>42877</v>
      </c>
      <c r="D684" s="4" t="s">
        <v>10222</v>
      </c>
      <c r="E684" s="4" t="s">
        <v>10223</v>
      </c>
      <c r="F684" s="4">
        <v>4</v>
      </c>
      <c r="G684" s="4" t="s">
        <v>12</v>
      </c>
    </row>
    <row r="685" spans="1:7" ht="28.8" x14ac:dyDescent="0.3">
      <c r="A685" s="4" t="s">
        <v>2150</v>
      </c>
      <c r="B685" s="4" t="s">
        <v>8731</v>
      </c>
      <c r="C685" s="9">
        <v>42779</v>
      </c>
      <c r="D685" s="4" t="s">
        <v>5142</v>
      </c>
      <c r="E685" s="4" t="s">
        <v>8732</v>
      </c>
      <c r="F685" s="4">
        <v>5</v>
      </c>
      <c r="G685" s="4" t="s">
        <v>12</v>
      </c>
    </row>
    <row r="686" spans="1:7" ht="28.8" x14ac:dyDescent="0.3">
      <c r="A686" s="4" t="s">
        <v>8</v>
      </c>
      <c r="B686" s="4" t="s">
        <v>11672</v>
      </c>
      <c r="C686" s="9">
        <v>42953</v>
      </c>
      <c r="D686" s="4" t="s">
        <v>11673</v>
      </c>
      <c r="E686" s="4" t="s">
        <v>11674</v>
      </c>
      <c r="F686" s="4">
        <v>4</v>
      </c>
      <c r="G686" s="4" t="s">
        <v>12</v>
      </c>
    </row>
    <row r="687" spans="1:7" x14ac:dyDescent="0.3">
      <c r="A687" s="4" t="s">
        <v>8</v>
      </c>
      <c r="B687" s="4" t="s">
        <v>9998</v>
      </c>
      <c r="C687" s="9">
        <v>42864</v>
      </c>
      <c r="D687" s="4" t="s">
        <v>6664</v>
      </c>
      <c r="E687" s="4" t="s">
        <v>9999</v>
      </c>
      <c r="F687" s="4">
        <v>5</v>
      </c>
      <c r="G687" s="4" t="s">
        <v>12</v>
      </c>
    </row>
    <row r="688" spans="1:7" ht="28.8" x14ac:dyDescent="0.3">
      <c r="A688" s="4" t="s">
        <v>2150</v>
      </c>
      <c r="B688" s="4" t="s">
        <v>9144</v>
      </c>
      <c r="C688" s="9">
        <v>42807</v>
      </c>
      <c r="D688" s="4" t="s">
        <v>5142</v>
      </c>
      <c r="E688" s="4" t="s">
        <v>9145</v>
      </c>
      <c r="F688" s="4">
        <v>5</v>
      </c>
      <c r="G688" s="4" t="s">
        <v>12</v>
      </c>
    </row>
    <row r="689" spans="1:7" ht="72" x14ac:dyDescent="0.3">
      <c r="A689" s="4" t="s">
        <v>8</v>
      </c>
      <c r="B689" s="4" t="s">
        <v>8928</v>
      </c>
      <c r="C689" s="9">
        <v>42790</v>
      </c>
      <c r="D689" s="4" t="s">
        <v>4792</v>
      </c>
      <c r="E689" s="4" t="s">
        <v>8929</v>
      </c>
      <c r="F689" s="4">
        <v>5</v>
      </c>
      <c r="G689" s="4" t="s">
        <v>12</v>
      </c>
    </row>
    <row r="690" spans="1:7" ht="43.2" x14ac:dyDescent="0.3">
      <c r="A690" s="4" t="s">
        <v>8</v>
      </c>
      <c r="B690" s="4" t="s">
        <v>5056</v>
      </c>
      <c r="C690" s="9">
        <v>42386</v>
      </c>
      <c r="D690" s="4" t="s">
        <v>5057</v>
      </c>
      <c r="E690" s="4" t="s">
        <v>5058</v>
      </c>
      <c r="F690" s="4">
        <v>2</v>
      </c>
      <c r="G690" s="4" t="s">
        <v>53</v>
      </c>
    </row>
    <row r="691" spans="1:7" ht="57.6" x14ac:dyDescent="0.3">
      <c r="A691" s="4" t="s">
        <v>8</v>
      </c>
      <c r="B691" s="4" t="s">
        <v>2755</v>
      </c>
      <c r="C691" s="9">
        <v>42075</v>
      </c>
      <c r="D691" s="4" t="s">
        <v>2758</v>
      </c>
      <c r="E691" s="4" t="s">
        <v>2757</v>
      </c>
      <c r="F691" s="4">
        <v>5</v>
      </c>
      <c r="G691" s="4" t="s">
        <v>12</v>
      </c>
    </row>
    <row r="692" spans="1:7" ht="28.8" x14ac:dyDescent="0.3">
      <c r="A692" s="4" t="s">
        <v>8</v>
      </c>
      <c r="B692" s="4" t="s">
        <v>4285</v>
      </c>
      <c r="C692" s="9">
        <v>42256</v>
      </c>
      <c r="D692" s="4" t="s">
        <v>4286</v>
      </c>
      <c r="E692" s="4" t="s">
        <v>4287</v>
      </c>
      <c r="F692" s="4">
        <v>4</v>
      </c>
      <c r="G692" s="4" t="s">
        <v>12</v>
      </c>
    </row>
    <row r="693" spans="1:7" ht="28.8" x14ac:dyDescent="0.3">
      <c r="A693" s="4" t="s">
        <v>8</v>
      </c>
      <c r="B693" s="4" t="s">
        <v>5290</v>
      </c>
      <c r="C693" s="9">
        <v>42425</v>
      </c>
      <c r="D693" s="4" t="s">
        <v>5291</v>
      </c>
      <c r="E693" s="4" t="s">
        <v>5292</v>
      </c>
      <c r="F693" s="4">
        <v>4</v>
      </c>
      <c r="G693" s="4" t="s">
        <v>12</v>
      </c>
    </row>
    <row r="694" spans="1:7" ht="43.2" x14ac:dyDescent="0.3">
      <c r="A694" s="4" t="s">
        <v>8</v>
      </c>
      <c r="B694" s="4" t="s">
        <v>10088</v>
      </c>
      <c r="C694" s="9">
        <v>42869</v>
      </c>
      <c r="D694" s="4" t="s">
        <v>10089</v>
      </c>
      <c r="E694" s="4" t="s">
        <v>10090</v>
      </c>
      <c r="F694" s="4">
        <v>5</v>
      </c>
      <c r="G694" s="4" t="s">
        <v>12</v>
      </c>
    </row>
    <row r="695" spans="1:7" ht="28.8" x14ac:dyDescent="0.3">
      <c r="A695" s="4" t="s">
        <v>8</v>
      </c>
      <c r="B695" s="4" t="s">
        <v>5974</v>
      </c>
      <c r="C695" s="9">
        <v>42544</v>
      </c>
      <c r="D695" s="4" t="s">
        <v>384</v>
      </c>
      <c r="E695" s="4" t="s">
        <v>5975</v>
      </c>
      <c r="F695" s="4">
        <v>5</v>
      </c>
      <c r="G695" s="4" t="s">
        <v>12</v>
      </c>
    </row>
    <row r="696" spans="1:7" ht="28.8" x14ac:dyDescent="0.3">
      <c r="A696" s="4" t="s">
        <v>8</v>
      </c>
      <c r="B696" s="4" t="s">
        <v>307</v>
      </c>
      <c r="C696" s="9">
        <v>41481</v>
      </c>
      <c r="D696" s="4" t="s">
        <v>308</v>
      </c>
      <c r="E696" s="4" t="s">
        <v>309</v>
      </c>
      <c r="F696" s="4">
        <v>4</v>
      </c>
      <c r="G696" s="4" t="s">
        <v>12</v>
      </c>
    </row>
    <row r="697" spans="1:7" ht="43.2" x14ac:dyDescent="0.3">
      <c r="A697" s="4" t="s">
        <v>8</v>
      </c>
      <c r="B697" s="4" t="s">
        <v>6860</v>
      </c>
      <c r="C697" s="9">
        <v>42611</v>
      </c>
      <c r="D697" s="4" t="s">
        <v>3588</v>
      </c>
      <c r="E697" s="4" t="s">
        <v>6861</v>
      </c>
      <c r="F697" s="4">
        <v>3</v>
      </c>
      <c r="G697" s="4" t="s">
        <v>12</v>
      </c>
    </row>
    <row r="698" spans="1:7" ht="43.2" x14ac:dyDescent="0.3">
      <c r="A698" s="4" t="s">
        <v>8</v>
      </c>
      <c r="B698" s="4" t="s">
        <v>1012</v>
      </c>
      <c r="C698" s="9">
        <v>41745</v>
      </c>
      <c r="D698" s="4" t="s">
        <v>1013</v>
      </c>
      <c r="E698" s="4" t="s">
        <v>1014</v>
      </c>
      <c r="F698" s="4">
        <v>5</v>
      </c>
      <c r="G698" s="4" t="s">
        <v>12</v>
      </c>
    </row>
    <row r="699" spans="1:7" ht="28.8" x14ac:dyDescent="0.3">
      <c r="A699" s="4" t="s">
        <v>8</v>
      </c>
      <c r="B699" s="4" t="s">
        <v>5243</v>
      </c>
      <c r="C699" s="9">
        <v>42418</v>
      </c>
      <c r="D699" s="4" t="s">
        <v>5244</v>
      </c>
      <c r="E699" s="4" t="s">
        <v>5245</v>
      </c>
      <c r="F699" s="4">
        <v>4</v>
      </c>
      <c r="G699" s="4" t="s">
        <v>12</v>
      </c>
    </row>
    <row r="700" spans="1:7" ht="28.8" x14ac:dyDescent="0.3">
      <c r="A700" s="4" t="s">
        <v>8</v>
      </c>
      <c r="B700" s="4" t="s">
        <v>9724</v>
      </c>
      <c r="C700" s="9">
        <v>42843</v>
      </c>
      <c r="D700" s="4" t="s">
        <v>6069</v>
      </c>
      <c r="E700" s="4" t="s">
        <v>9725</v>
      </c>
      <c r="F700" s="4">
        <v>4</v>
      </c>
      <c r="G700" s="4" t="s">
        <v>12</v>
      </c>
    </row>
    <row r="701" spans="1:7" ht="100.8" x14ac:dyDescent="0.3">
      <c r="A701" s="4" t="s">
        <v>8</v>
      </c>
      <c r="B701" s="4" t="s">
        <v>6591</v>
      </c>
      <c r="C701" s="9">
        <v>42595</v>
      </c>
      <c r="D701" s="4" t="s">
        <v>6592</v>
      </c>
      <c r="E701" s="4" t="s">
        <v>6593</v>
      </c>
      <c r="F701" s="4">
        <v>4</v>
      </c>
      <c r="G701" s="4" t="s">
        <v>53</v>
      </c>
    </row>
    <row r="702" spans="1:7" ht="72" x14ac:dyDescent="0.3">
      <c r="A702" s="4" t="s">
        <v>8</v>
      </c>
      <c r="B702" s="4" t="s">
        <v>1524</v>
      </c>
      <c r="C702" s="9">
        <v>41891</v>
      </c>
      <c r="D702" s="4" t="s">
        <v>1525</v>
      </c>
      <c r="E702" s="4" t="s">
        <v>1526</v>
      </c>
      <c r="F702" s="4">
        <v>5</v>
      </c>
      <c r="G702" s="4" t="s">
        <v>12</v>
      </c>
    </row>
    <row r="703" spans="1:7" x14ac:dyDescent="0.3">
      <c r="A703" s="4" t="s">
        <v>60</v>
      </c>
      <c r="B703" s="4" t="s">
        <v>7399</v>
      </c>
      <c r="C703" s="9">
        <v>42675</v>
      </c>
      <c r="D703" s="4" t="s">
        <v>5142</v>
      </c>
      <c r="E703" s="4" t="s">
        <v>7400</v>
      </c>
      <c r="F703" s="4">
        <v>5</v>
      </c>
      <c r="G703" s="4" t="s">
        <v>12</v>
      </c>
    </row>
    <row r="704" spans="1:7" x14ac:dyDescent="0.3">
      <c r="A704" s="4" t="s">
        <v>60</v>
      </c>
      <c r="B704" s="4" t="s">
        <v>5837</v>
      </c>
      <c r="C704" s="9">
        <v>42535</v>
      </c>
      <c r="D704" s="4" t="s">
        <v>5142</v>
      </c>
      <c r="E704" s="4" t="s">
        <v>5838</v>
      </c>
      <c r="F704" s="4">
        <v>4</v>
      </c>
      <c r="G704" s="4" t="s">
        <v>2668</v>
      </c>
    </row>
    <row r="705" spans="1:7" ht="43.2" x14ac:dyDescent="0.3">
      <c r="A705" s="4" t="s">
        <v>2150</v>
      </c>
      <c r="B705" s="4" t="s">
        <v>3615</v>
      </c>
      <c r="C705" s="9">
        <v>42182</v>
      </c>
      <c r="D705" s="4"/>
      <c r="E705" s="4" t="s">
        <v>3616</v>
      </c>
      <c r="F705" s="4">
        <v>5</v>
      </c>
      <c r="G705" s="4" t="s">
        <v>12</v>
      </c>
    </row>
    <row r="706" spans="1:7" ht="28.8" x14ac:dyDescent="0.3">
      <c r="A706" s="4" t="s">
        <v>2150</v>
      </c>
      <c r="B706" s="4" t="s">
        <v>3461</v>
      </c>
      <c r="C706" s="9">
        <v>42161</v>
      </c>
      <c r="D706" s="4"/>
      <c r="E706" s="4" t="s">
        <v>3462</v>
      </c>
      <c r="F706" s="4">
        <v>4</v>
      </c>
      <c r="G706" s="4" t="s">
        <v>12</v>
      </c>
    </row>
    <row r="707" spans="1:7" ht="28.8" x14ac:dyDescent="0.3">
      <c r="A707" s="4" t="s">
        <v>2150</v>
      </c>
      <c r="B707" s="4" t="s">
        <v>2852</v>
      </c>
      <c r="C707" s="9">
        <v>42083</v>
      </c>
      <c r="D707" s="4"/>
      <c r="E707" s="4" t="s">
        <v>2853</v>
      </c>
      <c r="F707" s="4">
        <v>5</v>
      </c>
      <c r="G707" s="4" t="s">
        <v>12</v>
      </c>
    </row>
    <row r="708" spans="1:7" ht="72" x14ac:dyDescent="0.3">
      <c r="A708" s="4" t="s">
        <v>8</v>
      </c>
      <c r="B708" s="4" t="s">
        <v>4856</v>
      </c>
      <c r="C708" s="9">
        <v>42367</v>
      </c>
      <c r="D708" s="4" t="s">
        <v>4857</v>
      </c>
      <c r="E708" s="4" t="s">
        <v>4858</v>
      </c>
      <c r="F708" s="4">
        <v>4</v>
      </c>
      <c r="G708" s="4" t="s">
        <v>12</v>
      </c>
    </row>
    <row r="709" spans="1:7" ht="28.8" x14ac:dyDescent="0.3">
      <c r="A709" s="4" t="s">
        <v>8</v>
      </c>
      <c r="B709" s="4" t="s">
        <v>5849</v>
      </c>
      <c r="C709" s="9">
        <v>42536</v>
      </c>
      <c r="D709" s="4" t="s">
        <v>5850</v>
      </c>
      <c r="E709" s="4" t="s">
        <v>5851</v>
      </c>
      <c r="F709" s="4">
        <v>5</v>
      </c>
      <c r="G709" s="4" t="s">
        <v>12</v>
      </c>
    </row>
    <row r="710" spans="1:7" ht="28.8" x14ac:dyDescent="0.3">
      <c r="A710" s="4" t="s">
        <v>2150</v>
      </c>
      <c r="B710" s="4" t="s">
        <v>7377</v>
      </c>
      <c r="C710" s="9">
        <v>42668</v>
      </c>
      <c r="D710" s="4" t="s">
        <v>5142</v>
      </c>
      <c r="E710" s="4" t="s">
        <v>7378</v>
      </c>
      <c r="F710" s="4">
        <v>5</v>
      </c>
      <c r="G710" s="4" t="s">
        <v>12</v>
      </c>
    </row>
    <row r="711" spans="1:7" ht="43.2" x14ac:dyDescent="0.3">
      <c r="A711" s="4" t="s">
        <v>8</v>
      </c>
      <c r="B711" s="4" t="s">
        <v>3249</v>
      </c>
      <c r="C711" s="9">
        <v>42140</v>
      </c>
      <c r="D711" s="4" t="s">
        <v>3250</v>
      </c>
      <c r="E711" s="4" t="s">
        <v>3251</v>
      </c>
      <c r="F711" s="4">
        <v>4</v>
      </c>
      <c r="G711" s="4" t="s">
        <v>12</v>
      </c>
    </row>
    <row r="712" spans="1:7" ht="28.8" x14ac:dyDescent="0.3">
      <c r="A712" s="4" t="s">
        <v>60</v>
      </c>
      <c r="B712" s="4" t="s">
        <v>3816</v>
      </c>
      <c r="C712" s="9">
        <v>42200</v>
      </c>
      <c r="D712" s="4"/>
      <c r="E712" s="4" t="s">
        <v>3817</v>
      </c>
      <c r="F712" s="4">
        <v>5</v>
      </c>
      <c r="G712" s="4" t="s">
        <v>12</v>
      </c>
    </row>
    <row r="713" spans="1:7" ht="28.8" x14ac:dyDescent="0.3">
      <c r="A713" s="4" t="s">
        <v>60</v>
      </c>
      <c r="B713" s="4" t="s">
        <v>7927</v>
      </c>
      <c r="C713" s="9">
        <v>42725</v>
      </c>
      <c r="D713" s="4" t="s">
        <v>5142</v>
      </c>
      <c r="E713" s="4" t="s">
        <v>7928</v>
      </c>
      <c r="F713" s="4">
        <v>5</v>
      </c>
      <c r="G713" s="4" t="s">
        <v>12</v>
      </c>
    </row>
    <row r="714" spans="1:7" ht="57.6" x14ac:dyDescent="0.3">
      <c r="A714" s="4" t="s">
        <v>8</v>
      </c>
      <c r="B714" s="4" t="s">
        <v>1716</v>
      </c>
      <c r="C714" s="9">
        <v>41950</v>
      </c>
      <c r="D714" s="4" t="s">
        <v>1717</v>
      </c>
      <c r="E714" s="4" t="s">
        <v>1718</v>
      </c>
      <c r="F714" s="4">
        <v>5</v>
      </c>
      <c r="G714" s="4" t="s">
        <v>12</v>
      </c>
    </row>
    <row r="715" spans="1:7" ht="43.2" x14ac:dyDescent="0.3">
      <c r="A715" s="4" t="s">
        <v>8</v>
      </c>
      <c r="B715" s="4" t="s">
        <v>6790</v>
      </c>
      <c r="C715" s="9">
        <v>42607</v>
      </c>
      <c r="D715" s="4" t="s">
        <v>6791</v>
      </c>
      <c r="E715" s="4" t="s">
        <v>6792</v>
      </c>
      <c r="F715" s="4">
        <v>4</v>
      </c>
      <c r="G715" s="4" t="s">
        <v>12</v>
      </c>
    </row>
    <row r="716" spans="1:7" ht="28.8" x14ac:dyDescent="0.3">
      <c r="A716" s="4" t="s">
        <v>8</v>
      </c>
      <c r="B716" s="4" t="s">
        <v>6380</v>
      </c>
      <c r="C716" s="9">
        <v>42576</v>
      </c>
      <c r="D716" s="4" t="s">
        <v>1639</v>
      </c>
      <c r="E716" s="4" t="s">
        <v>6381</v>
      </c>
      <c r="F716" s="4">
        <v>4</v>
      </c>
      <c r="G716" s="4" t="s">
        <v>12</v>
      </c>
    </row>
    <row r="717" spans="1:7" ht="100.8" x14ac:dyDescent="0.3">
      <c r="A717" s="4" t="s">
        <v>60</v>
      </c>
      <c r="B717" s="4" t="s">
        <v>10804</v>
      </c>
      <c r="C717" s="9">
        <v>42906</v>
      </c>
      <c r="D717" s="4" t="s">
        <v>5142</v>
      </c>
      <c r="E717" s="4" t="s">
        <v>10805</v>
      </c>
      <c r="F717" s="4">
        <v>5</v>
      </c>
      <c r="G717" s="4" t="s">
        <v>12</v>
      </c>
    </row>
    <row r="718" spans="1:7" ht="43.2" x14ac:dyDescent="0.3">
      <c r="A718" s="4" t="s">
        <v>8</v>
      </c>
      <c r="B718" s="4" t="s">
        <v>4550</v>
      </c>
      <c r="C718" s="9">
        <v>42319</v>
      </c>
      <c r="D718" s="4" t="s">
        <v>1854</v>
      </c>
      <c r="E718" s="4" t="s">
        <v>4551</v>
      </c>
      <c r="F718" s="4">
        <v>4</v>
      </c>
      <c r="G718" s="4" t="s">
        <v>12</v>
      </c>
    </row>
    <row r="719" spans="1:7" ht="28.8" x14ac:dyDescent="0.3">
      <c r="A719" s="4" t="s">
        <v>60</v>
      </c>
      <c r="B719" s="4" t="s">
        <v>4545</v>
      </c>
      <c r="C719" s="9">
        <v>42751</v>
      </c>
      <c r="D719" s="4" t="s">
        <v>5142</v>
      </c>
      <c r="E719" s="4" t="s">
        <v>2084</v>
      </c>
      <c r="F719" s="4">
        <v>4</v>
      </c>
      <c r="G719" s="4" t="s">
        <v>12</v>
      </c>
    </row>
    <row r="720" spans="1:7" ht="28.8" x14ac:dyDescent="0.3">
      <c r="A720" s="4" t="s">
        <v>60</v>
      </c>
      <c r="B720" s="4" t="s">
        <v>4545</v>
      </c>
      <c r="C720" s="9">
        <v>42318</v>
      </c>
      <c r="D720" s="4"/>
      <c r="E720" s="4" t="s">
        <v>4546</v>
      </c>
      <c r="F720" s="4">
        <v>5</v>
      </c>
      <c r="G720" s="4" t="s">
        <v>12</v>
      </c>
    </row>
    <row r="721" spans="1:7" ht="28.8" x14ac:dyDescent="0.3">
      <c r="A721" s="4" t="s">
        <v>2150</v>
      </c>
      <c r="B721" s="4" t="s">
        <v>11395</v>
      </c>
      <c r="C721" s="9">
        <v>42934</v>
      </c>
      <c r="D721" s="4" t="s">
        <v>5142</v>
      </c>
      <c r="E721" s="4" t="s">
        <v>11396</v>
      </c>
      <c r="F721" s="4">
        <v>5</v>
      </c>
      <c r="G721" s="4" t="s">
        <v>12</v>
      </c>
    </row>
    <row r="722" spans="1:7" ht="28.8" x14ac:dyDescent="0.3">
      <c r="A722" s="4" t="s">
        <v>8</v>
      </c>
      <c r="B722" s="4" t="s">
        <v>6462</v>
      </c>
      <c r="C722" s="9">
        <v>42581</v>
      </c>
      <c r="D722" s="4" t="s">
        <v>6463</v>
      </c>
      <c r="E722" s="4" t="s">
        <v>6464</v>
      </c>
      <c r="F722" s="4">
        <v>3</v>
      </c>
      <c r="G722" s="4" t="s">
        <v>65</v>
      </c>
    </row>
    <row r="723" spans="1:7" ht="28.8" x14ac:dyDescent="0.3">
      <c r="A723" s="4" t="s">
        <v>60</v>
      </c>
      <c r="B723" s="4" t="s">
        <v>11616</v>
      </c>
      <c r="C723" s="9">
        <v>42948</v>
      </c>
      <c r="D723" s="4" t="s">
        <v>5142</v>
      </c>
      <c r="E723" s="4" t="s">
        <v>11617</v>
      </c>
      <c r="F723" s="4">
        <v>4</v>
      </c>
      <c r="G723" s="4" t="s">
        <v>12</v>
      </c>
    </row>
    <row r="724" spans="1:7" ht="28.8" x14ac:dyDescent="0.3">
      <c r="A724" s="4" t="s">
        <v>60</v>
      </c>
      <c r="B724" s="4" t="s">
        <v>10000</v>
      </c>
      <c r="C724" s="9">
        <v>42864</v>
      </c>
      <c r="D724" s="4" t="s">
        <v>5142</v>
      </c>
      <c r="E724" s="4" t="s">
        <v>10001</v>
      </c>
      <c r="F724" s="4">
        <v>5</v>
      </c>
      <c r="G724" s="4" t="s">
        <v>12</v>
      </c>
    </row>
    <row r="725" spans="1:7" ht="28.8" x14ac:dyDescent="0.3">
      <c r="A725" s="4" t="s">
        <v>60</v>
      </c>
      <c r="B725" s="4" t="s">
        <v>3284</v>
      </c>
      <c r="C725" s="9">
        <v>42143</v>
      </c>
      <c r="D725" s="4"/>
      <c r="E725" s="4" t="s">
        <v>3285</v>
      </c>
      <c r="F725" s="4">
        <v>5</v>
      </c>
      <c r="G725" s="4" t="s">
        <v>12</v>
      </c>
    </row>
    <row r="726" spans="1:7" ht="28.8" x14ac:dyDescent="0.3">
      <c r="A726" s="4" t="s">
        <v>60</v>
      </c>
      <c r="B726" s="4" t="s">
        <v>5701</v>
      </c>
      <c r="C726" s="9">
        <v>42526</v>
      </c>
      <c r="D726" s="4" t="s">
        <v>5499</v>
      </c>
      <c r="E726" s="4" t="s">
        <v>5702</v>
      </c>
      <c r="F726" s="4">
        <v>3</v>
      </c>
      <c r="G726" s="4" t="s">
        <v>12</v>
      </c>
    </row>
    <row r="727" spans="1:7" ht="72" x14ac:dyDescent="0.3">
      <c r="A727" s="4" t="s">
        <v>8</v>
      </c>
      <c r="B727" s="4" t="s">
        <v>1520</v>
      </c>
      <c r="C727" s="9">
        <v>41889</v>
      </c>
      <c r="D727" s="4" t="s">
        <v>1521</v>
      </c>
      <c r="E727" s="4" t="s">
        <v>1523</v>
      </c>
      <c r="F727" s="4">
        <v>3</v>
      </c>
      <c r="G727" s="4" t="s">
        <v>12</v>
      </c>
    </row>
    <row r="728" spans="1:7" ht="28.8" x14ac:dyDescent="0.3">
      <c r="A728" s="4" t="s">
        <v>8</v>
      </c>
      <c r="B728" s="4" t="s">
        <v>532</v>
      </c>
      <c r="C728" s="9">
        <v>41559</v>
      </c>
      <c r="D728" s="4" t="s">
        <v>533</v>
      </c>
      <c r="E728" s="4" t="s">
        <v>534</v>
      </c>
      <c r="F728" s="4">
        <v>5</v>
      </c>
      <c r="G728" s="4" t="s">
        <v>12</v>
      </c>
    </row>
    <row r="729" spans="1:7" ht="28.8" x14ac:dyDescent="0.3">
      <c r="A729" s="4" t="s">
        <v>8</v>
      </c>
      <c r="B729" s="4" t="s">
        <v>6560</v>
      </c>
      <c r="C729" s="9">
        <v>42592</v>
      </c>
      <c r="D729" s="4" t="s">
        <v>6561</v>
      </c>
      <c r="E729" s="4" t="s">
        <v>6562</v>
      </c>
      <c r="F729" s="4">
        <v>5</v>
      </c>
      <c r="G729" s="4" t="s">
        <v>12</v>
      </c>
    </row>
    <row r="730" spans="1:7" ht="28.8" x14ac:dyDescent="0.3">
      <c r="A730" s="4" t="s">
        <v>8</v>
      </c>
      <c r="B730" s="4" t="s">
        <v>8522</v>
      </c>
      <c r="C730" s="9">
        <v>42765</v>
      </c>
      <c r="D730" s="4" t="s">
        <v>8523</v>
      </c>
      <c r="E730" s="4" t="s">
        <v>8524</v>
      </c>
      <c r="F730" s="4">
        <v>5</v>
      </c>
      <c r="G730" s="4" t="s">
        <v>12</v>
      </c>
    </row>
    <row r="731" spans="1:7" ht="43.2" x14ac:dyDescent="0.3">
      <c r="A731" s="4" t="s">
        <v>8</v>
      </c>
      <c r="B731" s="4" t="s">
        <v>6279</v>
      </c>
      <c r="C731" s="9">
        <v>42567</v>
      </c>
      <c r="D731" s="4" t="s">
        <v>6280</v>
      </c>
      <c r="E731" s="4" t="s">
        <v>6281</v>
      </c>
      <c r="F731" s="4">
        <v>4</v>
      </c>
      <c r="G731" s="4" t="s">
        <v>12</v>
      </c>
    </row>
    <row r="732" spans="1:7" ht="28.8" x14ac:dyDescent="0.3">
      <c r="A732" s="4" t="s">
        <v>8</v>
      </c>
      <c r="B732" s="4" t="s">
        <v>6127</v>
      </c>
      <c r="C732" s="9">
        <v>42555</v>
      </c>
      <c r="D732" s="4" t="s">
        <v>2028</v>
      </c>
      <c r="E732" s="4" t="s">
        <v>6128</v>
      </c>
      <c r="F732" s="4">
        <v>4</v>
      </c>
      <c r="G732" s="4" t="s">
        <v>12</v>
      </c>
    </row>
    <row r="733" spans="1:7" ht="28.8" x14ac:dyDescent="0.3">
      <c r="A733" s="4" t="s">
        <v>8</v>
      </c>
      <c r="B733" s="4" t="s">
        <v>5982</v>
      </c>
      <c r="C733" s="9">
        <v>42545</v>
      </c>
      <c r="D733" s="4" t="s">
        <v>5983</v>
      </c>
      <c r="E733" s="4" t="s">
        <v>5984</v>
      </c>
      <c r="F733" s="4">
        <v>5</v>
      </c>
      <c r="G733" s="4" t="s">
        <v>12</v>
      </c>
    </row>
    <row r="734" spans="1:7" ht="100.8" x14ac:dyDescent="0.3">
      <c r="A734" s="4" t="s">
        <v>8</v>
      </c>
      <c r="B734" s="4" t="s">
        <v>6227</v>
      </c>
      <c r="C734" s="9">
        <v>42564</v>
      </c>
      <c r="D734" s="4" t="s">
        <v>6228</v>
      </c>
      <c r="E734" s="4" t="s">
        <v>6229</v>
      </c>
      <c r="F734" s="4">
        <v>4</v>
      </c>
      <c r="G734" s="4" t="s">
        <v>12</v>
      </c>
    </row>
    <row r="735" spans="1:7" ht="43.2" x14ac:dyDescent="0.3">
      <c r="A735" s="4" t="s">
        <v>8</v>
      </c>
      <c r="B735" s="4" t="s">
        <v>8608</v>
      </c>
      <c r="C735" s="9">
        <v>42770</v>
      </c>
      <c r="D735" s="4" t="s">
        <v>8609</v>
      </c>
      <c r="E735" s="4" t="s">
        <v>8610</v>
      </c>
      <c r="F735" s="4">
        <v>4</v>
      </c>
      <c r="G735" s="4" t="s">
        <v>12</v>
      </c>
    </row>
    <row r="736" spans="1:7" ht="28.8" x14ac:dyDescent="0.3">
      <c r="A736" s="4" t="s">
        <v>60</v>
      </c>
      <c r="B736" s="4" t="s">
        <v>8826</v>
      </c>
      <c r="C736" s="9">
        <v>42781</v>
      </c>
      <c r="D736" s="4" t="s">
        <v>5142</v>
      </c>
      <c r="E736" s="4" t="s">
        <v>8827</v>
      </c>
      <c r="F736" s="4">
        <v>5</v>
      </c>
      <c r="G736" s="4" t="s">
        <v>12</v>
      </c>
    </row>
    <row r="737" spans="1:7" ht="216" x14ac:dyDescent="0.3">
      <c r="A737" s="4" t="s">
        <v>8</v>
      </c>
      <c r="B737" s="4" t="s">
        <v>11321</v>
      </c>
      <c r="C737" s="9">
        <v>42929</v>
      </c>
      <c r="D737" s="4" t="s">
        <v>11322</v>
      </c>
      <c r="E737" s="4" t="s">
        <v>11323</v>
      </c>
      <c r="F737" s="4">
        <v>5</v>
      </c>
      <c r="G737" s="4" t="s">
        <v>12</v>
      </c>
    </row>
    <row r="738" spans="1:7" ht="201.6" x14ac:dyDescent="0.3">
      <c r="A738" s="4" t="s">
        <v>60</v>
      </c>
      <c r="B738" s="4" t="s">
        <v>11334</v>
      </c>
      <c r="C738" s="9">
        <v>42930</v>
      </c>
      <c r="D738" s="4" t="s">
        <v>5142</v>
      </c>
      <c r="E738" s="4" t="s">
        <v>11335</v>
      </c>
      <c r="F738" s="4">
        <v>5</v>
      </c>
      <c r="G738" s="4" t="s">
        <v>12</v>
      </c>
    </row>
    <row r="739" spans="1:7" ht="28.8" x14ac:dyDescent="0.3">
      <c r="A739" s="4" t="s">
        <v>2150</v>
      </c>
      <c r="B739" s="4" t="s">
        <v>7223</v>
      </c>
      <c r="C739" s="9">
        <v>42642</v>
      </c>
      <c r="D739" s="4" t="s">
        <v>5142</v>
      </c>
      <c r="E739" s="4" t="s">
        <v>7224</v>
      </c>
      <c r="F739" s="4">
        <v>5</v>
      </c>
      <c r="G739" s="4" t="s">
        <v>12</v>
      </c>
    </row>
    <row r="740" spans="1:7" ht="28.8" x14ac:dyDescent="0.3">
      <c r="A740" s="4" t="s">
        <v>8</v>
      </c>
      <c r="B740" s="4" t="s">
        <v>3046</v>
      </c>
      <c r="C740" s="9">
        <v>42114</v>
      </c>
      <c r="D740" s="4" t="s">
        <v>1001</v>
      </c>
      <c r="E740" s="4" t="s">
        <v>3047</v>
      </c>
      <c r="F740" s="4">
        <v>4</v>
      </c>
      <c r="G740" s="4" t="s">
        <v>12</v>
      </c>
    </row>
    <row r="741" spans="1:7" ht="28.8" x14ac:dyDescent="0.3">
      <c r="A741" s="4" t="s">
        <v>60</v>
      </c>
      <c r="B741" s="4" t="s">
        <v>8942</v>
      </c>
      <c r="C741" s="9">
        <v>42791</v>
      </c>
      <c r="D741" s="4" t="s">
        <v>5142</v>
      </c>
      <c r="E741" s="4" t="s">
        <v>200</v>
      </c>
      <c r="F741" s="4">
        <v>5</v>
      </c>
      <c r="G741" s="4" t="s">
        <v>12</v>
      </c>
    </row>
    <row r="742" spans="1:7" ht="43.2" x14ac:dyDescent="0.3">
      <c r="A742" s="4" t="s">
        <v>8</v>
      </c>
      <c r="B742" s="4" t="s">
        <v>1173</v>
      </c>
      <c r="C742" s="9">
        <v>41786</v>
      </c>
      <c r="D742" s="4" t="s">
        <v>1174</v>
      </c>
      <c r="E742" s="4" t="s">
        <v>1175</v>
      </c>
      <c r="F742" s="4">
        <v>4</v>
      </c>
      <c r="G742" s="4" t="s">
        <v>12</v>
      </c>
    </row>
    <row r="743" spans="1:7" ht="28.8" x14ac:dyDescent="0.3">
      <c r="A743" s="4" t="s">
        <v>8</v>
      </c>
      <c r="B743" s="4" t="s">
        <v>6230</v>
      </c>
      <c r="C743" s="9">
        <v>42564</v>
      </c>
      <c r="D743" s="4" t="s">
        <v>6231</v>
      </c>
      <c r="E743" s="4" t="s">
        <v>6232</v>
      </c>
      <c r="F743" s="4">
        <v>4</v>
      </c>
      <c r="G743" s="4" t="s">
        <v>12</v>
      </c>
    </row>
    <row r="744" spans="1:7" ht="28.8" x14ac:dyDescent="0.3">
      <c r="A744" s="4" t="s">
        <v>60</v>
      </c>
      <c r="B744" s="4" t="s">
        <v>6477</v>
      </c>
      <c r="C744" s="9">
        <v>42582</v>
      </c>
      <c r="D744" s="4" t="s">
        <v>5142</v>
      </c>
      <c r="E744" s="4" t="s">
        <v>6478</v>
      </c>
      <c r="F744" s="4">
        <v>5</v>
      </c>
      <c r="G744" s="4" t="s">
        <v>12</v>
      </c>
    </row>
    <row r="745" spans="1:7" ht="28.8" x14ac:dyDescent="0.3">
      <c r="A745" s="4" t="s">
        <v>60</v>
      </c>
      <c r="B745" s="4" t="s">
        <v>11461</v>
      </c>
      <c r="C745" s="9">
        <v>42937</v>
      </c>
      <c r="D745" s="4" t="s">
        <v>5142</v>
      </c>
      <c r="E745" s="4" t="s">
        <v>11462</v>
      </c>
      <c r="F745" s="4">
        <v>5</v>
      </c>
      <c r="G745" s="4" t="s">
        <v>12</v>
      </c>
    </row>
    <row r="746" spans="1:7" ht="28.8" x14ac:dyDescent="0.3">
      <c r="A746" s="4" t="s">
        <v>60</v>
      </c>
      <c r="B746" s="4" t="s">
        <v>7769</v>
      </c>
      <c r="C746" s="9">
        <v>42718</v>
      </c>
      <c r="D746" s="4" t="s">
        <v>5142</v>
      </c>
      <c r="E746" s="4" t="s">
        <v>7770</v>
      </c>
      <c r="F746" s="4">
        <v>4</v>
      </c>
      <c r="G746" s="4" t="s">
        <v>12</v>
      </c>
    </row>
    <row r="747" spans="1:7" x14ac:dyDescent="0.3">
      <c r="A747" s="4" t="s">
        <v>60</v>
      </c>
      <c r="B747" s="4" t="s">
        <v>5592</v>
      </c>
      <c r="C747" s="9">
        <v>42489</v>
      </c>
      <c r="D747" s="4" t="s">
        <v>5499</v>
      </c>
      <c r="E747" s="4" t="s">
        <v>486</v>
      </c>
      <c r="F747" s="4">
        <v>4</v>
      </c>
      <c r="G747" s="4" t="s">
        <v>12</v>
      </c>
    </row>
    <row r="748" spans="1:7" ht="43.2" x14ac:dyDescent="0.3">
      <c r="A748" s="4" t="s">
        <v>2150</v>
      </c>
      <c r="B748" s="4" t="s">
        <v>3548</v>
      </c>
      <c r="C748" s="9">
        <v>42173</v>
      </c>
      <c r="D748" s="4"/>
      <c r="E748" s="4" t="s">
        <v>3549</v>
      </c>
      <c r="F748" s="4">
        <v>5</v>
      </c>
      <c r="G748" s="4" t="s">
        <v>12</v>
      </c>
    </row>
    <row r="749" spans="1:7" ht="28.8" x14ac:dyDescent="0.3">
      <c r="A749" s="4" t="s">
        <v>8</v>
      </c>
      <c r="B749" s="4" t="s">
        <v>5762</v>
      </c>
      <c r="C749" s="9">
        <v>42531</v>
      </c>
      <c r="D749" s="4" t="s">
        <v>5763</v>
      </c>
      <c r="E749" s="4" t="s">
        <v>5764</v>
      </c>
      <c r="F749" s="4">
        <v>4</v>
      </c>
      <c r="G749" s="4" t="s">
        <v>12</v>
      </c>
    </row>
    <row r="750" spans="1:7" ht="158.4" x14ac:dyDescent="0.3">
      <c r="A750" s="4" t="s">
        <v>8</v>
      </c>
      <c r="B750" s="4" t="s">
        <v>4440</v>
      </c>
      <c r="C750" s="9">
        <v>42283</v>
      </c>
      <c r="D750" s="4" t="s">
        <v>4441</v>
      </c>
      <c r="E750" s="4" t="s">
        <v>4442</v>
      </c>
      <c r="F750" s="4">
        <v>5</v>
      </c>
      <c r="G750" s="4" t="s">
        <v>12</v>
      </c>
    </row>
    <row r="751" spans="1:7" ht="28.8" x14ac:dyDescent="0.3">
      <c r="A751" s="4" t="s">
        <v>60</v>
      </c>
      <c r="B751" s="4" t="s">
        <v>10527</v>
      </c>
      <c r="C751" s="9">
        <v>42894</v>
      </c>
      <c r="D751" s="4" t="s">
        <v>5142</v>
      </c>
      <c r="E751" s="4" t="s">
        <v>10528</v>
      </c>
      <c r="F751" s="4">
        <v>4</v>
      </c>
      <c r="G751" s="4" t="s">
        <v>12</v>
      </c>
    </row>
    <row r="752" spans="1:7" ht="28.8" x14ac:dyDescent="0.3">
      <c r="A752" s="4" t="s">
        <v>8</v>
      </c>
      <c r="B752" s="4" t="s">
        <v>3004</v>
      </c>
      <c r="C752" s="9">
        <v>42105</v>
      </c>
      <c r="D752" s="4" t="s">
        <v>3005</v>
      </c>
      <c r="E752" s="4" t="s">
        <v>3006</v>
      </c>
      <c r="F752" s="4">
        <v>5</v>
      </c>
      <c r="G752" s="4" t="s">
        <v>12</v>
      </c>
    </row>
    <row r="753" spans="1:7" ht="28.8" x14ac:dyDescent="0.3">
      <c r="A753" s="4" t="s">
        <v>2150</v>
      </c>
      <c r="B753" s="4" t="s">
        <v>2151</v>
      </c>
      <c r="C753" s="9">
        <v>42005</v>
      </c>
      <c r="D753" s="4"/>
      <c r="E753" s="4" t="s">
        <v>2152</v>
      </c>
      <c r="F753" s="4">
        <v>2</v>
      </c>
      <c r="G753" s="4" t="s">
        <v>12</v>
      </c>
    </row>
    <row r="754" spans="1:7" ht="28.8" x14ac:dyDescent="0.3">
      <c r="A754" s="4" t="s">
        <v>8</v>
      </c>
      <c r="B754" s="4" t="s">
        <v>3241</v>
      </c>
      <c r="C754" s="9">
        <v>42139</v>
      </c>
      <c r="D754" s="4" t="s">
        <v>557</v>
      </c>
      <c r="E754" s="4" t="s">
        <v>3242</v>
      </c>
      <c r="F754" s="4">
        <v>5</v>
      </c>
      <c r="G754" s="4" t="s">
        <v>12</v>
      </c>
    </row>
    <row r="755" spans="1:7" ht="28.8" x14ac:dyDescent="0.3">
      <c r="A755" s="4" t="s">
        <v>8</v>
      </c>
      <c r="B755" s="4" t="s">
        <v>6262</v>
      </c>
      <c r="C755" s="9">
        <v>42767</v>
      </c>
      <c r="D755" s="4" t="s">
        <v>8552</v>
      </c>
      <c r="E755" s="4" t="s">
        <v>8553</v>
      </c>
      <c r="F755" s="4">
        <v>5</v>
      </c>
      <c r="G755" s="4" t="s">
        <v>12</v>
      </c>
    </row>
    <row r="756" spans="1:7" ht="28.8" x14ac:dyDescent="0.3">
      <c r="A756" s="4" t="s">
        <v>8</v>
      </c>
      <c r="B756" s="4" t="s">
        <v>6262</v>
      </c>
      <c r="C756" s="9">
        <v>42566</v>
      </c>
      <c r="D756" s="4" t="s">
        <v>6263</v>
      </c>
      <c r="E756" s="4" t="s">
        <v>6264</v>
      </c>
      <c r="F756" s="4">
        <v>5</v>
      </c>
      <c r="G756" s="4" t="s">
        <v>12</v>
      </c>
    </row>
    <row r="757" spans="1:7" ht="28.8" x14ac:dyDescent="0.3">
      <c r="A757" s="4" t="s">
        <v>8</v>
      </c>
      <c r="B757" s="4" t="s">
        <v>6696</v>
      </c>
      <c r="C757" s="9">
        <v>42604</v>
      </c>
      <c r="D757" s="4" t="s">
        <v>1435</v>
      </c>
      <c r="E757" s="4" t="s">
        <v>6697</v>
      </c>
      <c r="F757" s="4">
        <v>4</v>
      </c>
      <c r="G757" s="4" t="s">
        <v>12</v>
      </c>
    </row>
    <row r="758" spans="1:7" ht="72" x14ac:dyDescent="0.3">
      <c r="A758" s="4" t="s">
        <v>8</v>
      </c>
      <c r="B758" s="4" t="s">
        <v>3750</v>
      </c>
      <c r="C758" s="9">
        <v>42193</v>
      </c>
      <c r="D758" s="4" t="s">
        <v>3751</v>
      </c>
      <c r="E758" s="4" t="s">
        <v>3752</v>
      </c>
      <c r="F758" s="4">
        <v>5</v>
      </c>
      <c r="G758" s="4" t="s">
        <v>12</v>
      </c>
    </row>
    <row r="759" spans="1:7" ht="28.8" x14ac:dyDescent="0.3">
      <c r="A759" s="4" t="s">
        <v>8</v>
      </c>
      <c r="B759" s="4" t="s">
        <v>5034</v>
      </c>
      <c r="C759" s="9">
        <v>42383</v>
      </c>
      <c r="D759" s="4" t="s">
        <v>5035</v>
      </c>
      <c r="E759" s="4" t="s">
        <v>5036</v>
      </c>
      <c r="F759" s="4">
        <v>4</v>
      </c>
      <c r="G759" s="4" t="s">
        <v>12</v>
      </c>
    </row>
    <row r="760" spans="1:7" ht="43.2" x14ac:dyDescent="0.3">
      <c r="A760" s="4" t="s">
        <v>60</v>
      </c>
      <c r="B760" s="4" t="s">
        <v>8709</v>
      </c>
      <c r="C760" s="9">
        <v>42778</v>
      </c>
      <c r="D760" s="4" t="s">
        <v>5142</v>
      </c>
      <c r="E760" s="4" t="s">
        <v>8710</v>
      </c>
      <c r="F760" s="4">
        <v>5</v>
      </c>
      <c r="G760" s="4" t="s">
        <v>12</v>
      </c>
    </row>
    <row r="761" spans="1:7" ht="129.6" x14ac:dyDescent="0.3">
      <c r="A761" s="4" t="s">
        <v>8</v>
      </c>
      <c r="B761" s="4" t="s">
        <v>2500</v>
      </c>
      <c r="C761" s="9">
        <v>42053</v>
      </c>
      <c r="D761" s="4" t="s">
        <v>2501</v>
      </c>
      <c r="E761" s="4" t="s">
        <v>2503</v>
      </c>
      <c r="F761" s="4">
        <v>3</v>
      </c>
      <c r="G761" s="4" t="s">
        <v>65</v>
      </c>
    </row>
    <row r="762" spans="1:7" ht="28.8" x14ac:dyDescent="0.3">
      <c r="A762" s="4" t="s">
        <v>8</v>
      </c>
      <c r="B762" s="4" t="s">
        <v>1552</v>
      </c>
      <c r="C762" s="9">
        <v>41903</v>
      </c>
      <c r="D762" s="4" t="s">
        <v>1555</v>
      </c>
      <c r="E762" s="4" t="s">
        <v>1554</v>
      </c>
      <c r="F762" s="4">
        <v>4</v>
      </c>
      <c r="G762" s="4" t="s">
        <v>12</v>
      </c>
    </row>
    <row r="763" spans="1:7" ht="28.8" x14ac:dyDescent="0.3">
      <c r="A763" s="4" t="s">
        <v>8</v>
      </c>
      <c r="B763" s="4" t="s">
        <v>8778</v>
      </c>
      <c r="C763" s="9">
        <v>42780</v>
      </c>
      <c r="D763" s="4" t="s">
        <v>8779</v>
      </c>
      <c r="E763" s="4" t="s">
        <v>8780</v>
      </c>
      <c r="F763" s="4">
        <v>5</v>
      </c>
      <c r="G763" s="4" t="s">
        <v>12</v>
      </c>
    </row>
    <row r="764" spans="1:7" ht="28.8" x14ac:dyDescent="0.3">
      <c r="A764" s="4" t="s">
        <v>8</v>
      </c>
      <c r="B764" s="4" t="s">
        <v>83</v>
      </c>
      <c r="C764" s="9">
        <v>41340</v>
      </c>
      <c r="D764" s="4" t="s">
        <v>84</v>
      </c>
      <c r="E764" s="4" t="s">
        <v>85</v>
      </c>
      <c r="F764" s="4">
        <v>3</v>
      </c>
      <c r="G764" s="4" t="s">
        <v>65</v>
      </c>
    </row>
    <row r="765" spans="1:7" x14ac:dyDescent="0.3">
      <c r="A765" s="4" t="s">
        <v>8</v>
      </c>
      <c r="B765" s="4" t="s">
        <v>6548</v>
      </c>
      <c r="C765" s="9">
        <v>42591</v>
      </c>
      <c r="D765" s="4" t="s">
        <v>1854</v>
      </c>
      <c r="E765" s="4" t="s">
        <v>6549</v>
      </c>
      <c r="F765" s="4">
        <v>5</v>
      </c>
      <c r="G765" s="4" t="s">
        <v>12</v>
      </c>
    </row>
    <row r="766" spans="1:7" ht="115.2" x14ac:dyDescent="0.3">
      <c r="A766" s="4" t="s">
        <v>8</v>
      </c>
      <c r="B766" s="4" t="s">
        <v>1817</v>
      </c>
      <c r="C766" s="9">
        <v>41959</v>
      </c>
      <c r="D766" s="4" t="s">
        <v>1820</v>
      </c>
      <c r="E766" s="4" t="s">
        <v>1821</v>
      </c>
      <c r="F766" s="4">
        <v>5</v>
      </c>
      <c r="G766" s="4" t="s">
        <v>12</v>
      </c>
    </row>
    <row r="767" spans="1:7" ht="28.8" x14ac:dyDescent="0.3">
      <c r="A767" s="4" t="s">
        <v>60</v>
      </c>
      <c r="B767" s="4" t="s">
        <v>3501</v>
      </c>
      <c r="C767" s="9">
        <v>42166</v>
      </c>
      <c r="D767" s="4"/>
      <c r="E767" s="4" t="s">
        <v>3502</v>
      </c>
      <c r="F767" s="4">
        <v>5</v>
      </c>
      <c r="G767" s="4" t="s">
        <v>12</v>
      </c>
    </row>
    <row r="768" spans="1:7" x14ac:dyDescent="0.3">
      <c r="A768" s="4" t="s">
        <v>8</v>
      </c>
      <c r="B768" s="4" t="s">
        <v>11554</v>
      </c>
      <c r="C768" s="9">
        <v>42943</v>
      </c>
      <c r="D768" s="4" t="s">
        <v>5432</v>
      </c>
      <c r="E768" s="4" t="s">
        <v>11555</v>
      </c>
      <c r="F768" s="4">
        <v>5</v>
      </c>
      <c r="G768" s="4" t="s">
        <v>12</v>
      </c>
    </row>
    <row r="769" spans="1:7" x14ac:dyDescent="0.3">
      <c r="A769" s="4" t="s">
        <v>2150</v>
      </c>
      <c r="B769" s="4" t="s">
        <v>3430</v>
      </c>
      <c r="C769" s="9">
        <v>42156</v>
      </c>
      <c r="D769" s="4"/>
      <c r="E769" s="4" t="s">
        <v>3431</v>
      </c>
      <c r="F769" s="4">
        <v>5</v>
      </c>
      <c r="G769" s="4" t="s">
        <v>12</v>
      </c>
    </row>
    <row r="770" spans="1:7" ht="72" x14ac:dyDescent="0.3">
      <c r="A770" s="4" t="s">
        <v>8</v>
      </c>
      <c r="B770" s="4" t="s">
        <v>3847</v>
      </c>
      <c r="C770" s="9">
        <v>42204</v>
      </c>
      <c r="D770" s="4" t="s">
        <v>3848</v>
      </c>
      <c r="E770" s="4" t="s">
        <v>3849</v>
      </c>
      <c r="F770" s="4">
        <v>4</v>
      </c>
      <c r="G770" s="4" t="s">
        <v>12</v>
      </c>
    </row>
    <row r="771" spans="1:7" ht="28.8" x14ac:dyDescent="0.3">
      <c r="A771" s="4" t="s">
        <v>60</v>
      </c>
      <c r="B771" s="4" t="s">
        <v>8733</v>
      </c>
      <c r="C771" s="9">
        <v>42779</v>
      </c>
      <c r="D771" s="4" t="s">
        <v>5142</v>
      </c>
      <c r="E771" s="4" t="s">
        <v>8734</v>
      </c>
      <c r="F771" s="4">
        <v>5</v>
      </c>
      <c r="G771" s="4" t="s">
        <v>12</v>
      </c>
    </row>
    <row r="772" spans="1:7" ht="28.8" x14ac:dyDescent="0.3">
      <c r="A772" s="4" t="s">
        <v>60</v>
      </c>
      <c r="B772" s="4" t="s">
        <v>10368</v>
      </c>
      <c r="C772" s="9">
        <v>42883</v>
      </c>
      <c r="D772" s="4" t="s">
        <v>5142</v>
      </c>
      <c r="E772" s="4" t="s">
        <v>10369</v>
      </c>
      <c r="F772" s="4">
        <v>5</v>
      </c>
      <c r="G772" s="4" t="s">
        <v>12</v>
      </c>
    </row>
    <row r="773" spans="1:7" x14ac:dyDescent="0.3">
      <c r="A773" s="4" t="s">
        <v>2150</v>
      </c>
      <c r="B773" s="4" t="s">
        <v>2718</v>
      </c>
      <c r="C773" s="9">
        <v>42072</v>
      </c>
      <c r="D773" s="4"/>
      <c r="E773" s="4" t="s">
        <v>2719</v>
      </c>
      <c r="F773" s="4">
        <v>5</v>
      </c>
      <c r="G773" s="4" t="s">
        <v>12</v>
      </c>
    </row>
    <row r="774" spans="1:7" ht="28.8" x14ac:dyDescent="0.3">
      <c r="A774" s="4" t="s">
        <v>8</v>
      </c>
      <c r="B774" s="4" t="s">
        <v>6942</v>
      </c>
      <c r="C774" s="9">
        <v>42619</v>
      </c>
      <c r="D774" s="4" t="s">
        <v>6943</v>
      </c>
      <c r="E774" s="4" t="s">
        <v>6944</v>
      </c>
      <c r="F774" s="4">
        <v>4</v>
      </c>
      <c r="G774" s="4" t="s">
        <v>12</v>
      </c>
    </row>
    <row r="775" spans="1:7" ht="43.2" x14ac:dyDescent="0.3">
      <c r="A775" s="4" t="s">
        <v>2150</v>
      </c>
      <c r="B775" s="4" t="s">
        <v>2619</v>
      </c>
      <c r="C775" s="9">
        <v>42060</v>
      </c>
      <c r="D775" s="4"/>
      <c r="E775" s="4" t="s">
        <v>2620</v>
      </c>
      <c r="F775" s="4">
        <v>5</v>
      </c>
      <c r="G775" s="4" t="s">
        <v>12</v>
      </c>
    </row>
    <row r="776" spans="1:7" ht="43.2" x14ac:dyDescent="0.3">
      <c r="A776" s="4" t="s">
        <v>8</v>
      </c>
      <c r="B776" s="4" t="s">
        <v>11263</v>
      </c>
      <c r="C776" s="9">
        <v>42927</v>
      </c>
      <c r="D776" s="4" t="s">
        <v>11264</v>
      </c>
      <c r="E776" s="4" t="s">
        <v>11265</v>
      </c>
      <c r="F776" s="4">
        <v>4</v>
      </c>
      <c r="G776" s="4" t="s">
        <v>12</v>
      </c>
    </row>
    <row r="777" spans="1:7" x14ac:dyDescent="0.3">
      <c r="A777" s="4" t="s">
        <v>60</v>
      </c>
      <c r="B777" s="4" t="s">
        <v>4243</v>
      </c>
      <c r="C777" s="9">
        <v>42252</v>
      </c>
      <c r="D777" s="4"/>
      <c r="E777" s="4" t="s">
        <v>4244</v>
      </c>
      <c r="F777" s="4">
        <v>5</v>
      </c>
      <c r="G777" s="4" t="s">
        <v>12</v>
      </c>
    </row>
    <row r="778" spans="1:7" ht="100.8" x14ac:dyDescent="0.3">
      <c r="A778" s="4" t="s">
        <v>8</v>
      </c>
      <c r="B778" s="4" t="s">
        <v>8151</v>
      </c>
      <c r="C778" s="9">
        <v>42739</v>
      </c>
      <c r="D778" s="4" t="s">
        <v>8152</v>
      </c>
      <c r="E778" s="4" t="s">
        <v>8153</v>
      </c>
      <c r="F778" s="4">
        <v>4</v>
      </c>
      <c r="G778" s="4" t="s">
        <v>12</v>
      </c>
    </row>
    <row r="779" spans="1:7" x14ac:dyDescent="0.3">
      <c r="A779" s="4" t="s">
        <v>8</v>
      </c>
      <c r="B779" s="4" t="s">
        <v>3318</v>
      </c>
      <c r="C779" s="9">
        <v>42145</v>
      </c>
      <c r="D779" s="4" t="s">
        <v>3319</v>
      </c>
      <c r="E779" s="4" t="s">
        <v>3320</v>
      </c>
      <c r="F779" s="4">
        <v>4</v>
      </c>
      <c r="G779" s="4" t="s">
        <v>12</v>
      </c>
    </row>
    <row r="780" spans="1:7" ht="86.4" x14ac:dyDescent="0.3">
      <c r="A780" s="4" t="s">
        <v>8</v>
      </c>
      <c r="B780" s="4" t="s">
        <v>127</v>
      </c>
      <c r="C780" s="9">
        <v>41371</v>
      </c>
      <c r="D780" s="4" t="s">
        <v>128</v>
      </c>
      <c r="E780" s="4" t="s">
        <v>130</v>
      </c>
      <c r="F780" s="4">
        <v>5</v>
      </c>
      <c r="G780" s="4" t="s">
        <v>12</v>
      </c>
    </row>
    <row r="781" spans="1:7" ht="43.2" x14ac:dyDescent="0.3">
      <c r="A781" s="4" t="s">
        <v>8</v>
      </c>
      <c r="B781" s="4" t="s">
        <v>11713</v>
      </c>
      <c r="C781" s="9">
        <v>42956</v>
      </c>
      <c r="D781" s="4" t="s">
        <v>11714</v>
      </c>
      <c r="E781" s="4" t="s">
        <v>11715</v>
      </c>
      <c r="F781" s="4">
        <v>5</v>
      </c>
      <c r="G781" s="4" t="s">
        <v>2668</v>
      </c>
    </row>
    <row r="782" spans="1:7" ht="100.8" x14ac:dyDescent="0.3">
      <c r="A782" s="4" t="s">
        <v>8</v>
      </c>
      <c r="B782" s="4" t="s">
        <v>11336</v>
      </c>
      <c r="C782" s="9">
        <v>42930</v>
      </c>
      <c r="D782" s="4" t="s">
        <v>11337</v>
      </c>
      <c r="E782" s="4" t="s">
        <v>11338</v>
      </c>
      <c r="F782" s="4">
        <v>3</v>
      </c>
      <c r="G782" s="4" t="s">
        <v>2668</v>
      </c>
    </row>
    <row r="783" spans="1:7" ht="115.2" x14ac:dyDescent="0.3">
      <c r="A783" s="4" t="s">
        <v>8</v>
      </c>
      <c r="B783" s="4" t="s">
        <v>10497</v>
      </c>
      <c r="C783" s="9">
        <v>42891</v>
      </c>
      <c r="D783" s="4" t="s">
        <v>10498</v>
      </c>
      <c r="E783" s="4" t="s">
        <v>10499</v>
      </c>
      <c r="F783" s="4">
        <v>5</v>
      </c>
      <c r="G783" s="4" t="s">
        <v>12</v>
      </c>
    </row>
    <row r="784" spans="1:7" ht="28.8" x14ac:dyDescent="0.3">
      <c r="A784" s="4" t="s">
        <v>60</v>
      </c>
      <c r="B784" s="4" t="s">
        <v>7434</v>
      </c>
      <c r="C784" s="9">
        <v>42681</v>
      </c>
      <c r="D784" s="4" t="s">
        <v>5142</v>
      </c>
      <c r="E784" s="4" t="s">
        <v>7435</v>
      </c>
      <c r="F784" s="4">
        <v>5</v>
      </c>
      <c r="G784" s="4" t="s">
        <v>12</v>
      </c>
    </row>
    <row r="785" spans="1:7" ht="28.8" x14ac:dyDescent="0.3">
      <c r="A785" s="4" t="s">
        <v>8</v>
      </c>
      <c r="B785" s="4" t="s">
        <v>5612</v>
      </c>
      <c r="C785" s="9">
        <v>42518</v>
      </c>
      <c r="D785" s="4" t="s">
        <v>5613</v>
      </c>
      <c r="E785" s="4" t="s">
        <v>5614</v>
      </c>
      <c r="F785" s="4">
        <v>5</v>
      </c>
      <c r="G785" s="4" t="s">
        <v>12</v>
      </c>
    </row>
    <row r="786" spans="1:7" ht="28.8" x14ac:dyDescent="0.3">
      <c r="A786" s="4" t="s">
        <v>60</v>
      </c>
      <c r="B786" s="4" t="s">
        <v>5997</v>
      </c>
      <c r="C786" s="9">
        <v>42546</v>
      </c>
      <c r="D786" s="4" t="s">
        <v>5142</v>
      </c>
      <c r="E786" s="4" t="s">
        <v>5998</v>
      </c>
      <c r="F786" s="4">
        <v>5</v>
      </c>
      <c r="G786" s="4" t="s">
        <v>12</v>
      </c>
    </row>
    <row r="787" spans="1:7" ht="28.8" x14ac:dyDescent="0.3">
      <c r="A787" s="4" t="s">
        <v>60</v>
      </c>
      <c r="B787" s="4" t="s">
        <v>6382</v>
      </c>
      <c r="C787" s="9">
        <v>42576</v>
      </c>
      <c r="D787" s="4" t="s">
        <v>5142</v>
      </c>
      <c r="E787" s="4" t="s">
        <v>6383</v>
      </c>
      <c r="F787" s="4">
        <v>5</v>
      </c>
      <c r="G787" s="4" t="s">
        <v>12</v>
      </c>
    </row>
    <row r="788" spans="1:7" ht="28.8" x14ac:dyDescent="0.3">
      <c r="A788" s="4" t="s">
        <v>8</v>
      </c>
      <c r="B788" s="4" t="s">
        <v>205</v>
      </c>
      <c r="C788" s="9">
        <v>41401</v>
      </c>
      <c r="D788" s="4" t="s">
        <v>206</v>
      </c>
      <c r="E788" s="4" t="s">
        <v>207</v>
      </c>
      <c r="F788" s="4">
        <v>5</v>
      </c>
      <c r="G788" s="4" t="s">
        <v>12</v>
      </c>
    </row>
    <row r="789" spans="1:7" ht="28.8" x14ac:dyDescent="0.3">
      <c r="A789" s="4" t="s">
        <v>8</v>
      </c>
      <c r="B789" s="4" t="s">
        <v>6314</v>
      </c>
      <c r="C789" s="9">
        <v>42570</v>
      </c>
      <c r="D789" s="4" t="s">
        <v>6315</v>
      </c>
      <c r="E789" s="4" t="s">
        <v>6316</v>
      </c>
      <c r="F789" s="4">
        <v>4</v>
      </c>
      <c r="G789" s="4" t="s">
        <v>2668</v>
      </c>
    </row>
    <row r="790" spans="1:7" ht="28.8" x14ac:dyDescent="0.3">
      <c r="A790" s="4" t="s">
        <v>2150</v>
      </c>
      <c r="B790" s="4" t="s">
        <v>2157</v>
      </c>
      <c r="C790" s="9">
        <v>42006</v>
      </c>
      <c r="D790" s="4"/>
      <c r="E790" s="4" t="s">
        <v>2158</v>
      </c>
      <c r="F790" s="4">
        <v>5</v>
      </c>
      <c r="G790" s="4" t="s">
        <v>12</v>
      </c>
    </row>
    <row r="791" spans="1:7" ht="28.8" x14ac:dyDescent="0.3">
      <c r="A791" s="4" t="s">
        <v>60</v>
      </c>
      <c r="B791" s="4" t="s">
        <v>9390</v>
      </c>
      <c r="C791" s="9">
        <v>42823</v>
      </c>
      <c r="D791" s="4" t="s">
        <v>5142</v>
      </c>
      <c r="E791" s="4" t="s">
        <v>9391</v>
      </c>
      <c r="F791" s="4">
        <v>5</v>
      </c>
      <c r="G791" s="4" t="s">
        <v>12</v>
      </c>
    </row>
    <row r="792" spans="1:7" x14ac:dyDescent="0.3">
      <c r="A792" s="4" t="s">
        <v>8</v>
      </c>
      <c r="B792" s="4" t="s">
        <v>11295</v>
      </c>
      <c r="C792" s="9">
        <v>42928</v>
      </c>
      <c r="D792" s="4" t="s">
        <v>2084</v>
      </c>
      <c r="E792" s="4" t="s">
        <v>11296</v>
      </c>
      <c r="F792" s="4">
        <v>4</v>
      </c>
      <c r="G792" s="4" t="s">
        <v>12</v>
      </c>
    </row>
    <row r="793" spans="1:7" ht="28.8" x14ac:dyDescent="0.3">
      <c r="A793" s="4" t="s">
        <v>60</v>
      </c>
      <c r="B793" s="4" t="s">
        <v>7326</v>
      </c>
      <c r="C793" s="9">
        <v>42660</v>
      </c>
      <c r="D793" s="4" t="s">
        <v>5142</v>
      </c>
      <c r="E793" s="4" t="s">
        <v>7327</v>
      </c>
      <c r="F793" s="4">
        <v>5</v>
      </c>
      <c r="G793" s="4" t="s">
        <v>12</v>
      </c>
    </row>
    <row r="794" spans="1:7" x14ac:dyDescent="0.3">
      <c r="A794" s="4" t="s">
        <v>60</v>
      </c>
      <c r="B794" s="4" t="s">
        <v>3184</v>
      </c>
      <c r="C794" s="9">
        <v>42134</v>
      </c>
      <c r="D794" s="4"/>
      <c r="E794" s="4" t="s">
        <v>3185</v>
      </c>
      <c r="F794" s="4">
        <v>4</v>
      </c>
      <c r="G794" s="4" t="s">
        <v>12</v>
      </c>
    </row>
    <row r="795" spans="1:7" ht="28.8" x14ac:dyDescent="0.3">
      <c r="A795" s="4" t="s">
        <v>2150</v>
      </c>
      <c r="B795" s="4" t="s">
        <v>3995</v>
      </c>
      <c r="C795" s="9">
        <v>42226</v>
      </c>
      <c r="D795" s="4"/>
      <c r="E795" s="4" t="s">
        <v>3996</v>
      </c>
      <c r="F795" s="4">
        <v>5</v>
      </c>
      <c r="G795" s="4" t="s">
        <v>12</v>
      </c>
    </row>
    <row r="796" spans="1:7" ht="28.8" x14ac:dyDescent="0.3">
      <c r="A796" s="4" t="s">
        <v>60</v>
      </c>
      <c r="B796" s="4" t="s">
        <v>5654</v>
      </c>
      <c r="C796" s="9">
        <v>42521</v>
      </c>
      <c r="D796" s="4" t="s">
        <v>5499</v>
      </c>
      <c r="E796" s="4" t="s">
        <v>5655</v>
      </c>
      <c r="F796" s="4">
        <v>4</v>
      </c>
      <c r="G796" s="4" t="s">
        <v>12</v>
      </c>
    </row>
    <row r="797" spans="1:7" ht="28.8" x14ac:dyDescent="0.3">
      <c r="A797" s="4" t="s">
        <v>8</v>
      </c>
      <c r="B797" s="4" t="s">
        <v>8973</v>
      </c>
      <c r="C797" s="9">
        <v>42794</v>
      </c>
      <c r="D797" s="4" t="s">
        <v>8974</v>
      </c>
      <c r="E797" s="4" t="s">
        <v>8975</v>
      </c>
      <c r="F797" s="4">
        <v>5</v>
      </c>
      <c r="G797" s="4" t="s">
        <v>12</v>
      </c>
    </row>
    <row r="798" spans="1:7" ht="43.2" x14ac:dyDescent="0.3">
      <c r="A798" s="4" t="s">
        <v>8</v>
      </c>
      <c r="B798" s="4" t="s">
        <v>985</v>
      </c>
      <c r="C798" s="9">
        <v>41744</v>
      </c>
      <c r="D798" s="4" t="s">
        <v>986</v>
      </c>
      <c r="E798" s="4" t="s">
        <v>987</v>
      </c>
      <c r="F798" s="4">
        <v>5</v>
      </c>
      <c r="G798" s="4" t="s">
        <v>12</v>
      </c>
    </row>
    <row r="799" spans="1:7" ht="28.8" x14ac:dyDescent="0.3">
      <c r="A799" s="4" t="s">
        <v>60</v>
      </c>
      <c r="B799" s="4" t="s">
        <v>8464</v>
      </c>
      <c r="C799" s="9">
        <v>42761</v>
      </c>
      <c r="D799" s="4" t="s">
        <v>5142</v>
      </c>
      <c r="E799" s="4" t="s">
        <v>8465</v>
      </c>
      <c r="F799" s="4">
        <v>5</v>
      </c>
      <c r="G799" s="4" t="s">
        <v>12</v>
      </c>
    </row>
    <row r="800" spans="1:7" ht="57.6" x14ac:dyDescent="0.3">
      <c r="A800" s="4" t="s">
        <v>8</v>
      </c>
      <c r="B800" s="4" t="s">
        <v>11196</v>
      </c>
      <c r="C800" s="9">
        <v>42926</v>
      </c>
      <c r="D800" s="4" t="s">
        <v>11197</v>
      </c>
      <c r="E800" s="4" t="s">
        <v>11198</v>
      </c>
      <c r="F800" s="4">
        <v>4</v>
      </c>
      <c r="G800" s="4" t="s">
        <v>12</v>
      </c>
    </row>
    <row r="801" spans="1:7" x14ac:dyDescent="0.3">
      <c r="A801" s="4" t="s">
        <v>2150</v>
      </c>
      <c r="B801" s="4" t="s">
        <v>2218</v>
      </c>
      <c r="C801" s="9">
        <v>42012</v>
      </c>
      <c r="D801" s="4"/>
      <c r="E801" s="4" t="s">
        <v>2219</v>
      </c>
      <c r="F801" s="4">
        <v>5</v>
      </c>
      <c r="G801" s="4" t="s">
        <v>12</v>
      </c>
    </row>
    <row r="802" spans="1:7" x14ac:dyDescent="0.3">
      <c r="A802" s="4" t="s">
        <v>60</v>
      </c>
      <c r="B802" s="4" t="s">
        <v>5630</v>
      </c>
      <c r="C802" s="9">
        <v>42519</v>
      </c>
      <c r="D802" s="4" t="s">
        <v>5142</v>
      </c>
      <c r="E802" s="4" t="s">
        <v>5631</v>
      </c>
      <c r="F802" s="4">
        <v>5</v>
      </c>
      <c r="G802" s="4" t="s">
        <v>12</v>
      </c>
    </row>
    <row r="803" spans="1:7" ht="28.8" x14ac:dyDescent="0.3">
      <c r="A803" s="4" t="s">
        <v>8</v>
      </c>
      <c r="B803" s="4" t="s">
        <v>3595</v>
      </c>
      <c r="C803" s="9">
        <v>42181</v>
      </c>
      <c r="D803" s="4" t="s">
        <v>3596</v>
      </c>
      <c r="E803" s="4" t="s">
        <v>3597</v>
      </c>
      <c r="F803" s="4">
        <v>4</v>
      </c>
      <c r="G803" s="4" t="s">
        <v>12</v>
      </c>
    </row>
    <row r="804" spans="1:7" ht="28.8" x14ac:dyDescent="0.3">
      <c r="A804" s="4" t="s">
        <v>8</v>
      </c>
      <c r="B804" s="4" t="s">
        <v>10606</v>
      </c>
      <c r="C804" s="9">
        <v>42898</v>
      </c>
      <c r="D804" s="4" t="s">
        <v>10607</v>
      </c>
      <c r="E804" s="4" t="s">
        <v>10608</v>
      </c>
      <c r="F804" s="4">
        <v>4</v>
      </c>
      <c r="G804" s="4" t="s">
        <v>12</v>
      </c>
    </row>
    <row r="805" spans="1:7" ht="72" x14ac:dyDescent="0.3">
      <c r="A805" s="4" t="s">
        <v>8</v>
      </c>
      <c r="B805" s="4" t="s">
        <v>231</v>
      </c>
      <c r="C805" s="9">
        <v>41419</v>
      </c>
      <c r="D805" s="4" t="s">
        <v>232</v>
      </c>
      <c r="E805" s="4" t="s">
        <v>234</v>
      </c>
      <c r="F805" s="4">
        <v>3</v>
      </c>
      <c r="G805" s="4" t="s">
        <v>12</v>
      </c>
    </row>
    <row r="806" spans="1:7" x14ac:dyDescent="0.3">
      <c r="A806" s="4" t="s">
        <v>8</v>
      </c>
      <c r="B806" s="4" t="s">
        <v>5143</v>
      </c>
      <c r="C806" s="9">
        <v>42399</v>
      </c>
      <c r="D806" s="4" t="s">
        <v>5144</v>
      </c>
      <c r="E806" s="4" t="s">
        <v>5145</v>
      </c>
      <c r="F806" s="4">
        <v>4</v>
      </c>
      <c r="G806" s="4" t="s">
        <v>12</v>
      </c>
    </row>
    <row r="807" spans="1:7" ht="28.8" x14ac:dyDescent="0.3">
      <c r="A807" s="4" t="s">
        <v>8</v>
      </c>
      <c r="B807" s="4" t="s">
        <v>8466</v>
      </c>
      <c r="C807" s="9">
        <v>42761</v>
      </c>
      <c r="D807" s="4" t="s">
        <v>8467</v>
      </c>
      <c r="E807" s="4" t="s">
        <v>8468</v>
      </c>
      <c r="F807" s="4">
        <v>5</v>
      </c>
      <c r="G807" s="4" t="s">
        <v>12</v>
      </c>
    </row>
    <row r="808" spans="1:7" ht="28.8" x14ac:dyDescent="0.3">
      <c r="A808" s="4" t="s">
        <v>8</v>
      </c>
      <c r="B808" s="4" t="s">
        <v>5839</v>
      </c>
      <c r="C808" s="9">
        <v>42535</v>
      </c>
      <c r="D808" s="4" t="s">
        <v>5840</v>
      </c>
      <c r="E808" s="4" t="s">
        <v>5841</v>
      </c>
      <c r="F808" s="4">
        <v>5</v>
      </c>
      <c r="G808" s="4" t="s">
        <v>12</v>
      </c>
    </row>
    <row r="809" spans="1:7" ht="28.8" x14ac:dyDescent="0.3">
      <c r="A809" s="4" t="s">
        <v>8</v>
      </c>
      <c r="B809" s="4" t="s">
        <v>9662</v>
      </c>
      <c r="C809" s="9">
        <v>42839</v>
      </c>
      <c r="D809" s="4" t="s">
        <v>9663</v>
      </c>
      <c r="E809" s="4" t="s">
        <v>9664</v>
      </c>
      <c r="F809" s="4">
        <v>5</v>
      </c>
      <c r="G809" s="4" t="s">
        <v>12</v>
      </c>
    </row>
    <row r="810" spans="1:7" ht="158.4" x14ac:dyDescent="0.3">
      <c r="A810" s="4" t="s">
        <v>8</v>
      </c>
      <c r="B810" s="4" t="s">
        <v>7670</v>
      </c>
      <c r="C810" s="9">
        <v>42708</v>
      </c>
      <c r="D810" s="4" t="s">
        <v>7671</v>
      </c>
      <c r="E810" s="4" t="s">
        <v>7672</v>
      </c>
      <c r="F810" s="4">
        <v>4</v>
      </c>
      <c r="G810" s="4" t="s">
        <v>12</v>
      </c>
    </row>
    <row r="811" spans="1:7" ht="43.2" x14ac:dyDescent="0.3">
      <c r="A811" s="4" t="s">
        <v>8</v>
      </c>
      <c r="B811" s="4" t="s">
        <v>1746</v>
      </c>
      <c r="C811" s="9">
        <v>41954</v>
      </c>
      <c r="D811" s="4" t="s">
        <v>888</v>
      </c>
      <c r="E811" s="4" t="s">
        <v>1747</v>
      </c>
      <c r="F811" s="4">
        <v>5</v>
      </c>
      <c r="G811" s="4" t="s">
        <v>12</v>
      </c>
    </row>
    <row r="812" spans="1:7" x14ac:dyDescent="0.3">
      <c r="A812" s="4" t="s">
        <v>8</v>
      </c>
      <c r="B812" s="4" t="s">
        <v>4974</v>
      </c>
      <c r="C812" s="9">
        <v>42376</v>
      </c>
      <c r="D812" s="4" t="s">
        <v>4975</v>
      </c>
      <c r="E812" s="4" t="s">
        <v>4976</v>
      </c>
      <c r="F812" s="4">
        <v>4</v>
      </c>
      <c r="G812" s="4" t="s">
        <v>12</v>
      </c>
    </row>
    <row r="813" spans="1:7" ht="57.6" x14ac:dyDescent="0.3">
      <c r="A813" s="4" t="s">
        <v>8</v>
      </c>
      <c r="B813" s="4" t="s">
        <v>9245</v>
      </c>
      <c r="C813" s="9">
        <v>42812</v>
      </c>
      <c r="D813" s="4" t="s">
        <v>9246</v>
      </c>
      <c r="E813" s="4" t="s">
        <v>9247</v>
      </c>
      <c r="F813" s="4">
        <v>5</v>
      </c>
      <c r="G813" s="4" t="s">
        <v>12</v>
      </c>
    </row>
    <row r="814" spans="1:7" ht="57.6" x14ac:dyDescent="0.3">
      <c r="A814" s="4" t="s">
        <v>8</v>
      </c>
      <c r="B814" s="4" t="s">
        <v>10950</v>
      </c>
      <c r="C814" s="9">
        <v>42912</v>
      </c>
      <c r="D814" s="4" t="s">
        <v>10951</v>
      </c>
      <c r="E814" s="4" t="s">
        <v>10952</v>
      </c>
      <c r="F814" s="4">
        <v>4</v>
      </c>
      <c r="G814" s="4" t="s">
        <v>12</v>
      </c>
    </row>
    <row r="815" spans="1:7" ht="28.8" x14ac:dyDescent="0.3">
      <c r="A815" s="4" t="s">
        <v>8</v>
      </c>
      <c r="B815" s="4" t="s">
        <v>4652</v>
      </c>
      <c r="C815" s="9">
        <v>42344</v>
      </c>
      <c r="D815" s="4" t="s">
        <v>3599</v>
      </c>
      <c r="E815" s="4" t="s">
        <v>4653</v>
      </c>
      <c r="F815" s="4">
        <v>4</v>
      </c>
      <c r="G815" s="4" t="s">
        <v>12</v>
      </c>
    </row>
    <row r="816" spans="1:7" ht="57.6" x14ac:dyDescent="0.3">
      <c r="A816" s="4" t="s">
        <v>8</v>
      </c>
      <c r="B816" s="4" t="s">
        <v>3361</v>
      </c>
      <c r="C816" s="9">
        <v>42149</v>
      </c>
      <c r="D816" s="4" t="s">
        <v>3362</v>
      </c>
      <c r="E816" s="4" t="s">
        <v>3363</v>
      </c>
      <c r="F816" s="4">
        <v>4</v>
      </c>
      <c r="G816" s="4" t="s">
        <v>12</v>
      </c>
    </row>
    <row r="817" spans="1:7" ht="28.8" x14ac:dyDescent="0.3">
      <c r="A817" s="4" t="s">
        <v>60</v>
      </c>
      <c r="B817" s="4" t="s">
        <v>8618</v>
      </c>
      <c r="C817" s="9">
        <v>42771</v>
      </c>
      <c r="D817" s="4" t="s">
        <v>5142</v>
      </c>
      <c r="E817" s="4" t="s">
        <v>8619</v>
      </c>
      <c r="F817" s="4">
        <v>3</v>
      </c>
      <c r="G817" s="4" t="s">
        <v>2668</v>
      </c>
    </row>
    <row r="818" spans="1:7" ht="28.8" x14ac:dyDescent="0.3">
      <c r="A818" s="4" t="s">
        <v>60</v>
      </c>
      <c r="B818" s="4" t="s">
        <v>8329</v>
      </c>
      <c r="C818" s="9">
        <v>42752</v>
      </c>
      <c r="D818" s="4" t="s">
        <v>5142</v>
      </c>
      <c r="E818" s="4" t="s">
        <v>8330</v>
      </c>
      <c r="F818" s="4">
        <v>1</v>
      </c>
      <c r="G818" s="4" t="s">
        <v>12</v>
      </c>
    </row>
    <row r="819" spans="1:7" ht="115.2" x14ac:dyDescent="0.3">
      <c r="A819" s="4" t="s">
        <v>8</v>
      </c>
      <c r="B819" s="4" t="s">
        <v>2245</v>
      </c>
      <c r="C819" s="9">
        <v>42015</v>
      </c>
      <c r="D819" s="4" t="s">
        <v>2248</v>
      </c>
      <c r="E819" s="4" t="s">
        <v>2249</v>
      </c>
      <c r="F819" s="4">
        <v>4</v>
      </c>
      <c r="G819" s="4" t="s">
        <v>12</v>
      </c>
    </row>
    <row r="820" spans="1:7" ht="28.8" x14ac:dyDescent="0.3">
      <c r="A820" s="4" t="s">
        <v>8</v>
      </c>
      <c r="B820" s="4" t="s">
        <v>10905</v>
      </c>
      <c r="C820" s="9">
        <v>42910</v>
      </c>
      <c r="D820" s="4" t="s">
        <v>10906</v>
      </c>
      <c r="E820" s="4" t="s">
        <v>10907</v>
      </c>
      <c r="F820" s="4">
        <v>5</v>
      </c>
      <c r="G820" s="4" t="s">
        <v>12</v>
      </c>
    </row>
    <row r="821" spans="1:7" ht="100.8" x14ac:dyDescent="0.3">
      <c r="A821" s="4" t="s">
        <v>8</v>
      </c>
      <c r="B821" s="4" t="s">
        <v>7898</v>
      </c>
      <c r="C821" s="9">
        <v>42724</v>
      </c>
      <c r="D821" s="4" t="s">
        <v>7899</v>
      </c>
      <c r="E821" s="4" t="s">
        <v>7900</v>
      </c>
      <c r="F821" s="4">
        <v>5</v>
      </c>
      <c r="G821" s="4" t="s">
        <v>12</v>
      </c>
    </row>
    <row r="822" spans="1:7" ht="28.8" x14ac:dyDescent="0.3">
      <c r="A822" s="4" t="s">
        <v>2150</v>
      </c>
      <c r="B822" s="4" t="s">
        <v>6951</v>
      </c>
      <c r="C822" s="9">
        <v>42620</v>
      </c>
      <c r="D822" s="4" t="s">
        <v>5142</v>
      </c>
      <c r="E822" s="4" t="s">
        <v>6952</v>
      </c>
      <c r="F822" s="4">
        <v>5</v>
      </c>
      <c r="G822" s="4" t="s">
        <v>12</v>
      </c>
    </row>
    <row r="823" spans="1:7" ht="43.2" x14ac:dyDescent="0.3">
      <c r="A823" s="4" t="s">
        <v>8</v>
      </c>
      <c r="B823" s="4" t="s">
        <v>9726</v>
      </c>
      <c r="C823" s="9">
        <v>42843</v>
      </c>
      <c r="D823" s="4" t="s">
        <v>9727</v>
      </c>
      <c r="E823" s="4" t="s">
        <v>9728</v>
      </c>
      <c r="F823" s="4">
        <v>5</v>
      </c>
      <c r="G823" s="4" t="s">
        <v>12</v>
      </c>
    </row>
    <row r="824" spans="1:7" ht="43.2" x14ac:dyDescent="0.3">
      <c r="A824" s="4" t="s">
        <v>8</v>
      </c>
      <c r="B824" s="4" t="s">
        <v>1950</v>
      </c>
      <c r="C824" s="9">
        <v>41983</v>
      </c>
      <c r="D824" s="4" t="s">
        <v>1951</v>
      </c>
      <c r="E824" s="4" t="s">
        <v>1952</v>
      </c>
      <c r="F824" s="4">
        <v>4</v>
      </c>
      <c r="G824" s="4" t="s">
        <v>12</v>
      </c>
    </row>
    <row r="825" spans="1:7" ht="28.8" x14ac:dyDescent="0.3">
      <c r="A825" s="4" t="s">
        <v>2150</v>
      </c>
      <c r="B825" s="4" t="s">
        <v>11077</v>
      </c>
      <c r="C825" s="9">
        <v>42920</v>
      </c>
      <c r="D825" s="4" t="s">
        <v>5142</v>
      </c>
      <c r="E825" s="4" t="s">
        <v>11078</v>
      </c>
      <c r="F825" s="4">
        <v>4</v>
      </c>
      <c r="G825" s="4" t="s">
        <v>12</v>
      </c>
    </row>
    <row r="826" spans="1:7" ht="244.8" x14ac:dyDescent="0.3">
      <c r="A826" s="4" t="s">
        <v>8</v>
      </c>
      <c r="B826" s="4" t="s">
        <v>9867</v>
      </c>
      <c r="C826" s="9">
        <v>42853</v>
      </c>
      <c r="D826" s="4" t="s">
        <v>9868</v>
      </c>
      <c r="E826" s="4" t="s">
        <v>9869</v>
      </c>
      <c r="F826" s="4">
        <v>5</v>
      </c>
      <c r="G826" s="4" t="s">
        <v>12</v>
      </c>
    </row>
    <row r="827" spans="1:7" ht="28.8" x14ac:dyDescent="0.3">
      <c r="A827" s="4" t="s">
        <v>8</v>
      </c>
      <c r="B827" s="4" t="s">
        <v>5615</v>
      </c>
      <c r="C827" s="9">
        <v>42518</v>
      </c>
      <c r="D827" s="4" t="s">
        <v>5616</v>
      </c>
      <c r="E827" s="4" t="s">
        <v>5617</v>
      </c>
      <c r="F827" s="4">
        <v>4</v>
      </c>
      <c r="G827" s="4" t="s">
        <v>12</v>
      </c>
    </row>
    <row r="828" spans="1:7" ht="57.6" x14ac:dyDescent="0.3">
      <c r="A828" s="4" t="s">
        <v>8</v>
      </c>
      <c r="B828" s="4" t="s">
        <v>10376</v>
      </c>
      <c r="C828" s="9">
        <v>42884</v>
      </c>
      <c r="D828" s="4" t="s">
        <v>4619</v>
      </c>
      <c r="E828" s="4" t="s">
        <v>10377</v>
      </c>
      <c r="F828" s="4">
        <v>4</v>
      </c>
      <c r="G828" s="4" t="s">
        <v>12</v>
      </c>
    </row>
    <row r="829" spans="1:7" ht="28.8" x14ac:dyDescent="0.3">
      <c r="A829" s="4" t="s">
        <v>8</v>
      </c>
      <c r="B829" s="4" t="s">
        <v>3590</v>
      </c>
      <c r="C829" s="9">
        <v>42180</v>
      </c>
      <c r="D829" s="4" t="s">
        <v>3591</v>
      </c>
      <c r="E829" s="4" t="s">
        <v>3592</v>
      </c>
      <c r="F829" s="4">
        <v>4</v>
      </c>
      <c r="G829" s="4" t="s">
        <v>12</v>
      </c>
    </row>
    <row r="830" spans="1:7" ht="28.8" x14ac:dyDescent="0.3">
      <c r="A830" s="4" t="s">
        <v>8</v>
      </c>
      <c r="B830" s="4" t="s">
        <v>1091</v>
      </c>
      <c r="C830" s="9">
        <v>41767</v>
      </c>
      <c r="D830" s="4" t="s">
        <v>1092</v>
      </c>
      <c r="E830" s="4" t="s">
        <v>1093</v>
      </c>
      <c r="F830" s="4">
        <v>5</v>
      </c>
      <c r="G830" s="4" t="s">
        <v>12</v>
      </c>
    </row>
    <row r="831" spans="1:7" ht="43.2" x14ac:dyDescent="0.3">
      <c r="A831" s="4" t="s">
        <v>8</v>
      </c>
      <c r="B831" s="4" t="s">
        <v>1075</v>
      </c>
      <c r="C831" s="9">
        <v>41757</v>
      </c>
      <c r="D831" s="4" t="s">
        <v>1078</v>
      </c>
      <c r="E831" s="4" t="s">
        <v>1077</v>
      </c>
      <c r="F831" s="4">
        <v>5</v>
      </c>
      <c r="G831" s="4" t="s">
        <v>12</v>
      </c>
    </row>
    <row r="832" spans="1:7" ht="57.6" x14ac:dyDescent="0.3">
      <c r="A832" s="4" t="s">
        <v>8</v>
      </c>
      <c r="B832" s="4" t="s">
        <v>1748</v>
      </c>
      <c r="C832" s="9">
        <v>41954</v>
      </c>
      <c r="D832" s="4" t="s">
        <v>1749</v>
      </c>
      <c r="E832" s="4" t="s">
        <v>1750</v>
      </c>
      <c r="F832" s="4">
        <v>3</v>
      </c>
      <c r="G832" s="4" t="s">
        <v>12</v>
      </c>
    </row>
    <row r="833" spans="1:7" ht="100.8" x14ac:dyDescent="0.3">
      <c r="A833" s="4" t="s">
        <v>8</v>
      </c>
      <c r="B833" s="4" t="s">
        <v>4961</v>
      </c>
      <c r="C833" s="9">
        <v>42375</v>
      </c>
      <c r="D833" s="4" t="s">
        <v>4962</v>
      </c>
      <c r="E833" s="4" t="s">
        <v>4963</v>
      </c>
      <c r="F833" s="4">
        <v>5</v>
      </c>
      <c r="G833" s="4" t="s">
        <v>12</v>
      </c>
    </row>
    <row r="834" spans="1:7" ht="57.6" x14ac:dyDescent="0.3">
      <c r="A834" s="4" t="s">
        <v>8</v>
      </c>
      <c r="B834" s="4" t="s">
        <v>131</v>
      </c>
      <c r="C834" s="9">
        <v>41372</v>
      </c>
      <c r="D834" s="4" t="s">
        <v>132</v>
      </c>
      <c r="E834" s="4" t="s">
        <v>133</v>
      </c>
      <c r="F834" s="4">
        <v>3</v>
      </c>
      <c r="G834" s="4" t="s">
        <v>53</v>
      </c>
    </row>
    <row r="835" spans="1:7" ht="28.8" x14ac:dyDescent="0.3">
      <c r="A835" s="4" t="s">
        <v>8</v>
      </c>
      <c r="B835" s="4" t="s">
        <v>9952</v>
      </c>
      <c r="C835" s="9">
        <v>42859</v>
      </c>
      <c r="D835" s="4" t="s">
        <v>9953</v>
      </c>
      <c r="E835" s="4" t="s">
        <v>9954</v>
      </c>
      <c r="F835" s="4">
        <v>5</v>
      </c>
      <c r="G835" s="4" t="s">
        <v>12</v>
      </c>
    </row>
    <row r="836" spans="1:7" ht="100.8" x14ac:dyDescent="0.3">
      <c r="A836" s="4" t="s">
        <v>8</v>
      </c>
      <c r="B836" s="4" t="s">
        <v>80</v>
      </c>
      <c r="C836" s="9">
        <v>41335</v>
      </c>
      <c r="D836" s="4" t="s">
        <v>81</v>
      </c>
      <c r="E836" s="4" t="s">
        <v>11769</v>
      </c>
      <c r="F836" s="4">
        <v>5</v>
      </c>
      <c r="G836" s="4" t="s">
        <v>12</v>
      </c>
    </row>
    <row r="837" spans="1:7" ht="28.8" x14ac:dyDescent="0.3">
      <c r="A837" s="4" t="s">
        <v>8</v>
      </c>
      <c r="B837" s="4" t="s">
        <v>4137</v>
      </c>
      <c r="C837" s="9">
        <v>42242</v>
      </c>
      <c r="D837" s="4" t="s">
        <v>4138</v>
      </c>
      <c r="E837" s="4" t="s">
        <v>4139</v>
      </c>
      <c r="F837" s="4">
        <v>5</v>
      </c>
      <c r="G837" s="4" t="s">
        <v>12</v>
      </c>
    </row>
    <row r="838" spans="1:7" ht="129.6" x14ac:dyDescent="0.3">
      <c r="A838" s="4" t="s">
        <v>8</v>
      </c>
      <c r="B838" s="4" t="s">
        <v>2232</v>
      </c>
      <c r="C838" s="9">
        <v>42014</v>
      </c>
      <c r="D838" s="4" t="s">
        <v>2233</v>
      </c>
      <c r="E838" s="4" t="s">
        <v>2235</v>
      </c>
      <c r="F838" s="4">
        <v>4</v>
      </c>
      <c r="G838" s="4" t="s">
        <v>12</v>
      </c>
    </row>
    <row r="839" spans="1:7" ht="28.8" x14ac:dyDescent="0.3">
      <c r="A839" s="4" t="s">
        <v>8</v>
      </c>
      <c r="B839" s="4" t="s">
        <v>9561</v>
      </c>
      <c r="C839" s="9">
        <v>42835</v>
      </c>
      <c r="D839" s="4" t="s">
        <v>486</v>
      </c>
      <c r="E839" s="4" t="s">
        <v>9562</v>
      </c>
      <c r="F839" s="4">
        <v>4</v>
      </c>
      <c r="G839" s="4" t="s">
        <v>12</v>
      </c>
    </row>
    <row r="840" spans="1:7" ht="28.8" x14ac:dyDescent="0.3">
      <c r="A840" s="4" t="s">
        <v>60</v>
      </c>
      <c r="B840" s="4" t="s">
        <v>10517</v>
      </c>
      <c r="C840" s="9">
        <v>42893</v>
      </c>
      <c r="D840" s="4" t="s">
        <v>5142</v>
      </c>
      <c r="E840" s="4" t="s">
        <v>10518</v>
      </c>
      <c r="F840" s="4">
        <v>4</v>
      </c>
      <c r="G840" s="4" t="s">
        <v>12</v>
      </c>
    </row>
    <row r="841" spans="1:7" ht="28.8" x14ac:dyDescent="0.3">
      <c r="A841" s="4" t="s">
        <v>8</v>
      </c>
      <c r="B841" s="4" t="s">
        <v>5398</v>
      </c>
      <c r="C841" s="9">
        <v>42443</v>
      </c>
      <c r="D841" s="4" t="s">
        <v>5399</v>
      </c>
      <c r="E841" s="4" t="s">
        <v>5400</v>
      </c>
      <c r="F841" s="4">
        <v>5</v>
      </c>
      <c r="G841" s="4" t="s">
        <v>12</v>
      </c>
    </row>
    <row r="842" spans="1:7" ht="43.2" x14ac:dyDescent="0.3">
      <c r="A842" s="4" t="s">
        <v>8</v>
      </c>
      <c r="B842" s="4" t="s">
        <v>3442</v>
      </c>
      <c r="C842" s="9">
        <v>42158</v>
      </c>
      <c r="D842" s="4" t="s">
        <v>1666</v>
      </c>
      <c r="E842" s="4" t="s">
        <v>3443</v>
      </c>
      <c r="F842" s="4">
        <v>5</v>
      </c>
      <c r="G842" s="4" t="s">
        <v>12</v>
      </c>
    </row>
    <row r="843" spans="1:7" ht="28.8" x14ac:dyDescent="0.3">
      <c r="A843" s="4" t="s">
        <v>60</v>
      </c>
      <c r="B843" s="4" t="s">
        <v>3617</v>
      </c>
      <c r="C843" s="9">
        <v>42182</v>
      </c>
      <c r="D843" s="4"/>
      <c r="E843" s="4" t="s">
        <v>3618</v>
      </c>
      <c r="F843" s="4">
        <v>5</v>
      </c>
      <c r="G843" s="4" t="s">
        <v>12</v>
      </c>
    </row>
    <row r="844" spans="1:7" ht="28.8" x14ac:dyDescent="0.3">
      <c r="A844" s="4" t="s">
        <v>8</v>
      </c>
      <c r="B844" s="4" t="s">
        <v>10091</v>
      </c>
      <c r="C844" s="9">
        <v>42869</v>
      </c>
      <c r="D844" s="4" t="s">
        <v>10092</v>
      </c>
      <c r="E844" s="4" t="s">
        <v>10093</v>
      </c>
      <c r="F844" s="4">
        <v>5</v>
      </c>
      <c r="G844" s="4" t="s">
        <v>12</v>
      </c>
    </row>
    <row r="845" spans="1:7" ht="28.8" x14ac:dyDescent="0.3">
      <c r="A845" s="4" t="s">
        <v>60</v>
      </c>
      <c r="B845" s="4" t="s">
        <v>11021</v>
      </c>
      <c r="C845" s="9">
        <v>42917</v>
      </c>
      <c r="D845" s="4" t="s">
        <v>5142</v>
      </c>
      <c r="E845" s="4" t="s">
        <v>11022</v>
      </c>
      <c r="F845" s="4">
        <v>5</v>
      </c>
      <c r="G845" s="4" t="s">
        <v>12</v>
      </c>
    </row>
    <row r="846" spans="1:7" x14ac:dyDescent="0.3">
      <c r="A846" s="4" t="s">
        <v>60</v>
      </c>
      <c r="B846" s="4" t="s">
        <v>8277</v>
      </c>
      <c r="C846" s="9">
        <v>42748</v>
      </c>
      <c r="D846" s="4" t="s">
        <v>5142</v>
      </c>
      <c r="E846" s="4" t="s">
        <v>8278</v>
      </c>
      <c r="F846" s="4">
        <v>5</v>
      </c>
      <c r="G846" s="4" t="s">
        <v>12</v>
      </c>
    </row>
    <row r="847" spans="1:7" ht="28.8" x14ac:dyDescent="0.3">
      <c r="A847" s="4" t="s">
        <v>60</v>
      </c>
      <c r="B847" s="4" t="s">
        <v>10450</v>
      </c>
      <c r="C847" s="9">
        <v>42889</v>
      </c>
      <c r="D847" s="4" t="s">
        <v>5142</v>
      </c>
      <c r="E847" s="4" t="s">
        <v>10451</v>
      </c>
      <c r="F847" s="4">
        <v>5</v>
      </c>
      <c r="G847" s="4" t="s">
        <v>12</v>
      </c>
    </row>
    <row r="848" spans="1:7" ht="28.8" x14ac:dyDescent="0.3">
      <c r="A848" s="4" t="s">
        <v>60</v>
      </c>
      <c r="B848" s="4" t="s">
        <v>3116</v>
      </c>
      <c r="C848" s="9">
        <v>42123</v>
      </c>
      <c r="D848" s="4"/>
      <c r="E848" s="4" t="s">
        <v>3117</v>
      </c>
      <c r="F848" s="4">
        <v>5</v>
      </c>
      <c r="G848" s="4" t="s">
        <v>12</v>
      </c>
    </row>
    <row r="849" spans="1:7" ht="28.8" x14ac:dyDescent="0.3">
      <c r="A849" s="4" t="s">
        <v>8</v>
      </c>
      <c r="B849" s="4" t="s">
        <v>6265</v>
      </c>
      <c r="C849" s="9">
        <v>42566</v>
      </c>
      <c r="D849" s="4" t="s">
        <v>5142</v>
      </c>
      <c r="E849" s="4" t="s">
        <v>6266</v>
      </c>
      <c r="F849" s="4">
        <v>5</v>
      </c>
      <c r="G849" s="4" t="s">
        <v>12</v>
      </c>
    </row>
    <row r="850" spans="1:7" ht="43.2" x14ac:dyDescent="0.3">
      <c r="A850" s="4" t="s">
        <v>2150</v>
      </c>
      <c r="B850" s="4" t="s">
        <v>8291</v>
      </c>
      <c r="C850" s="9">
        <v>42750</v>
      </c>
      <c r="D850" s="4" t="s">
        <v>5142</v>
      </c>
      <c r="E850" s="4" t="s">
        <v>8292</v>
      </c>
      <c r="F850" s="4">
        <v>4</v>
      </c>
      <c r="G850" s="4" t="s">
        <v>12</v>
      </c>
    </row>
    <row r="851" spans="1:7" ht="43.2" x14ac:dyDescent="0.3">
      <c r="A851" s="4" t="s">
        <v>60</v>
      </c>
      <c r="B851" s="4" t="s">
        <v>4722</v>
      </c>
      <c r="C851" s="9">
        <v>42355</v>
      </c>
      <c r="D851" s="4"/>
      <c r="E851" s="4" t="s">
        <v>4723</v>
      </c>
      <c r="F851" s="4">
        <v>5</v>
      </c>
      <c r="G851" s="4" t="s">
        <v>12</v>
      </c>
    </row>
    <row r="852" spans="1:7" ht="28.8" x14ac:dyDescent="0.3">
      <c r="A852" s="4" t="s">
        <v>60</v>
      </c>
      <c r="B852" s="4" t="s">
        <v>6416</v>
      </c>
      <c r="C852" s="9">
        <v>42577</v>
      </c>
      <c r="D852" s="4" t="s">
        <v>5142</v>
      </c>
      <c r="E852" s="4" t="s">
        <v>6417</v>
      </c>
      <c r="F852" s="4">
        <v>5</v>
      </c>
      <c r="G852" s="4" t="s">
        <v>12</v>
      </c>
    </row>
    <row r="853" spans="1:7" ht="28.8" x14ac:dyDescent="0.3">
      <c r="A853" s="4" t="s">
        <v>60</v>
      </c>
      <c r="B853" s="4" t="s">
        <v>10873</v>
      </c>
      <c r="C853" s="9">
        <v>42909</v>
      </c>
      <c r="D853" s="4" t="s">
        <v>5142</v>
      </c>
      <c r="E853" s="4" t="s">
        <v>10874</v>
      </c>
      <c r="F853" s="4">
        <v>5</v>
      </c>
      <c r="G853" s="4" t="s">
        <v>12</v>
      </c>
    </row>
    <row r="854" spans="1:7" ht="57.6" x14ac:dyDescent="0.3">
      <c r="A854" s="4" t="s">
        <v>8</v>
      </c>
      <c r="B854" s="4" t="s">
        <v>1953</v>
      </c>
      <c r="C854" s="9">
        <v>41983</v>
      </c>
      <c r="D854" s="4" t="s">
        <v>1954</v>
      </c>
      <c r="E854" s="4" t="s">
        <v>1955</v>
      </c>
      <c r="F854" s="4">
        <v>4</v>
      </c>
      <c r="G854" s="4" t="s">
        <v>12</v>
      </c>
    </row>
    <row r="855" spans="1:7" ht="57.6" x14ac:dyDescent="0.3">
      <c r="A855" s="4" t="s">
        <v>8</v>
      </c>
      <c r="B855" s="4" t="s">
        <v>4092</v>
      </c>
      <c r="C855" s="9">
        <v>42237</v>
      </c>
      <c r="D855" s="4" t="s">
        <v>4093</v>
      </c>
      <c r="E855" s="4" t="s">
        <v>4094</v>
      </c>
      <c r="F855" s="4">
        <v>5</v>
      </c>
      <c r="G855" s="4" t="s">
        <v>12</v>
      </c>
    </row>
    <row r="856" spans="1:7" ht="28.8" x14ac:dyDescent="0.3">
      <c r="A856" s="4" t="s">
        <v>8</v>
      </c>
      <c r="B856" s="4" t="s">
        <v>6159</v>
      </c>
      <c r="C856" s="9">
        <v>42559</v>
      </c>
      <c r="D856" s="4" t="s">
        <v>5244</v>
      </c>
      <c r="E856" s="4" t="s">
        <v>6160</v>
      </c>
      <c r="F856" s="4">
        <v>4</v>
      </c>
      <c r="G856" s="4" t="s">
        <v>12</v>
      </c>
    </row>
    <row r="857" spans="1:7" ht="43.2" x14ac:dyDescent="0.3">
      <c r="A857" s="4" t="s">
        <v>8</v>
      </c>
      <c r="B857" s="4" t="s">
        <v>4951</v>
      </c>
      <c r="C857" s="9">
        <v>42374</v>
      </c>
      <c r="D857" s="4" t="s">
        <v>4952</v>
      </c>
      <c r="E857" s="4" t="s">
        <v>4953</v>
      </c>
      <c r="F857" s="4">
        <v>2</v>
      </c>
      <c r="G857" s="4" t="s">
        <v>65</v>
      </c>
    </row>
    <row r="858" spans="1:7" ht="57.6" x14ac:dyDescent="0.3">
      <c r="A858" s="4" t="s">
        <v>8</v>
      </c>
      <c r="B858" s="4" t="s">
        <v>3476</v>
      </c>
      <c r="C858" s="9">
        <v>42163</v>
      </c>
      <c r="D858" s="4" t="s">
        <v>3479</v>
      </c>
      <c r="E858" s="4" t="s">
        <v>3478</v>
      </c>
      <c r="F858" s="4">
        <v>4</v>
      </c>
      <c r="G858" s="4" t="s">
        <v>53</v>
      </c>
    </row>
    <row r="859" spans="1:7" ht="57.6" x14ac:dyDescent="0.3">
      <c r="A859" s="4" t="s">
        <v>60</v>
      </c>
      <c r="B859" s="4" t="s">
        <v>6550</v>
      </c>
      <c r="C859" s="9">
        <v>42591</v>
      </c>
      <c r="D859" s="4" t="s">
        <v>5142</v>
      </c>
      <c r="E859" s="4" t="s">
        <v>6551</v>
      </c>
      <c r="F859" s="4">
        <v>4</v>
      </c>
      <c r="G859" s="4" t="s">
        <v>12</v>
      </c>
    </row>
    <row r="860" spans="1:7" ht="72" x14ac:dyDescent="0.3">
      <c r="A860" s="4" t="s">
        <v>8</v>
      </c>
      <c r="B860" s="4" t="s">
        <v>1751</v>
      </c>
      <c r="C860" s="9">
        <v>41954</v>
      </c>
      <c r="D860" s="4" t="s">
        <v>1752</v>
      </c>
      <c r="E860" s="4" t="s">
        <v>1754</v>
      </c>
      <c r="F860" s="4">
        <v>4</v>
      </c>
      <c r="G860" s="4" t="s">
        <v>12</v>
      </c>
    </row>
    <row r="861" spans="1:7" ht="28.8" x14ac:dyDescent="0.3">
      <c r="A861" s="4" t="s">
        <v>8</v>
      </c>
      <c r="B861" s="4" t="s">
        <v>8046</v>
      </c>
      <c r="C861" s="9">
        <v>42734</v>
      </c>
      <c r="D861" s="4" t="s">
        <v>8047</v>
      </c>
      <c r="E861" s="4" t="s">
        <v>8048</v>
      </c>
      <c r="F861" s="4">
        <v>5</v>
      </c>
      <c r="G861" s="4" t="s">
        <v>12</v>
      </c>
    </row>
    <row r="862" spans="1:7" ht="28.8" x14ac:dyDescent="0.3">
      <c r="A862" s="4" t="s">
        <v>8</v>
      </c>
      <c r="B862" s="4" t="s">
        <v>7580</v>
      </c>
      <c r="C862" s="9">
        <v>42701</v>
      </c>
      <c r="D862" s="4" t="s">
        <v>7581</v>
      </c>
      <c r="E862" s="4" t="s">
        <v>7582</v>
      </c>
      <c r="F862" s="4">
        <v>5</v>
      </c>
      <c r="G862" s="4" t="s">
        <v>12</v>
      </c>
    </row>
    <row r="863" spans="1:7" ht="100.8" x14ac:dyDescent="0.3">
      <c r="A863" s="4" t="s">
        <v>8</v>
      </c>
      <c r="B863" s="4" t="s">
        <v>1106</v>
      </c>
      <c r="C863" s="9">
        <v>41769</v>
      </c>
      <c r="D863" s="4" t="s">
        <v>1109</v>
      </c>
      <c r="E863" s="4" t="s">
        <v>1110</v>
      </c>
      <c r="F863" s="4">
        <v>5</v>
      </c>
      <c r="G863" s="4" t="s">
        <v>12</v>
      </c>
    </row>
    <row r="864" spans="1:7" ht="28.8" x14ac:dyDescent="0.3">
      <c r="A864" s="4" t="s">
        <v>8</v>
      </c>
      <c r="B864" s="4" t="s">
        <v>257</v>
      </c>
      <c r="C864" s="9">
        <v>41431</v>
      </c>
      <c r="D864" s="4" t="s">
        <v>258</v>
      </c>
      <c r="E864" s="4" t="s">
        <v>259</v>
      </c>
      <c r="F864" s="4">
        <v>4</v>
      </c>
      <c r="G864" s="4" t="s">
        <v>12</v>
      </c>
    </row>
    <row r="865" spans="1:7" ht="28.8" x14ac:dyDescent="0.3">
      <c r="A865" s="4" t="s">
        <v>60</v>
      </c>
      <c r="B865" s="4" t="s">
        <v>7135</v>
      </c>
      <c r="C865" s="9">
        <v>42634</v>
      </c>
      <c r="D865" s="4" t="s">
        <v>5142</v>
      </c>
      <c r="E865" s="4" t="s">
        <v>7136</v>
      </c>
      <c r="F865" s="4">
        <v>4</v>
      </c>
      <c r="G865" s="4" t="s">
        <v>65</v>
      </c>
    </row>
    <row r="866" spans="1:7" ht="28.8" x14ac:dyDescent="0.3">
      <c r="A866" s="4" t="s">
        <v>8</v>
      </c>
      <c r="B866" s="4" t="s">
        <v>5437</v>
      </c>
      <c r="C866" s="9">
        <v>42445</v>
      </c>
      <c r="D866" s="4" t="s">
        <v>5432</v>
      </c>
      <c r="E866" s="4" t="s">
        <v>5438</v>
      </c>
      <c r="F866" s="4">
        <v>4</v>
      </c>
      <c r="G866" s="4" t="s">
        <v>53</v>
      </c>
    </row>
    <row r="867" spans="1:7" x14ac:dyDescent="0.3">
      <c r="A867" s="4" t="s">
        <v>8</v>
      </c>
      <c r="B867" s="4" t="s">
        <v>10609</v>
      </c>
      <c r="C867" s="9">
        <v>42898</v>
      </c>
      <c r="D867" s="4" t="s">
        <v>10563</v>
      </c>
      <c r="E867" s="4" t="s">
        <v>10610</v>
      </c>
      <c r="F867" s="4">
        <v>4</v>
      </c>
      <c r="G867" s="4" t="s">
        <v>12</v>
      </c>
    </row>
    <row r="868" spans="1:7" ht="28.8" x14ac:dyDescent="0.3">
      <c r="A868" s="4" t="s">
        <v>60</v>
      </c>
      <c r="B868" s="4" t="s">
        <v>9521</v>
      </c>
      <c r="C868" s="9">
        <v>42832</v>
      </c>
      <c r="D868" s="4" t="s">
        <v>5142</v>
      </c>
      <c r="E868" s="4" t="s">
        <v>536</v>
      </c>
      <c r="F868" s="4">
        <v>5</v>
      </c>
      <c r="G868" s="4" t="s">
        <v>12</v>
      </c>
    </row>
    <row r="869" spans="1:7" ht="86.4" x14ac:dyDescent="0.3">
      <c r="A869" s="4" t="s">
        <v>8</v>
      </c>
      <c r="B869" s="4" t="s">
        <v>3016</v>
      </c>
      <c r="C869" s="9">
        <v>42108</v>
      </c>
      <c r="D869" s="4" t="s">
        <v>3017</v>
      </c>
      <c r="E869" s="4" t="s">
        <v>3019</v>
      </c>
      <c r="F869" s="4">
        <v>4</v>
      </c>
      <c r="G869" s="4" t="s">
        <v>12</v>
      </c>
    </row>
    <row r="870" spans="1:7" ht="43.2" x14ac:dyDescent="0.3">
      <c r="A870" s="4" t="s">
        <v>60</v>
      </c>
      <c r="B870" s="4" t="s">
        <v>10224</v>
      </c>
      <c r="C870" s="9">
        <v>42877</v>
      </c>
      <c r="D870" s="4" t="s">
        <v>5142</v>
      </c>
      <c r="E870" s="4" t="s">
        <v>10225</v>
      </c>
      <c r="F870" s="4">
        <v>4</v>
      </c>
      <c r="G870" s="4" t="s">
        <v>12</v>
      </c>
    </row>
    <row r="871" spans="1:7" ht="28.8" x14ac:dyDescent="0.3">
      <c r="A871" s="4" t="s">
        <v>60</v>
      </c>
      <c r="B871" s="4" t="s">
        <v>10875</v>
      </c>
      <c r="C871" s="9">
        <v>42909</v>
      </c>
      <c r="D871" s="4" t="s">
        <v>5142</v>
      </c>
      <c r="E871" s="4" t="s">
        <v>10876</v>
      </c>
      <c r="F871" s="4">
        <v>5</v>
      </c>
      <c r="G871" s="4" t="s">
        <v>12</v>
      </c>
    </row>
    <row r="872" spans="1:7" x14ac:dyDescent="0.3">
      <c r="A872" s="4" t="s">
        <v>8</v>
      </c>
      <c r="B872" s="4" t="s">
        <v>10226</v>
      </c>
      <c r="C872" s="9">
        <v>42877</v>
      </c>
      <c r="D872" s="4" t="s">
        <v>10057</v>
      </c>
      <c r="E872" s="4" t="s">
        <v>10227</v>
      </c>
      <c r="F872" s="4">
        <v>5</v>
      </c>
      <c r="G872" s="4" t="s">
        <v>12</v>
      </c>
    </row>
    <row r="873" spans="1:7" ht="57.6" x14ac:dyDescent="0.3">
      <c r="A873" s="4" t="s">
        <v>8</v>
      </c>
      <c r="B873" s="4" t="s">
        <v>6007</v>
      </c>
      <c r="C873" s="9">
        <v>42547</v>
      </c>
      <c r="D873" s="4" t="s">
        <v>2736</v>
      </c>
      <c r="E873" s="4" t="s">
        <v>6008</v>
      </c>
      <c r="F873" s="4">
        <v>5</v>
      </c>
      <c r="G873" s="4" t="s">
        <v>12</v>
      </c>
    </row>
    <row r="874" spans="1:7" ht="28.8" x14ac:dyDescent="0.3">
      <c r="A874" s="4" t="s">
        <v>8</v>
      </c>
      <c r="B874" s="4" t="s">
        <v>143</v>
      </c>
      <c r="C874" s="9">
        <v>41376</v>
      </c>
      <c r="D874" s="4" t="s">
        <v>144</v>
      </c>
      <c r="E874" s="4" t="s">
        <v>145</v>
      </c>
      <c r="F874" s="4">
        <v>2</v>
      </c>
      <c r="G874" s="4" t="s">
        <v>65</v>
      </c>
    </row>
    <row r="875" spans="1:7" ht="28.8" x14ac:dyDescent="0.3">
      <c r="A875" s="4" t="s">
        <v>60</v>
      </c>
      <c r="B875" s="4" t="s">
        <v>726</v>
      </c>
      <c r="C875" s="9">
        <v>41629</v>
      </c>
      <c r="D875" s="4"/>
      <c r="E875" s="4" t="s">
        <v>727</v>
      </c>
      <c r="F875" s="4">
        <v>4</v>
      </c>
      <c r="G875" s="4" t="s">
        <v>12</v>
      </c>
    </row>
    <row r="876" spans="1:7" ht="28.8" x14ac:dyDescent="0.3">
      <c r="A876" s="4" t="s">
        <v>8</v>
      </c>
      <c r="B876" s="4" t="s">
        <v>5020</v>
      </c>
      <c r="C876" s="9">
        <v>42382</v>
      </c>
      <c r="D876" s="4" t="s">
        <v>5021</v>
      </c>
      <c r="E876" s="4" t="s">
        <v>5022</v>
      </c>
      <c r="F876" s="4">
        <v>4</v>
      </c>
      <c r="G876" s="4" t="s">
        <v>12</v>
      </c>
    </row>
    <row r="877" spans="1:7" ht="28.8" x14ac:dyDescent="0.3">
      <c r="A877" s="4" t="s">
        <v>8</v>
      </c>
      <c r="B877" s="4" t="s">
        <v>8554</v>
      </c>
      <c r="C877" s="9">
        <v>42767</v>
      </c>
      <c r="D877" s="4" t="s">
        <v>8555</v>
      </c>
      <c r="E877" s="4" t="s">
        <v>8556</v>
      </c>
      <c r="F877" s="4">
        <v>4</v>
      </c>
      <c r="G877" s="4" t="s">
        <v>12</v>
      </c>
    </row>
    <row r="878" spans="1:7" x14ac:dyDescent="0.3">
      <c r="A878" s="4" t="s">
        <v>60</v>
      </c>
      <c r="B878" s="4" t="s">
        <v>10310</v>
      </c>
      <c r="C878" s="9">
        <v>42879</v>
      </c>
      <c r="D878" s="4" t="s">
        <v>5142</v>
      </c>
      <c r="E878" s="4" t="s">
        <v>10311</v>
      </c>
      <c r="F878" s="4">
        <v>5</v>
      </c>
      <c r="G878" s="4" t="s">
        <v>12</v>
      </c>
    </row>
    <row r="879" spans="1:7" ht="72" x14ac:dyDescent="0.3">
      <c r="A879" s="4" t="s">
        <v>8</v>
      </c>
      <c r="B879" s="4" t="s">
        <v>4140</v>
      </c>
      <c r="C879" s="9">
        <v>42242</v>
      </c>
      <c r="D879" s="4" t="s">
        <v>4141</v>
      </c>
      <c r="E879" s="4" t="s">
        <v>4142</v>
      </c>
      <c r="F879" s="4">
        <v>4</v>
      </c>
      <c r="G879" s="4" t="s">
        <v>12</v>
      </c>
    </row>
    <row r="880" spans="1:7" ht="28.8" x14ac:dyDescent="0.3">
      <c r="A880" s="4" t="s">
        <v>60</v>
      </c>
      <c r="B880" s="4" t="s">
        <v>7816</v>
      </c>
      <c r="C880" s="9">
        <v>42721</v>
      </c>
      <c r="D880" s="4" t="s">
        <v>5142</v>
      </c>
      <c r="E880" s="4" t="s">
        <v>7817</v>
      </c>
      <c r="F880" s="4">
        <v>5</v>
      </c>
      <c r="G880" s="4" t="s">
        <v>12</v>
      </c>
    </row>
    <row r="881" spans="1:7" ht="28.8" x14ac:dyDescent="0.3">
      <c r="A881" s="4" t="s">
        <v>2150</v>
      </c>
      <c r="B881" s="4" t="s">
        <v>3506</v>
      </c>
      <c r="C881" s="9">
        <v>42168</v>
      </c>
      <c r="D881" s="4"/>
      <c r="E881" s="4" t="s">
        <v>3507</v>
      </c>
      <c r="F881" s="4">
        <v>5</v>
      </c>
      <c r="G881" s="4" t="s">
        <v>12</v>
      </c>
    </row>
    <row r="882" spans="1:7" ht="28.8" x14ac:dyDescent="0.3">
      <c r="A882" s="4" t="s">
        <v>8</v>
      </c>
      <c r="B882" s="4" t="s">
        <v>316</v>
      </c>
      <c r="C882" s="9">
        <v>41484</v>
      </c>
      <c r="D882" s="4" t="s">
        <v>317</v>
      </c>
      <c r="E882" s="4" t="s">
        <v>318</v>
      </c>
      <c r="F882" s="4">
        <v>4</v>
      </c>
      <c r="G882" s="4" t="s">
        <v>12</v>
      </c>
    </row>
    <row r="883" spans="1:7" ht="28.8" x14ac:dyDescent="0.3">
      <c r="A883" s="4" t="s">
        <v>8</v>
      </c>
      <c r="B883" s="4" t="s">
        <v>3101</v>
      </c>
      <c r="C883" s="9">
        <v>42122</v>
      </c>
      <c r="D883" s="4" t="s">
        <v>200</v>
      </c>
      <c r="E883" s="4" t="s">
        <v>3102</v>
      </c>
      <c r="F883" s="4">
        <v>5</v>
      </c>
      <c r="G883" s="4" t="s">
        <v>12</v>
      </c>
    </row>
    <row r="884" spans="1:7" ht="28.8" x14ac:dyDescent="0.3">
      <c r="A884" s="4" t="s">
        <v>60</v>
      </c>
      <c r="B884" s="4" t="s">
        <v>10788</v>
      </c>
      <c r="C884" s="9">
        <v>42905</v>
      </c>
      <c r="D884" s="4" t="s">
        <v>5142</v>
      </c>
      <c r="E884" s="4" t="s">
        <v>10789</v>
      </c>
      <c r="F884" s="4">
        <v>5</v>
      </c>
      <c r="G884" s="4" t="s">
        <v>12</v>
      </c>
    </row>
    <row r="885" spans="1:7" ht="28.8" x14ac:dyDescent="0.3">
      <c r="A885" s="4" t="s">
        <v>8</v>
      </c>
      <c r="B885" s="4" t="s">
        <v>9598</v>
      </c>
      <c r="C885" s="9">
        <v>42836</v>
      </c>
      <c r="D885" s="4" t="s">
        <v>5142</v>
      </c>
      <c r="E885" s="4" t="s">
        <v>9599</v>
      </c>
      <c r="F885" s="4">
        <v>5</v>
      </c>
      <c r="G885" s="4" t="s">
        <v>12</v>
      </c>
    </row>
    <row r="886" spans="1:7" ht="28.8" x14ac:dyDescent="0.3">
      <c r="A886" s="4" t="s">
        <v>60</v>
      </c>
      <c r="B886" s="4" t="s">
        <v>11009</v>
      </c>
      <c r="C886" s="9">
        <v>42916</v>
      </c>
      <c r="D886" s="4" t="s">
        <v>5142</v>
      </c>
      <c r="E886" s="4" t="s">
        <v>11010</v>
      </c>
      <c r="F886" s="4">
        <v>5</v>
      </c>
      <c r="G886" s="4" t="s">
        <v>12</v>
      </c>
    </row>
    <row r="887" spans="1:7" ht="28.8" x14ac:dyDescent="0.3">
      <c r="A887" s="4" t="s">
        <v>8</v>
      </c>
      <c r="B887" s="4" t="s">
        <v>6426</v>
      </c>
      <c r="C887" s="9">
        <v>42578</v>
      </c>
      <c r="D887" s="4" t="s">
        <v>5142</v>
      </c>
      <c r="E887" s="4" t="s">
        <v>6427</v>
      </c>
      <c r="F887" s="4">
        <v>3</v>
      </c>
      <c r="G887" s="4" t="s">
        <v>12</v>
      </c>
    </row>
    <row r="888" spans="1:7" ht="57.6" x14ac:dyDescent="0.3">
      <c r="A888" s="4" t="s">
        <v>8</v>
      </c>
      <c r="B888" s="4" t="s">
        <v>1015</v>
      </c>
      <c r="C888" s="9">
        <v>41745</v>
      </c>
      <c r="D888" s="4" t="s">
        <v>1016</v>
      </c>
      <c r="E888" s="4" t="s">
        <v>1017</v>
      </c>
      <c r="F888" s="4">
        <v>5</v>
      </c>
      <c r="G888" s="4" t="s">
        <v>12</v>
      </c>
    </row>
    <row r="889" spans="1:7" ht="28.8" x14ac:dyDescent="0.3">
      <c r="A889" s="4" t="s">
        <v>60</v>
      </c>
      <c r="B889" s="4" t="s">
        <v>7595</v>
      </c>
      <c r="C889" s="9">
        <v>42702</v>
      </c>
      <c r="D889" s="4" t="s">
        <v>5142</v>
      </c>
      <c r="E889" s="4" t="s">
        <v>7596</v>
      </c>
      <c r="F889" s="4">
        <v>4</v>
      </c>
      <c r="G889" s="4" t="s">
        <v>12</v>
      </c>
    </row>
    <row r="890" spans="1:7" ht="43.2" x14ac:dyDescent="0.3">
      <c r="A890" s="4" t="s">
        <v>8</v>
      </c>
      <c r="B890" s="4" t="s">
        <v>10823</v>
      </c>
      <c r="C890" s="9">
        <v>42907</v>
      </c>
      <c r="D890" s="4" t="s">
        <v>10824</v>
      </c>
      <c r="E890" s="4" t="s">
        <v>10825</v>
      </c>
      <c r="F890" s="4">
        <v>3</v>
      </c>
      <c r="G890" s="4" t="s">
        <v>65</v>
      </c>
    </row>
    <row r="891" spans="1:7" ht="28.8" x14ac:dyDescent="0.3">
      <c r="A891" s="4" t="s">
        <v>8</v>
      </c>
      <c r="B891" s="4" t="s">
        <v>11397</v>
      </c>
      <c r="C891" s="9">
        <v>42934</v>
      </c>
      <c r="D891" s="4" t="s">
        <v>1668</v>
      </c>
      <c r="E891" s="4" t="s">
        <v>11398</v>
      </c>
      <c r="F891" s="4">
        <v>4</v>
      </c>
      <c r="G891" s="4" t="s">
        <v>12</v>
      </c>
    </row>
    <row r="892" spans="1:7" ht="28.8" x14ac:dyDescent="0.3">
      <c r="A892" s="4" t="s">
        <v>60</v>
      </c>
      <c r="B892" s="4" t="s">
        <v>1670</v>
      </c>
      <c r="C892" s="9">
        <v>41942</v>
      </c>
      <c r="D892" s="4"/>
      <c r="E892" s="4" t="s">
        <v>1378</v>
      </c>
      <c r="F892" s="4">
        <v>4</v>
      </c>
      <c r="G892" s="4" t="s">
        <v>12</v>
      </c>
    </row>
    <row r="893" spans="1:7" ht="28.8" x14ac:dyDescent="0.3">
      <c r="A893" s="4" t="s">
        <v>60</v>
      </c>
      <c r="B893" s="4" t="s">
        <v>2753</v>
      </c>
      <c r="C893" s="9">
        <v>42074</v>
      </c>
      <c r="D893" s="4"/>
      <c r="E893" s="4" t="s">
        <v>2754</v>
      </c>
      <c r="F893" s="4">
        <v>5</v>
      </c>
      <c r="G893" s="4" t="s">
        <v>12</v>
      </c>
    </row>
    <row r="894" spans="1:7" ht="43.2" x14ac:dyDescent="0.3">
      <c r="A894" s="4" t="s">
        <v>2150</v>
      </c>
      <c r="B894" s="4" t="s">
        <v>4668</v>
      </c>
      <c r="C894" s="9">
        <v>42347</v>
      </c>
      <c r="D894" s="4"/>
      <c r="E894" s="4" t="s">
        <v>4669</v>
      </c>
      <c r="F894" s="4">
        <v>5</v>
      </c>
      <c r="G894" s="4" t="s">
        <v>12</v>
      </c>
    </row>
    <row r="895" spans="1:7" ht="57.6" x14ac:dyDescent="0.3">
      <c r="A895" s="4" t="s">
        <v>8</v>
      </c>
      <c r="B895" s="4" t="s">
        <v>1698</v>
      </c>
      <c r="C895" s="9">
        <v>41948</v>
      </c>
      <c r="D895" s="4" t="s">
        <v>1701</v>
      </c>
      <c r="E895" s="4" t="s">
        <v>1700</v>
      </c>
      <c r="F895" s="4">
        <v>5</v>
      </c>
      <c r="G895" s="4" t="s">
        <v>12</v>
      </c>
    </row>
    <row r="896" spans="1:7" ht="28.8" x14ac:dyDescent="0.3">
      <c r="A896" s="4" t="s">
        <v>60</v>
      </c>
      <c r="B896" s="4" t="s">
        <v>10359</v>
      </c>
      <c r="C896" s="9">
        <v>42882</v>
      </c>
      <c r="D896" s="4" t="s">
        <v>5142</v>
      </c>
      <c r="E896" s="4" t="s">
        <v>10360</v>
      </c>
      <c r="F896" s="4">
        <v>5</v>
      </c>
      <c r="G896" s="4" t="s">
        <v>12</v>
      </c>
    </row>
    <row r="897" spans="1:7" ht="28.8" x14ac:dyDescent="0.3">
      <c r="A897" s="4" t="s">
        <v>8</v>
      </c>
      <c r="B897" s="4" t="s">
        <v>4859</v>
      </c>
      <c r="C897" s="9">
        <v>42367</v>
      </c>
      <c r="D897" s="4" t="s">
        <v>4860</v>
      </c>
      <c r="E897" s="4" t="s">
        <v>4861</v>
      </c>
      <c r="F897" s="4">
        <v>3</v>
      </c>
      <c r="G897" s="4" t="s">
        <v>53</v>
      </c>
    </row>
    <row r="898" spans="1:7" ht="28.8" x14ac:dyDescent="0.3">
      <c r="A898" s="4" t="s">
        <v>60</v>
      </c>
      <c r="B898" s="4" t="s">
        <v>1359</v>
      </c>
      <c r="C898" s="9">
        <v>41853</v>
      </c>
      <c r="D898" s="4"/>
      <c r="E898" s="4" t="s">
        <v>1360</v>
      </c>
      <c r="F898" s="4">
        <v>4</v>
      </c>
      <c r="G898" s="4" t="s">
        <v>12</v>
      </c>
    </row>
    <row r="899" spans="1:7" ht="28.8" x14ac:dyDescent="0.3">
      <c r="A899" s="4" t="s">
        <v>8</v>
      </c>
      <c r="B899" s="4" t="s">
        <v>9056</v>
      </c>
      <c r="C899" s="9">
        <v>42801</v>
      </c>
      <c r="D899" s="4" t="s">
        <v>9057</v>
      </c>
      <c r="E899" s="4" t="s">
        <v>9058</v>
      </c>
      <c r="F899" s="4">
        <v>5</v>
      </c>
      <c r="G899" s="4" t="s">
        <v>12</v>
      </c>
    </row>
    <row r="900" spans="1:7" ht="28.8" x14ac:dyDescent="0.3">
      <c r="A900" s="4" t="s">
        <v>60</v>
      </c>
      <c r="B900" s="4" t="s">
        <v>11516</v>
      </c>
      <c r="C900" s="9">
        <v>42940</v>
      </c>
      <c r="D900" s="4" t="s">
        <v>5142</v>
      </c>
      <c r="E900" s="4" t="s">
        <v>11517</v>
      </c>
      <c r="F900" s="4">
        <v>5</v>
      </c>
      <c r="G900" s="4" t="s">
        <v>12</v>
      </c>
    </row>
    <row r="901" spans="1:7" ht="28.8" x14ac:dyDescent="0.3">
      <c r="A901" s="4" t="s">
        <v>60</v>
      </c>
      <c r="B901" s="4" t="s">
        <v>10002</v>
      </c>
      <c r="C901" s="9">
        <v>42864</v>
      </c>
      <c r="D901" s="4" t="s">
        <v>5142</v>
      </c>
      <c r="E901" s="4" t="s">
        <v>10003</v>
      </c>
      <c r="F901" s="4">
        <v>5</v>
      </c>
      <c r="G901" s="4" t="s">
        <v>12</v>
      </c>
    </row>
    <row r="902" spans="1:7" ht="28.8" x14ac:dyDescent="0.3">
      <c r="A902" s="4" t="s">
        <v>60</v>
      </c>
      <c r="B902" s="4" t="s">
        <v>11379</v>
      </c>
      <c r="C902" s="9">
        <v>42933</v>
      </c>
      <c r="D902" s="4" t="s">
        <v>5142</v>
      </c>
      <c r="E902" s="4" t="s">
        <v>11380</v>
      </c>
      <c r="F902" s="4">
        <v>5</v>
      </c>
      <c r="G902" s="4" t="s">
        <v>12</v>
      </c>
    </row>
    <row r="903" spans="1:7" ht="28.8" x14ac:dyDescent="0.3">
      <c r="A903" s="4" t="s">
        <v>60</v>
      </c>
      <c r="B903" s="4" t="s">
        <v>10272</v>
      </c>
      <c r="C903" s="9">
        <v>42878</v>
      </c>
      <c r="D903" s="4" t="s">
        <v>5142</v>
      </c>
      <c r="E903" s="4" t="s">
        <v>10273</v>
      </c>
      <c r="F903" s="4">
        <v>1</v>
      </c>
      <c r="G903" s="4" t="s">
        <v>65</v>
      </c>
    </row>
    <row r="904" spans="1:7" ht="28.8" x14ac:dyDescent="0.3">
      <c r="A904" s="4" t="s">
        <v>8</v>
      </c>
      <c r="B904" s="4" t="s">
        <v>10022</v>
      </c>
      <c r="C904" s="9">
        <v>42865</v>
      </c>
      <c r="D904" s="4" t="s">
        <v>10023</v>
      </c>
      <c r="E904" s="4" t="s">
        <v>10024</v>
      </c>
      <c r="F904" s="4">
        <v>5</v>
      </c>
      <c r="G904" s="4" t="s">
        <v>12</v>
      </c>
    </row>
    <row r="905" spans="1:7" ht="43.2" x14ac:dyDescent="0.3">
      <c r="A905" s="4" t="s">
        <v>8</v>
      </c>
      <c r="B905" s="4" t="s">
        <v>1956</v>
      </c>
      <c r="C905" s="9">
        <v>41983</v>
      </c>
      <c r="D905" s="4" t="s">
        <v>1957</v>
      </c>
      <c r="E905" s="4" t="s">
        <v>1958</v>
      </c>
      <c r="F905" s="4">
        <v>3</v>
      </c>
      <c r="G905" s="4" t="s">
        <v>65</v>
      </c>
    </row>
    <row r="906" spans="1:7" ht="28.8" x14ac:dyDescent="0.3">
      <c r="A906" s="4" t="s">
        <v>60</v>
      </c>
      <c r="B906" s="4" t="s">
        <v>4515</v>
      </c>
      <c r="C906" s="9">
        <v>42306</v>
      </c>
      <c r="D906" s="4"/>
      <c r="E906" s="4" t="s">
        <v>4516</v>
      </c>
      <c r="F906" s="4">
        <v>5</v>
      </c>
      <c r="G906" s="4" t="s">
        <v>12</v>
      </c>
    </row>
    <row r="907" spans="1:7" ht="28.8" x14ac:dyDescent="0.3">
      <c r="A907" s="4" t="s">
        <v>60</v>
      </c>
      <c r="B907" s="4" t="s">
        <v>2357</v>
      </c>
      <c r="C907" s="9">
        <v>42032</v>
      </c>
      <c r="D907" s="4"/>
      <c r="E907" s="4" t="s">
        <v>2358</v>
      </c>
      <c r="F907" s="4">
        <v>5</v>
      </c>
      <c r="G907" s="4" t="s">
        <v>12</v>
      </c>
    </row>
    <row r="908" spans="1:7" ht="28.8" x14ac:dyDescent="0.3">
      <c r="A908" s="4" t="s">
        <v>60</v>
      </c>
      <c r="B908" s="4" t="s">
        <v>4765</v>
      </c>
      <c r="C908" s="9">
        <v>42359</v>
      </c>
      <c r="D908" s="4"/>
      <c r="E908" s="4" t="s">
        <v>4766</v>
      </c>
      <c r="F908" s="4">
        <v>5</v>
      </c>
      <c r="G908" s="4" t="s">
        <v>12</v>
      </c>
    </row>
    <row r="909" spans="1:7" ht="28.8" x14ac:dyDescent="0.3">
      <c r="A909" s="4" t="s">
        <v>8</v>
      </c>
      <c r="B909" s="4" t="s">
        <v>8899</v>
      </c>
      <c r="C909" s="9">
        <v>42788</v>
      </c>
      <c r="D909" s="4" t="s">
        <v>8900</v>
      </c>
      <c r="E909" s="4" t="s">
        <v>8901</v>
      </c>
      <c r="F909" s="4">
        <v>5</v>
      </c>
      <c r="G909" s="4" t="s">
        <v>12</v>
      </c>
    </row>
    <row r="910" spans="1:7" x14ac:dyDescent="0.3">
      <c r="A910" s="4" t="s">
        <v>60</v>
      </c>
      <c r="B910" s="4" t="s">
        <v>8280</v>
      </c>
      <c r="C910" s="9">
        <v>42749</v>
      </c>
      <c r="D910" s="4" t="s">
        <v>5142</v>
      </c>
      <c r="E910" s="4" t="s">
        <v>8281</v>
      </c>
      <c r="F910" s="4">
        <v>2</v>
      </c>
      <c r="G910" s="4" t="s">
        <v>2668</v>
      </c>
    </row>
    <row r="911" spans="1:7" ht="28.8" x14ac:dyDescent="0.3">
      <c r="A911" s="4" t="s">
        <v>60</v>
      </c>
      <c r="B911" s="4" t="s">
        <v>8959</v>
      </c>
      <c r="C911" s="9">
        <v>42793</v>
      </c>
      <c r="D911" s="4" t="s">
        <v>5142</v>
      </c>
      <c r="E911" s="4" t="s">
        <v>8960</v>
      </c>
      <c r="F911" s="4">
        <v>5</v>
      </c>
      <c r="G911" s="4" t="s">
        <v>12</v>
      </c>
    </row>
    <row r="912" spans="1:7" ht="43.2" x14ac:dyDescent="0.3">
      <c r="A912" s="4" t="s">
        <v>2150</v>
      </c>
      <c r="B912" s="4" t="s">
        <v>2432</v>
      </c>
      <c r="C912" s="9">
        <v>42044</v>
      </c>
      <c r="D912" s="4"/>
      <c r="E912" s="4" t="s">
        <v>2433</v>
      </c>
      <c r="F912" s="4">
        <v>5</v>
      </c>
      <c r="G912" s="4" t="s">
        <v>12</v>
      </c>
    </row>
    <row r="913" spans="1:7" ht="28.8" x14ac:dyDescent="0.3">
      <c r="A913" s="4" t="s">
        <v>8</v>
      </c>
      <c r="B913" s="4" t="s">
        <v>6897</v>
      </c>
      <c r="C913" s="9">
        <v>42614</v>
      </c>
      <c r="D913" s="4" t="s">
        <v>6898</v>
      </c>
      <c r="E913" s="4" t="s">
        <v>6899</v>
      </c>
      <c r="F913" s="4">
        <v>5</v>
      </c>
      <c r="G913" s="4" t="s">
        <v>12</v>
      </c>
    </row>
    <row r="914" spans="1:7" ht="28.8" x14ac:dyDescent="0.3">
      <c r="A914" s="4" t="s">
        <v>8</v>
      </c>
      <c r="B914" s="4" t="s">
        <v>4500</v>
      </c>
      <c r="C914" s="9">
        <v>42302</v>
      </c>
      <c r="D914" s="4" t="s">
        <v>4501</v>
      </c>
      <c r="E914" s="4" t="s">
        <v>4502</v>
      </c>
      <c r="F914" s="4">
        <v>5</v>
      </c>
      <c r="G914" s="4" t="s">
        <v>12</v>
      </c>
    </row>
    <row r="915" spans="1:7" x14ac:dyDescent="0.3">
      <c r="A915" s="4" t="s">
        <v>8</v>
      </c>
      <c r="B915" s="4" t="s">
        <v>2927</v>
      </c>
      <c r="C915" s="9">
        <v>42092</v>
      </c>
      <c r="D915" s="4" t="s">
        <v>2928</v>
      </c>
      <c r="E915" s="4" t="s">
        <v>2929</v>
      </c>
      <c r="F915" s="4">
        <v>5</v>
      </c>
      <c r="G915" s="4" t="s">
        <v>12</v>
      </c>
    </row>
    <row r="916" spans="1:7" ht="100.8" x14ac:dyDescent="0.3">
      <c r="A916" s="4" t="s">
        <v>8</v>
      </c>
      <c r="B916" s="4" t="s">
        <v>4256</v>
      </c>
      <c r="C916" s="9">
        <v>42253</v>
      </c>
      <c r="D916" s="4" t="s">
        <v>4257</v>
      </c>
      <c r="E916" s="4" t="s">
        <v>4258</v>
      </c>
      <c r="F916" s="4">
        <v>3</v>
      </c>
      <c r="G916" s="4" t="s">
        <v>53</v>
      </c>
    </row>
    <row r="917" spans="1:7" x14ac:dyDescent="0.3">
      <c r="A917" s="4" t="s">
        <v>8</v>
      </c>
      <c r="B917" s="4" t="s">
        <v>4256</v>
      </c>
      <c r="C917" s="9">
        <v>42444</v>
      </c>
      <c r="D917" s="4" t="s">
        <v>5421</v>
      </c>
      <c r="E917" s="4" t="s">
        <v>5422</v>
      </c>
      <c r="F917" s="4">
        <v>2</v>
      </c>
      <c r="G917" s="4" t="s">
        <v>65</v>
      </c>
    </row>
    <row r="918" spans="1:7" ht="28.8" x14ac:dyDescent="0.3">
      <c r="A918" s="4" t="s">
        <v>8</v>
      </c>
      <c r="B918" s="4" t="s">
        <v>6974</v>
      </c>
      <c r="C918" s="9">
        <v>42621</v>
      </c>
      <c r="D918" s="4" t="s">
        <v>6975</v>
      </c>
      <c r="E918" s="4" t="s">
        <v>6976</v>
      </c>
      <c r="F918" s="4">
        <v>3</v>
      </c>
      <c r="G918" s="4" t="s">
        <v>53</v>
      </c>
    </row>
    <row r="919" spans="1:7" ht="28.8" x14ac:dyDescent="0.3">
      <c r="A919" s="4" t="s">
        <v>8</v>
      </c>
      <c r="B919" s="4" t="s">
        <v>6445</v>
      </c>
      <c r="C919" s="9">
        <v>42579</v>
      </c>
      <c r="D919" s="4" t="s">
        <v>6446</v>
      </c>
      <c r="E919" s="4" t="s">
        <v>6447</v>
      </c>
      <c r="F919" s="4">
        <v>5</v>
      </c>
      <c r="G919" s="4" t="s">
        <v>12</v>
      </c>
    </row>
    <row r="920" spans="1:7" ht="28.8" x14ac:dyDescent="0.3">
      <c r="A920" s="4" t="s">
        <v>8</v>
      </c>
      <c r="B920" s="4" t="s">
        <v>4068</v>
      </c>
      <c r="C920" s="9">
        <v>42236</v>
      </c>
      <c r="D920" s="4" t="s">
        <v>4069</v>
      </c>
      <c r="E920" s="4" t="s">
        <v>4070</v>
      </c>
      <c r="F920" s="4">
        <v>5</v>
      </c>
      <c r="G920" s="4" t="s">
        <v>12</v>
      </c>
    </row>
    <row r="921" spans="1:7" ht="43.2" x14ac:dyDescent="0.3">
      <c r="A921" s="4" t="s">
        <v>2150</v>
      </c>
      <c r="B921" s="4" t="s">
        <v>8976</v>
      </c>
      <c r="C921" s="9">
        <v>42795</v>
      </c>
      <c r="D921" s="4" t="s">
        <v>5142</v>
      </c>
      <c r="E921" s="4" t="s">
        <v>8977</v>
      </c>
      <c r="F921" s="4">
        <v>5</v>
      </c>
      <c r="G921" s="4" t="s">
        <v>12</v>
      </c>
    </row>
    <row r="922" spans="1:7" ht="43.2" x14ac:dyDescent="0.3">
      <c r="A922" s="4" t="s">
        <v>8</v>
      </c>
      <c r="B922" s="4" t="s">
        <v>8978</v>
      </c>
      <c r="C922" s="9">
        <v>42795</v>
      </c>
      <c r="D922" s="4" t="s">
        <v>8658</v>
      </c>
      <c r="E922" s="4" t="s">
        <v>8979</v>
      </c>
      <c r="F922" s="4">
        <v>5</v>
      </c>
      <c r="G922" s="4" t="s">
        <v>12</v>
      </c>
    </row>
    <row r="923" spans="1:7" ht="57.6" x14ac:dyDescent="0.3">
      <c r="A923" s="4" t="s">
        <v>8</v>
      </c>
      <c r="B923" s="4" t="s">
        <v>4689</v>
      </c>
      <c r="C923" s="9">
        <v>42350</v>
      </c>
      <c r="D923" s="4" t="s">
        <v>4690</v>
      </c>
      <c r="E923" s="4" t="s">
        <v>4691</v>
      </c>
      <c r="F923" s="4">
        <v>1</v>
      </c>
      <c r="G923" s="4" t="s">
        <v>65</v>
      </c>
    </row>
    <row r="924" spans="1:7" ht="86.4" x14ac:dyDescent="0.3">
      <c r="A924" s="4" t="s">
        <v>8</v>
      </c>
      <c r="B924" s="4" t="s">
        <v>916</v>
      </c>
      <c r="C924" s="9">
        <v>41714</v>
      </c>
      <c r="D924" s="4" t="s">
        <v>917</v>
      </c>
      <c r="E924" s="4" t="s">
        <v>919</v>
      </c>
      <c r="F924" s="4">
        <v>5</v>
      </c>
      <c r="G924" s="4" t="s">
        <v>12</v>
      </c>
    </row>
    <row r="925" spans="1:7" ht="28.8" x14ac:dyDescent="0.3">
      <c r="A925" s="4" t="s">
        <v>60</v>
      </c>
      <c r="B925" s="4" t="s">
        <v>9025</v>
      </c>
      <c r="C925" s="9">
        <v>42799</v>
      </c>
      <c r="D925" s="4" t="s">
        <v>5142</v>
      </c>
      <c r="E925" s="4" t="s">
        <v>6489</v>
      </c>
      <c r="F925" s="4">
        <v>5</v>
      </c>
      <c r="G925" s="4" t="s">
        <v>12</v>
      </c>
    </row>
    <row r="926" spans="1:7" ht="86.4" x14ac:dyDescent="0.3">
      <c r="A926" s="4" t="s">
        <v>8</v>
      </c>
      <c r="B926" s="4" t="s">
        <v>5999</v>
      </c>
      <c r="C926" s="9">
        <v>42546</v>
      </c>
      <c r="D926" s="4" t="s">
        <v>6000</v>
      </c>
      <c r="E926" s="4" t="s">
        <v>6001</v>
      </c>
      <c r="F926" s="4">
        <v>3</v>
      </c>
      <c r="G926" s="4" t="s">
        <v>12</v>
      </c>
    </row>
    <row r="927" spans="1:7" ht="28.8" x14ac:dyDescent="0.3">
      <c r="A927" s="4" t="s">
        <v>8</v>
      </c>
      <c r="B927" s="4" t="s">
        <v>6793</v>
      </c>
      <c r="C927" s="9">
        <v>42607</v>
      </c>
      <c r="D927" s="4" t="s">
        <v>6794</v>
      </c>
      <c r="E927" s="4" t="s">
        <v>6795</v>
      </c>
      <c r="F927" s="4">
        <v>3</v>
      </c>
      <c r="G927" s="4" t="s">
        <v>12</v>
      </c>
    </row>
    <row r="928" spans="1:7" ht="28.8" x14ac:dyDescent="0.3">
      <c r="A928" s="4" t="s">
        <v>8</v>
      </c>
      <c r="B928" s="4" t="s">
        <v>10190</v>
      </c>
      <c r="C928" s="9">
        <v>42876</v>
      </c>
      <c r="D928" s="4" t="s">
        <v>10191</v>
      </c>
      <c r="E928" s="4" t="s">
        <v>10192</v>
      </c>
      <c r="F928" s="4">
        <v>5</v>
      </c>
      <c r="G928" s="4" t="s">
        <v>12</v>
      </c>
    </row>
    <row r="929" spans="1:7" ht="28.8" x14ac:dyDescent="0.3">
      <c r="A929" s="4" t="s">
        <v>8</v>
      </c>
      <c r="B929" s="4" t="s">
        <v>3216</v>
      </c>
      <c r="C929" s="9">
        <v>42137</v>
      </c>
      <c r="D929" s="4" t="s">
        <v>3217</v>
      </c>
      <c r="E929" s="4" t="s">
        <v>3218</v>
      </c>
      <c r="F929" s="4">
        <v>4</v>
      </c>
      <c r="G929" s="4" t="s">
        <v>12</v>
      </c>
    </row>
    <row r="930" spans="1:7" x14ac:dyDescent="0.3">
      <c r="A930" s="4" t="s">
        <v>8</v>
      </c>
      <c r="B930" s="4" t="s">
        <v>6862</v>
      </c>
      <c r="C930" s="9">
        <v>42611</v>
      </c>
      <c r="D930" s="4" t="s">
        <v>6863</v>
      </c>
      <c r="E930" s="4" t="s">
        <v>6864</v>
      </c>
      <c r="F930" s="4">
        <v>5</v>
      </c>
      <c r="G930" s="4" t="s">
        <v>12</v>
      </c>
    </row>
    <row r="931" spans="1:7" ht="57.6" x14ac:dyDescent="0.3">
      <c r="A931" s="4" t="s">
        <v>8</v>
      </c>
      <c r="B931" s="4" t="s">
        <v>5293</v>
      </c>
      <c r="C931" s="9">
        <v>42425</v>
      </c>
      <c r="D931" s="4" t="s">
        <v>5294</v>
      </c>
      <c r="E931" s="4" t="s">
        <v>5295</v>
      </c>
      <c r="F931" s="4">
        <v>5</v>
      </c>
      <c r="G931" s="4" t="s">
        <v>12</v>
      </c>
    </row>
    <row r="932" spans="1:7" x14ac:dyDescent="0.3">
      <c r="A932" s="4" t="s">
        <v>8</v>
      </c>
      <c r="B932" s="4" t="s">
        <v>4835</v>
      </c>
      <c r="C932" s="9">
        <v>42365</v>
      </c>
      <c r="D932" s="4" t="s">
        <v>4836</v>
      </c>
      <c r="E932" s="4" t="s">
        <v>4837</v>
      </c>
      <c r="F932" s="4">
        <v>5</v>
      </c>
      <c r="G932" s="4" t="s">
        <v>12</v>
      </c>
    </row>
    <row r="933" spans="1:7" ht="28.8" x14ac:dyDescent="0.3">
      <c r="A933" s="4" t="s">
        <v>8</v>
      </c>
      <c r="B933" s="4" t="s">
        <v>8033</v>
      </c>
      <c r="C933" s="9">
        <v>42733</v>
      </c>
      <c r="D933" s="4" t="s">
        <v>8034</v>
      </c>
      <c r="E933" s="4" t="s">
        <v>8035</v>
      </c>
      <c r="F933" s="4">
        <v>4</v>
      </c>
      <c r="G933" s="4" t="s">
        <v>12</v>
      </c>
    </row>
    <row r="934" spans="1:7" ht="28.8" x14ac:dyDescent="0.3">
      <c r="A934" s="4" t="s">
        <v>60</v>
      </c>
      <c r="B934" s="4" t="s">
        <v>7257</v>
      </c>
      <c r="C934" s="9">
        <v>42645</v>
      </c>
      <c r="D934" s="4" t="s">
        <v>5142</v>
      </c>
      <c r="E934" s="4" t="s">
        <v>7258</v>
      </c>
      <c r="F934" s="4">
        <v>5</v>
      </c>
      <c r="G934" s="4" t="s">
        <v>12</v>
      </c>
    </row>
    <row r="935" spans="1:7" ht="43.2" x14ac:dyDescent="0.3">
      <c r="A935" s="4" t="s">
        <v>8</v>
      </c>
      <c r="B935" s="4" t="s">
        <v>4943</v>
      </c>
      <c r="C935" s="9">
        <v>42373</v>
      </c>
      <c r="D935" s="4" t="s">
        <v>4944</v>
      </c>
      <c r="E935" s="4" t="s">
        <v>4945</v>
      </c>
      <c r="F935" s="4">
        <v>3</v>
      </c>
      <c r="G935" s="4" t="s">
        <v>53</v>
      </c>
    </row>
    <row r="936" spans="1:7" ht="57.6" x14ac:dyDescent="0.3">
      <c r="A936" s="4" t="s">
        <v>8</v>
      </c>
      <c r="B936" s="4" t="s">
        <v>2738</v>
      </c>
      <c r="C936" s="9">
        <v>42073</v>
      </c>
      <c r="D936" s="4" t="s">
        <v>2741</v>
      </c>
      <c r="E936" s="4" t="s">
        <v>2740</v>
      </c>
      <c r="F936" s="4">
        <v>5</v>
      </c>
      <c r="G936" s="4" t="s">
        <v>12</v>
      </c>
    </row>
    <row r="937" spans="1:7" ht="28.8" x14ac:dyDescent="0.3">
      <c r="A937" s="4" t="s">
        <v>8</v>
      </c>
      <c r="B937" s="4" t="s">
        <v>4472</v>
      </c>
      <c r="C937" s="9">
        <v>42295</v>
      </c>
      <c r="D937" s="4" t="s">
        <v>4473</v>
      </c>
      <c r="E937" s="4" t="s">
        <v>4474</v>
      </c>
      <c r="F937" s="4">
        <v>5</v>
      </c>
      <c r="G937" s="4" t="s">
        <v>12</v>
      </c>
    </row>
    <row r="938" spans="1:7" x14ac:dyDescent="0.3">
      <c r="A938" s="4" t="s">
        <v>60</v>
      </c>
      <c r="B938" s="4" t="s">
        <v>8139</v>
      </c>
      <c r="C938" s="9">
        <v>42738</v>
      </c>
      <c r="D938" s="4" t="s">
        <v>5142</v>
      </c>
      <c r="E938" s="4" t="s">
        <v>8140</v>
      </c>
      <c r="F938" s="4">
        <v>3</v>
      </c>
      <c r="G938" s="4" t="s">
        <v>65</v>
      </c>
    </row>
    <row r="939" spans="1:7" ht="28.8" x14ac:dyDescent="0.3">
      <c r="A939" s="4" t="s">
        <v>8</v>
      </c>
      <c r="B939" s="4" t="s">
        <v>441</v>
      </c>
      <c r="C939" s="9">
        <v>41502</v>
      </c>
      <c r="D939" s="4" t="s">
        <v>442</v>
      </c>
      <c r="E939" s="4" t="s">
        <v>443</v>
      </c>
      <c r="F939" s="4">
        <v>4</v>
      </c>
      <c r="G939" s="4" t="s">
        <v>12</v>
      </c>
    </row>
    <row r="940" spans="1:7" ht="28.8" x14ac:dyDescent="0.3">
      <c r="A940" s="4" t="s">
        <v>8</v>
      </c>
      <c r="B940" s="4" t="s">
        <v>10132</v>
      </c>
      <c r="C940" s="9">
        <v>42872</v>
      </c>
      <c r="D940" s="4" t="s">
        <v>10133</v>
      </c>
      <c r="E940" s="4" t="s">
        <v>10134</v>
      </c>
      <c r="F940" s="4">
        <v>4</v>
      </c>
      <c r="G940" s="4" t="s">
        <v>12</v>
      </c>
    </row>
    <row r="941" spans="1:7" x14ac:dyDescent="0.3">
      <c r="A941" s="4" t="s">
        <v>8</v>
      </c>
      <c r="B941" s="4" t="s">
        <v>5037</v>
      </c>
      <c r="C941" s="9">
        <v>42383</v>
      </c>
      <c r="D941" s="4" t="s">
        <v>5038</v>
      </c>
      <c r="E941" s="4" t="s">
        <v>5039</v>
      </c>
      <c r="F941" s="4">
        <v>5</v>
      </c>
      <c r="G941" s="4" t="s">
        <v>12</v>
      </c>
    </row>
    <row r="942" spans="1:7" ht="72" x14ac:dyDescent="0.3">
      <c r="A942" s="4" t="s">
        <v>8</v>
      </c>
      <c r="B942" s="4" t="s">
        <v>9174</v>
      </c>
      <c r="C942" s="9">
        <v>42808</v>
      </c>
      <c r="D942" s="4" t="s">
        <v>9175</v>
      </c>
      <c r="E942" s="4" t="s">
        <v>9176</v>
      </c>
      <c r="F942" s="4">
        <v>5</v>
      </c>
      <c r="G942" s="4" t="s">
        <v>12</v>
      </c>
    </row>
    <row r="943" spans="1:7" x14ac:dyDescent="0.3">
      <c r="A943" s="4" t="s">
        <v>60</v>
      </c>
      <c r="B943" s="4" t="s">
        <v>11023</v>
      </c>
      <c r="C943" s="9">
        <v>42917</v>
      </c>
      <c r="D943" s="4" t="s">
        <v>5142</v>
      </c>
      <c r="E943" s="4" t="s">
        <v>7462</v>
      </c>
      <c r="F943" s="4">
        <v>5</v>
      </c>
      <c r="G943" s="4" t="s">
        <v>12</v>
      </c>
    </row>
    <row r="944" spans="1:7" ht="86.4" x14ac:dyDescent="0.3">
      <c r="A944" s="4" t="s">
        <v>8</v>
      </c>
      <c r="B944" s="4" t="s">
        <v>5572</v>
      </c>
      <c r="C944" s="9">
        <v>42484</v>
      </c>
      <c r="D944" s="4" t="s">
        <v>5573</v>
      </c>
      <c r="E944" s="4" t="s">
        <v>5574</v>
      </c>
      <c r="F944" s="4">
        <v>5</v>
      </c>
      <c r="G944" s="4" t="s">
        <v>12</v>
      </c>
    </row>
    <row r="945" spans="1:7" ht="43.2" x14ac:dyDescent="0.3">
      <c r="A945" s="4" t="s">
        <v>8</v>
      </c>
      <c r="B945" s="4" t="s">
        <v>5261</v>
      </c>
      <c r="C945" s="9">
        <v>42420</v>
      </c>
      <c r="D945" s="4" t="s">
        <v>5262</v>
      </c>
      <c r="E945" s="4" t="s">
        <v>5263</v>
      </c>
      <c r="F945" s="4">
        <v>5</v>
      </c>
      <c r="G945" s="4" t="s">
        <v>12</v>
      </c>
    </row>
    <row r="946" spans="1:7" ht="28.8" x14ac:dyDescent="0.3">
      <c r="A946" s="4" t="s">
        <v>8</v>
      </c>
      <c r="B946" s="4" t="s">
        <v>77</v>
      </c>
      <c r="C946" s="9">
        <v>41334</v>
      </c>
      <c r="D946" s="4" t="s">
        <v>78</v>
      </c>
      <c r="E946" s="4" t="s">
        <v>79</v>
      </c>
      <c r="F946" s="4">
        <v>4</v>
      </c>
      <c r="G946" s="4" t="s">
        <v>12</v>
      </c>
    </row>
    <row r="947" spans="1:7" ht="57.6" x14ac:dyDescent="0.3">
      <c r="A947" s="4" t="s">
        <v>8</v>
      </c>
      <c r="B947" s="4" t="s">
        <v>11199</v>
      </c>
      <c r="C947" s="9">
        <v>42926</v>
      </c>
      <c r="D947" s="4" t="s">
        <v>11200</v>
      </c>
      <c r="E947" s="4" t="s">
        <v>11201</v>
      </c>
      <c r="F947" s="4">
        <v>4</v>
      </c>
      <c r="G947" s="4" t="s">
        <v>65</v>
      </c>
    </row>
    <row r="948" spans="1:7" ht="28.8" x14ac:dyDescent="0.3">
      <c r="A948" s="4" t="s">
        <v>8</v>
      </c>
      <c r="B948" s="4" t="s">
        <v>7929</v>
      </c>
      <c r="C948" s="9">
        <v>42725</v>
      </c>
      <c r="D948" s="4" t="s">
        <v>7089</v>
      </c>
      <c r="E948" s="4" t="s">
        <v>7930</v>
      </c>
      <c r="F948" s="4">
        <v>5</v>
      </c>
      <c r="G948" s="4" t="s">
        <v>12</v>
      </c>
    </row>
    <row r="949" spans="1:7" ht="72" x14ac:dyDescent="0.3">
      <c r="A949" s="4" t="s">
        <v>8</v>
      </c>
      <c r="B949" s="4" t="s">
        <v>4520</v>
      </c>
      <c r="C949" s="9">
        <v>42309</v>
      </c>
      <c r="D949" s="4" t="s">
        <v>4521</v>
      </c>
      <c r="E949" s="4" t="s">
        <v>4522</v>
      </c>
      <c r="F949" s="4">
        <v>3</v>
      </c>
      <c r="G949" s="4" t="s">
        <v>65</v>
      </c>
    </row>
    <row r="950" spans="1:7" ht="57.6" x14ac:dyDescent="0.3">
      <c r="A950" s="4" t="s">
        <v>60</v>
      </c>
      <c r="B950" s="4" t="s">
        <v>11570</v>
      </c>
      <c r="C950" s="9">
        <v>42945</v>
      </c>
      <c r="D950" s="4" t="s">
        <v>5142</v>
      </c>
      <c r="E950" s="4" t="s">
        <v>11571</v>
      </c>
      <c r="F950" s="4">
        <v>5</v>
      </c>
      <c r="G950" s="4" t="s">
        <v>12</v>
      </c>
    </row>
    <row r="951" spans="1:7" ht="28.8" x14ac:dyDescent="0.3">
      <c r="A951" s="4" t="s">
        <v>60</v>
      </c>
      <c r="B951" s="4" t="s">
        <v>7265</v>
      </c>
      <c r="C951" s="9">
        <v>42646</v>
      </c>
      <c r="D951" s="4" t="s">
        <v>5142</v>
      </c>
      <c r="E951" s="4" t="s">
        <v>7266</v>
      </c>
      <c r="F951" s="4">
        <v>5</v>
      </c>
      <c r="G951" s="4" t="s">
        <v>12</v>
      </c>
    </row>
    <row r="952" spans="1:7" ht="57.6" x14ac:dyDescent="0.3">
      <c r="A952" s="4" t="s">
        <v>60</v>
      </c>
      <c r="B952" s="4" t="s">
        <v>7463</v>
      </c>
      <c r="C952" s="9">
        <v>42686</v>
      </c>
      <c r="D952" s="4" t="s">
        <v>5142</v>
      </c>
      <c r="E952" s="4" t="s">
        <v>7464</v>
      </c>
      <c r="F952" s="4">
        <v>5</v>
      </c>
      <c r="G952" s="4" t="s">
        <v>12</v>
      </c>
    </row>
    <row r="953" spans="1:7" ht="100.8" x14ac:dyDescent="0.3">
      <c r="A953" s="4" t="s">
        <v>8</v>
      </c>
      <c r="B953" s="4" t="s">
        <v>6741</v>
      </c>
      <c r="C953" s="9">
        <v>42605</v>
      </c>
      <c r="D953" s="4" t="s">
        <v>6742</v>
      </c>
      <c r="E953" s="4" t="s">
        <v>6743</v>
      </c>
      <c r="F953" s="4">
        <v>5</v>
      </c>
      <c r="G953" s="4" t="s">
        <v>12</v>
      </c>
    </row>
    <row r="954" spans="1:7" ht="28.8" x14ac:dyDescent="0.3">
      <c r="A954" s="4" t="s">
        <v>8</v>
      </c>
      <c r="B954" s="4" t="s">
        <v>9039</v>
      </c>
      <c r="C954" s="9">
        <v>42800</v>
      </c>
      <c r="D954" s="4" t="s">
        <v>9040</v>
      </c>
      <c r="E954" s="4" t="s">
        <v>9041</v>
      </c>
      <c r="F954" s="4">
        <v>5</v>
      </c>
      <c r="G954" s="4" t="s">
        <v>12</v>
      </c>
    </row>
    <row r="955" spans="1:7" ht="43.2" x14ac:dyDescent="0.3">
      <c r="A955" s="4" t="s">
        <v>8</v>
      </c>
      <c r="B955" s="4" t="s">
        <v>3396</v>
      </c>
      <c r="C955" s="9">
        <v>42152</v>
      </c>
      <c r="D955" s="4" t="s">
        <v>3399</v>
      </c>
      <c r="E955" s="4" t="s">
        <v>3398</v>
      </c>
      <c r="F955" s="4">
        <v>5</v>
      </c>
      <c r="G955" s="4" t="s">
        <v>12</v>
      </c>
    </row>
    <row r="956" spans="1:7" ht="100.8" x14ac:dyDescent="0.3">
      <c r="A956" s="4" t="s">
        <v>8</v>
      </c>
      <c r="B956" s="4" t="s">
        <v>92</v>
      </c>
      <c r="C956" s="9">
        <v>41348</v>
      </c>
      <c r="D956" s="4" t="s">
        <v>93</v>
      </c>
      <c r="E956" s="4" t="s">
        <v>95</v>
      </c>
      <c r="F956" s="4">
        <v>4</v>
      </c>
      <c r="G956" s="4" t="s">
        <v>53</v>
      </c>
    </row>
    <row r="957" spans="1:7" ht="28.8" x14ac:dyDescent="0.3">
      <c r="A957" s="4" t="s">
        <v>8</v>
      </c>
      <c r="B957" s="4" t="s">
        <v>8735</v>
      </c>
      <c r="C957" s="9">
        <v>42779</v>
      </c>
      <c r="D957" s="4" t="s">
        <v>8736</v>
      </c>
      <c r="E957" s="4" t="s">
        <v>8737</v>
      </c>
      <c r="F957" s="4">
        <v>4</v>
      </c>
      <c r="G957" s="4" t="s">
        <v>12</v>
      </c>
    </row>
    <row r="958" spans="1:7" ht="28.8" x14ac:dyDescent="0.3">
      <c r="A958" s="4" t="s">
        <v>60</v>
      </c>
      <c r="B958" s="4" t="s">
        <v>9777</v>
      </c>
      <c r="C958" s="9">
        <v>42847</v>
      </c>
      <c r="D958" s="4" t="s">
        <v>5142</v>
      </c>
      <c r="E958" s="4" t="s">
        <v>9778</v>
      </c>
      <c r="F958" s="4">
        <v>5</v>
      </c>
      <c r="G958" s="4" t="s">
        <v>12</v>
      </c>
    </row>
    <row r="959" spans="1:7" ht="28.8" x14ac:dyDescent="0.3">
      <c r="A959" s="4" t="s">
        <v>8</v>
      </c>
      <c r="B959" s="4" t="s">
        <v>7085</v>
      </c>
      <c r="C959" s="9">
        <v>42629</v>
      </c>
      <c r="D959" s="4" t="s">
        <v>7086</v>
      </c>
      <c r="E959" s="4" t="s">
        <v>7087</v>
      </c>
      <c r="F959" s="4">
        <v>5</v>
      </c>
      <c r="G959" s="4" t="s">
        <v>12</v>
      </c>
    </row>
    <row r="960" spans="1:7" ht="28.8" x14ac:dyDescent="0.3">
      <c r="A960" s="4" t="s">
        <v>60</v>
      </c>
      <c r="B960" s="4" t="s">
        <v>7583</v>
      </c>
      <c r="C960" s="9">
        <v>42701</v>
      </c>
      <c r="D960" s="4" t="s">
        <v>5142</v>
      </c>
      <c r="E960" s="4" t="s">
        <v>7584</v>
      </c>
      <c r="F960" s="4">
        <v>5</v>
      </c>
      <c r="G960" s="4" t="s">
        <v>12</v>
      </c>
    </row>
    <row r="961" spans="1:7" ht="43.2" x14ac:dyDescent="0.3">
      <c r="A961" s="4" t="s">
        <v>60</v>
      </c>
      <c r="B961" s="4" t="s">
        <v>875</v>
      </c>
      <c r="C961" s="9">
        <v>41705</v>
      </c>
      <c r="D961" s="4"/>
      <c r="E961" s="4" t="s">
        <v>876</v>
      </c>
      <c r="F961" s="4">
        <v>5</v>
      </c>
      <c r="G961" s="4" t="s">
        <v>12</v>
      </c>
    </row>
    <row r="962" spans="1:7" ht="28.8" x14ac:dyDescent="0.3">
      <c r="A962" s="4" t="s">
        <v>8</v>
      </c>
      <c r="B962" s="4" t="s">
        <v>8002</v>
      </c>
      <c r="C962" s="9">
        <v>42731</v>
      </c>
      <c r="D962" s="4" t="s">
        <v>8003</v>
      </c>
      <c r="E962" s="4" t="s">
        <v>8004</v>
      </c>
      <c r="F962" s="4">
        <v>5</v>
      </c>
      <c r="G962" s="4" t="s">
        <v>12</v>
      </c>
    </row>
    <row r="963" spans="1:7" ht="28.8" x14ac:dyDescent="0.3">
      <c r="A963" s="4" t="s">
        <v>60</v>
      </c>
      <c r="B963" s="4" t="s">
        <v>10173</v>
      </c>
      <c r="C963" s="9">
        <v>42875</v>
      </c>
      <c r="D963" s="4" t="s">
        <v>5142</v>
      </c>
      <c r="E963" s="4" t="s">
        <v>10174</v>
      </c>
      <c r="F963" s="4">
        <v>5</v>
      </c>
      <c r="G963" s="4" t="s">
        <v>12</v>
      </c>
    </row>
    <row r="964" spans="1:7" ht="43.2" x14ac:dyDescent="0.3">
      <c r="A964" s="4" t="s">
        <v>2150</v>
      </c>
      <c r="B964" s="4" t="s">
        <v>10135</v>
      </c>
      <c r="C964" s="9">
        <v>42872</v>
      </c>
      <c r="D964" s="4" t="s">
        <v>5142</v>
      </c>
      <c r="E964" s="4" t="s">
        <v>10136</v>
      </c>
      <c r="F964" s="4">
        <v>5</v>
      </c>
      <c r="G964" s="4" t="s">
        <v>12</v>
      </c>
    </row>
    <row r="965" spans="1:7" ht="57.6" x14ac:dyDescent="0.3">
      <c r="A965" s="4" t="s">
        <v>2150</v>
      </c>
      <c r="B965" s="4" t="s">
        <v>10579</v>
      </c>
      <c r="C965" s="9">
        <v>42897</v>
      </c>
      <c r="D965" s="4" t="s">
        <v>5142</v>
      </c>
      <c r="E965" s="4" t="s">
        <v>10580</v>
      </c>
      <c r="F965" s="4">
        <v>4</v>
      </c>
      <c r="G965" s="4" t="s">
        <v>12</v>
      </c>
    </row>
    <row r="966" spans="1:7" ht="43.2" x14ac:dyDescent="0.3">
      <c r="A966" s="4" t="s">
        <v>8</v>
      </c>
      <c r="B966" s="4" t="s">
        <v>482</v>
      </c>
      <c r="C966" s="9">
        <v>41525</v>
      </c>
      <c r="D966" s="4" t="s">
        <v>483</v>
      </c>
      <c r="E966" s="4" t="s">
        <v>484</v>
      </c>
      <c r="F966" s="4">
        <v>3</v>
      </c>
      <c r="G966" s="4" t="s">
        <v>53</v>
      </c>
    </row>
    <row r="967" spans="1:7" ht="28.8" x14ac:dyDescent="0.3">
      <c r="A967" s="4" t="s">
        <v>60</v>
      </c>
      <c r="B967" s="4" t="s">
        <v>9741</v>
      </c>
      <c r="C967" s="9">
        <v>42844</v>
      </c>
      <c r="D967" s="4" t="s">
        <v>5142</v>
      </c>
      <c r="E967" s="4" t="s">
        <v>9742</v>
      </c>
      <c r="F967" s="4">
        <v>4</v>
      </c>
      <c r="G967" s="4" t="s">
        <v>65</v>
      </c>
    </row>
    <row r="968" spans="1:7" ht="28.8" x14ac:dyDescent="0.3">
      <c r="A968" s="4" t="s">
        <v>8</v>
      </c>
      <c r="B968" s="4" t="s">
        <v>7170</v>
      </c>
      <c r="C968" s="9">
        <v>42638</v>
      </c>
      <c r="D968" s="4" t="s">
        <v>7171</v>
      </c>
      <c r="E968" s="4" t="s">
        <v>7172</v>
      </c>
      <c r="F968" s="4">
        <v>4</v>
      </c>
      <c r="G968" s="4" t="s">
        <v>12</v>
      </c>
    </row>
    <row r="969" spans="1:7" ht="28.8" x14ac:dyDescent="0.3">
      <c r="A969" s="4" t="s">
        <v>8</v>
      </c>
      <c r="B969" s="4" t="s">
        <v>538</v>
      </c>
      <c r="C969" s="9">
        <v>41561</v>
      </c>
      <c r="D969" s="4" t="s">
        <v>539</v>
      </c>
      <c r="E969" s="4" t="s">
        <v>540</v>
      </c>
      <c r="F969" s="4">
        <v>5</v>
      </c>
      <c r="G969" s="4" t="s">
        <v>12</v>
      </c>
    </row>
    <row r="970" spans="1:7" ht="158.4" x14ac:dyDescent="0.3">
      <c r="A970" s="4" t="s">
        <v>8</v>
      </c>
      <c r="B970" s="4" t="s">
        <v>4745</v>
      </c>
      <c r="C970" s="9">
        <v>42358</v>
      </c>
      <c r="D970" s="4" t="s">
        <v>4746</v>
      </c>
      <c r="E970" s="4" t="s">
        <v>4747</v>
      </c>
      <c r="F970" s="4">
        <v>5</v>
      </c>
      <c r="G970" s="4" t="s">
        <v>12</v>
      </c>
    </row>
    <row r="971" spans="1:7" ht="57.6" x14ac:dyDescent="0.3">
      <c r="A971" s="4" t="s">
        <v>8</v>
      </c>
      <c r="B971" s="4" t="s">
        <v>6628</v>
      </c>
      <c r="C971" s="9">
        <v>42597</v>
      </c>
      <c r="D971" s="4" t="s">
        <v>1435</v>
      </c>
      <c r="E971" s="4" t="s">
        <v>6629</v>
      </c>
      <c r="F971" s="4">
        <v>4</v>
      </c>
      <c r="G971" s="4" t="s">
        <v>12</v>
      </c>
    </row>
    <row r="972" spans="1:7" ht="43.2" x14ac:dyDescent="0.3">
      <c r="A972" s="4" t="s">
        <v>60</v>
      </c>
      <c r="B972" s="4" t="s">
        <v>7350</v>
      </c>
      <c r="C972" s="9">
        <v>42663</v>
      </c>
      <c r="D972" s="4" t="s">
        <v>5142</v>
      </c>
      <c r="E972" s="4" t="s">
        <v>3211</v>
      </c>
      <c r="F972" s="4">
        <v>5</v>
      </c>
      <c r="G972" s="4" t="s">
        <v>12</v>
      </c>
    </row>
    <row r="973" spans="1:7" ht="28.8" x14ac:dyDescent="0.3">
      <c r="A973" s="4" t="s">
        <v>8</v>
      </c>
      <c r="B973" s="4" t="s">
        <v>6282</v>
      </c>
      <c r="C973" s="9">
        <v>42567</v>
      </c>
      <c r="D973" s="4" t="s">
        <v>6283</v>
      </c>
      <c r="E973" s="4" t="s">
        <v>6284</v>
      </c>
      <c r="F973" s="4">
        <v>4</v>
      </c>
      <c r="G973" s="4" t="s">
        <v>53</v>
      </c>
    </row>
    <row r="974" spans="1:7" ht="43.2" x14ac:dyDescent="0.3">
      <c r="A974" s="4" t="s">
        <v>8</v>
      </c>
      <c r="B974" s="4" t="s">
        <v>774</v>
      </c>
      <c r="C974" s="9">
        <v>41649</v>
      </c>
      <c r="D974" s="4" t="s">
        <v>775</v>
      </c>
      <c r="E974" s="4" t="s">
        <v>776</v>
      </c>
      <c r="F974" s="4">
        <v>4</v>
      </c>
      <c r="G974" s="4" t="s">
        <v>53</v>
      </c>
    </row>
    <row r="975" spans="1:7" ht="28.8" x14ac:dyDescent="0.3">
      <c r="A975" s="4" t="s">
        <v>8</v>
      </c>
      <c r="B975" s="4" t="s">
        <v>4303</v>
      </c>
      <c r="C975" s="9">
        <v>42257</v>
      </c>
      <c r="D975" s="4" t="s">
        <v>4304</v>
      </c>
      <c r="E975" s="4" t="s">
        <v>4305</v>
      </c>
      <c r="F975" s="4">
        <v>5</v>
      </c>
      <c r="G975" s="4" t="s">
        <v>12</v>
      </c>
    </row>
    <row r="976" spans="1:7" ht="28.8" x14ac:dyDescent="0.3">
      <c r="A976" s="4" t="s">
        <v>8</v>
      </c>
      <c r="B976" s="4" t="s">
        <v>5538</v>
      </c>
      <c r="C976" s="9">
        <v>42473</v>
      </c>
      <c r="D976" s="4" t="s">
        <v>5539</v>
      </c>
      <c r="E976" s="4" t="s">
        <v>5540</v>
      </c>
      <c r="F976" s="4">
        <v>4</v>
      </c>
      <c r="G976" s="4" t="s">
        <v>12</v>
      </c>
    </row>
    <row r="977" spans="1:7" ht="43.2" x14ac:dyDescent="0.3">
      <c r="A977" s="4" t="s">
        <v>8</v>
      </c>
      <c r="B977" s="4" t="s">
        <v>10476</v>
      </c>
      <c r="C977" s="9">
        <v>42890</v>
      </c>
      <c r="D977" s="4" t="s">
        <v>2182</v>
      </c>
      <c r="E977" s="4" t="s">
        <v>10477</v>
      </c>
      <c r="F977" s="4">
        <v>3</v>
      </c>
      <c r="G977" s="4" t="s">
        <v>12</v>
      </c>
    </row>
    <row r="978" spans="1:7" ht="28.8" x14ac:dyDescent="0.3">
      <c r="A978" s="4" t="s">
        <v>2150</v>
      </c>
      <c r="B978" s="4" t="s">
        <v>2866</v>
      </c>
      <c r="C978" s="9">
        <v>42084</v>
      </c>
      <c r="D978" s="4"/>
      <c r="E978" s="4" t="s">
        <v>2867</v>
      </c>
      <c r="F978" s="4">
        <v>5</v>
      </c>
      <c r="G978" s="4" t="s">
        <v>12</v>
      </c>
    </row>
    <row r="979" spans="1:7" ht="28.8" x14ac:dyDescent="0.3">
      <c r="A979" s="4" t="s">
        <v>60</v>
      </c>
      <c r="B979" s="4" t="s">
        <v>4909</v>
      </c>
      <c r="C979" s="9">
        <v>42370</v>
      </c>
      <c r="D979" s="4"/>
      <c r="E979" s="4" t="s">
        <v>4910</v>
      </c>
      <c r="F979" s="4">
        <v>5</v>
      </c>
      <c r="G979" s="4" t="s">
        <v>12</v>
      </c>
    </row>
    <row r="980" spans="1:7" ht="28.8" x14ac:dyDescent="0.3">
      <c r="A980" s="4" t="s">
        <v>60</v>
      </c>
      <c r="B980" s="4" t="s">
        <v>8095</v>
      </c>
      <c r="C980" s="9">
        <v>42736</v>
      </c>
      <c r="D980" s="4" t="s">
        <v>5142</v>
      </c>
      <c r="E980" s="4" t="s">
        <v>8096</v>
      </c>
      <c r="F980" s="4">
        <v>5</v>
      </c>
      <c r="G980" s="4" t="s">
        <v>12</v>
      </c>
    </row>
    <row r="981" spans="1:7" ht="43.2" x14ac:dyDescent="0.3">
      <c r="A981" s="4" t="s">
        <v>8</v>
      </c>
      <c r="B981" s="4" t="s">
        <v>11533</v>
      </c>
      <c r="C981" s="9">
        <v>42942</v>
      </c>
      <c r="D981" s="4" t="s">
        <v>1564</v>
      </c>
      <c r="E981" s="4" t="s">
        <v>11534</v>
      </c>
      <c r="F981" s="4">
        <v>5</v>
      </c>
      <c r="G981" s="4" t="s">
        <v>12</v>
      </c>
    </row>
    <row r="982" spans="1:7" x14ac:dyDescent="0.3">
      <c r="A982" s="4" t="s">
        <v>60</v>
      </c>
      <c r="B982" s="4" t="s">
        <v>11691</v>
      </c>
      <c r="C982" s="9">
        <v>42955</v>
      </c>
      <c r="D982" s="4" t="s">
        <v>5142</v>
      </c>
      <c r="E982" s="4" t="s">
        <v>11692</v>
      </c>
      <c r="F982" s="4">
        <v>4</v>
      </c>
      <c r="G982" s="4" t="s">
        <v>12</v>
      </c>
    </row>
    <row r="983" spans="1:7" ht="28.8" x14ac:dyDescent="0.3">
      <c r="A983" s="4" t="s">
        <v>8</v>
      </c>
      <c r="B983" s="4" t="s">
        <v>7679</v>
      </c>
      <c r="C983" s="9">
        <v>42709</v>
      </c>
      <c r="D983" s="4" t="s">
        <v>945</v>
      </c>
      <c r="E983" s="4" t="s">
        <v>7680</v>
      </c>
      <c r="F983" s="4">
        <v>5</v>
      </c>
      <c r="G983" s="4" t="s">
        <v>12</v>
      </c>
    </row>
    <row r="984" spans="1:7" ht="28.8" x14ac:dyDescent="0.3">
      <c r="A984" s="4" t="s">
        <v>60</v>
      </c>
      <c r="B984" s="4" t="s">
        <v>5602</v>
      </c>
      <c r="C984" s="9">
        <v>42515</v>
      </c>
      <c r="D984" s="4" t="s">
        <v>5600</v>
      </c>
      <c r="E984" s="4" t="s">
        <v>5603</v>
      </c>
      <c r="F984" s="4">
        <v>5</v>
      </c>
      <c r="G984" s="4" t="s">
        <v>12</v>
      </c>
    </row>
    <row r="985" spans="1:7" ht="28.8" x14ac:dyDescent="0.3">
      <c r="A985" s="4" t="s">
        <v>8</v>
      </c>
      <c r="B985" s="4" t="s">
        <v>8299</v>
      </c>
      <c r="C985" s="9">
        <v>42751</v>
      </c>
      <c r="D985" s="4" t="s">
        <v>8300</v>
      </c>
      <c r="E985" s="4" t="s">
        <v>8301</v>
      </c>
      <c r="F985" s="4">
        <v>5</v>
      </c>
      <c r="G985" s="4" t="s">
        <v>12</v>
      </c>
    </row>
    <row r="986" spans="1:7" ht="28.8" x14ac:dyDescent="0.3">
      <c r="A986" s="4" t="s">
        <v>60</v>
      </c>
      <c r="B986" s="4" t="s">
        <v>11079</v>
      </c>
      <c r="C986" s="9">
        <v>42920</v>
      </c>
      <c r="D986" s="4" t="s">
        <v>5142</v>
      </c>
      <c r="E986" s="4" t="s">
        <v>11080</v>
      </c>
      <c r="F986" s="4">
        <v>5</v>
      </c>
      <c r="G986" s="4" t="s">
        <v>12</v>
      </c>
    </row>
    <row r="987" spans="1:7" ht="43.2" x14ac:dyDescent="0.3">
      <c r="A987" s="4" t="s">
        <v>8</v>
      </c>
      <c r="B987" s="4" t="s">
        <v>4631</v>
      </c>
      <c r="C987" s="9">
        <v>42339</v>
      </c>
      <c r="D987" s="4" t="s">
        <v>4632</v>
      </c>
      <c r="E987" s="4" t="s">
        <v>4633</v>
      </c>
      <c r="F987" s="4">
        <v>5</v>
      </c>
      <c r="G987" s="4" t="s">
        <v>12</v>
      </c>
    </row>
    <row r="988" spans="1:7" x14ac:dyDescent="0.3">
      <c r="A988" s="4" t="s">
        <v>60</v>
      </c>
      <c r="B988" s="4" t="s">
        <v>11119</v>
      </c>
      <c r="C988" s="9">
        <v>42922</v>
      </c>
      <c r="D988" s="4" t="s">
        <v>5142</v>
      </c>
      <c r="E988" s="4" t="s">
        <v>11120</v>
      </c>
      <c r="F988" s="4">
        <v>5</v>
      </c>
      <c r="G988" s="4" t="s">
        <v>12</v>
      </c>
    </row>
    <row r="989" spans="1:7" ht="28.8" x14ac:dyDescent="0.3">
      <c r="A989" s="4" t="s">
        <v>8</v>
      </c>
      <c r="B989" s="4" t="s">
        <v>6993</v>
      </c>
      <c r="C989" s="9">
        <v>42624</v>
      </c>
      <c r="D989" s="4" t="s">
        <v>6994</v>
      </c>
      <c r="E989" s="4" t="s">
        <v>6995</v>
      </c>
      <c r="F989" s="4">
        <v>4</v>
      </c>
      <c r="G989" s="4" t="s">
        <v>12</v>
      </c>
    </row>
    <row r="990" spans="1:7" ht="28.8" x14ac:dyDescent="0.3">
      <c r="A990" s="4" t="s">
        <v>8</v>
      </c>
      <c r="B990" s="4" t="s">
        <v>9712</v>
      </c>
      <c r="C990" s="9">
        <v>42842</v>
      </c>
      <c r="D990" s="4" t="s">
        <v>9352</v>
      </c>
      <c r="E990" s="4" t="s">
        <v>9713</v>
      </c>
      <c r="F990" s="4">
        <v>5</v>
      </c>
      <c r="G990" s="4" t="s">
        <v>12</v>
      </c>
    </row>
    <row r="991" spans="1:7" ht="28.8" x14ac:dyDescent="0.3">
      <c r="A991" s="4" t="s">
        <v>8</v>
      </c>
      <c r="B991" s="4" t="s">
        <v>3048</v>
      </c>
      <c r="C991" s="9">
        <v>42115</v>
      </c>
      <c r="D991" s="4" t="s">
        <v>3049</v>
      </c>
      <c r="E991" s="4" t="s">
        <v>3050</v>
      </c>
      <c r="F991" s="4">
        <v>5</v>
      </c>
      <c r="G991" s="4" t="s">
        <v>12</v>
      </c>
    </row>
    <row r="992" spans="1:7" ht="28.8" x14ac:dyDescent="0.3">
      <c r="A992" s="4" t="s">
        <v>8</v>
      </c>
      <c r="B992" s="4" t="s">
        <v>3048</v>
      </c>
      <c r="C992" s="9">
        <v>42906</v>
      </c>
      <c r="D992" s="4" t="s">
        <v>218</v>
      </c>
      <c r="E992" s="4" t="s">
        <v>10806</v>
      </c>
      <c r="F992" s="4">
        <v>5</v>
      </c>
      <c r="G992" s="4" t="s">
        <v>12</v>
      </c>
    </row>
    <row r="993" spans="1:7" x14ac:dyDescent="0.3">
      <c r="A993" s="4" t="s">
        <v>60</v>
      </c>
      <c r="B993" s="4" t="s">
        <v>3593</v>
      </c>
      <c r="C993" s="9">
        <v>42180</v>
      </c>
      <c r="D993" s="4"/>
      <c r="E993" s="4" t="s">
        <v>3594</v>
      </c>
      <c r="F993" s="4">
        <v>5</v>
      </c>
      <c r="G993" s="4" t="s">
        <v>12</v>
      </c>
    </row>
    <row r="994" spans="1:7" ht="28.8" x14ac:dyDescent="0.3">
      <c r="A994" s="4" t="s">
        <v>60</v>
      </c>
      <c r="B994" s="4" t="s">
        <v>10734</v>
      </c>
      <c r="C994" s="9">
        <v>42903</v>
      </c>
      <c r="D994" s="4" t="s">
        <v>5142</v>
      </c>
      <c r="E994" s="4" t="s">
        <v>10735</v>
      </c>
      <c r="F994" s="4">
        <v>5</v>
      </c>
      <c r="G994" s="4" t="s">
        <v>12</v>
      </c>
    </row>
    <row r="995" spans="1:7" ht="28.8" x14ac:dyDescent="0.3">
      <c r="A995" s="4" t="s">
        <v>60</v>
      </c>
      <c r="B995" s="4" t="s">
        <v>11618</v>
      </c>
      <c r="C995" s="9">
        <v>42948</v>
      </c>
      <c r="D995" s="4" t="s">
        <v>5142</v>
      </c>
      <c r="E995" s="4" t="s">
        <v>11619</v>
      </c>
      <c r="F995" s="4">
        <v>5</v>
      </c>
      <c r="G995" s="4" t="s">
        <v>12</v>
      </c>
    </row>
    <row r="996" spans="1:7" x14ac:dyDescent="0.3">
      <c r="A996" s="4" t="s">
        <v>2150</v>
      </c>
      <c r="B996" s="4" t="s">
        <v>9458</v>
      </c>
      <c r="C996" s="9">
        <v>42827</v>
      </c>
      <c r="D996" s="4" t="s">
        <v>5142</v>
      </c>
      <c r="E996" s="4" t="s">
        <v>9459</v>
      </c>
      <c r="F996" s="4">
        <v>5</v>
      </c>
      <c r="G996" s="4" t="s">
        <v>12</v>
      </c>
    </row>
    <row r="997" spans="1:7" ht="28.8" x14ac:dyDescent="0.3">
      <c r="A997" s="4" t="s">
        <v>8</v>
      </c>
      <c r="B997" s="4" t="s">
        <v>5066</v>
      </c>
      <c r="C997" s="9">
        <v>42387</v>
      </c>
      <c r="D997" s="4" t="s">
        <v>5067</v>
      </c>
      <c r="E997" s="4" t="s">
        <v>5068</v>
      </c>
      <c r="F997" s="4">
        <v>4</v>
      </c>
      <c r="G997" s="4" t="s">
        <v>12</v>
      </c>
    </row>
    <row r="998" spans="1:7" ht="43.2" x14ac:dyDescent="0.3">
      <c r="A998" s="4" t="s">
        <v>8</v>
      </c>
      <c r="B998" s="4" t="s">
        <v>140</v>
      </c>
      <c r="C998" s="9">
        <v>41374</v>
      </c>
      <c r="D998" s="4" t="s">
        <v>141</v>
      </c>
      <c r="E998" s="4" t="s">
        <v>142</v>
      </c>
      <c r="F998" s="4">
        <v>3</v>
      </c>
      <c r="G998" s="4" t="s">
        <v>53</v>
      </c>
    </row>
    <row r="999" spans="1:7" ht="144" x14ac:dyDescent="0.3">
      <c r="A999" s="4" t="s">
        <v>8</v>
      </c>
      <c r="B999" s="4" t="s">
        <v>223</v>
      </c>
      <c r="C999" s="9">
        <v>41418</v>
      </c>
      <c r="D999" s="4" t="s">
        <v>226</v>
      </c>
      <c r="E999" s="4" t="s">
        <v>227</v>
      </c>
      <c r="F999" s="4">
        <v>4</v>
      </c>
      <c r="G999" s="4" t="s">
        <v>12</v>
      </c>
    </row>
    <row r="1000" spans="1:7" ht="43.2" x14ac:dyDescent="0.3">
      <c r="A1000" s="4" t="s">
        <v>8</v>
      </c>
      <c r="B1000" s="4" t="s">
        <v>666</v>
      </c>
      <c r="C1000" s="9">
        <v>41610</v>
      </c>
      <c r="D1000" s="4" t="s">
        <v>557</v>
      </c>
      <c r="E1000" s="4" t="s">
        <v>667</v>
      </c>
      <c r="F1000" s="4">
        <v>5</v>
      </c>
      <c r="G1000" s="4" t="s">
        <v>12</v>
      </c>
    </row>
    <row r="1001" spans="1:7" ht="100.8" x14ac:dyDescent="0.3">
      <c r="A1001" s="4" t="s">
        <v>8</v>
      </c>
      <c r="B1001" s="4" t="s">
        <v>2302</v>
      </c>
      <c r="C1001" s="9">
        <v>42025</v>
      </c>
      <c r="D1001" s="4" t="s">
        <v>2305</v>
      </c>
      <c r="E1001" s="4" t="s">
        <v>2306</v>
      </c>
      <c r="F1001" s="4">
        <v>5</v>
      </c>
      <c r="G1001" s="4" t="s">
        <v>53</v>
      </c>
    </row>
    <row r="1002" spans="1:7" ht="43.2" x14ac:dyDescent="0.3">
      <c r="A1002" s="4" t="s">
        <v>8</v>
      </c>
      <c r="B1002" s="4" t="s">
        <v>647</v>
      </c>
      <c r="C1002" s="9">
        <v>41606</v>
      </c>
      <c r="D1002" s="4" t="s">
        <v>648</v>
      </c>
      <c r="E1002" s="4" t="s">
        <v>649</v>
      </c>
      <c r="F1002" s="4">
        <v>5</v>
      </c>
      <c r="G1002" s="4" t="s">
        <v>12</v>
      </c>
    </row>
    <row r="1003" spans="1:7" ht="28.8" x14ac:dyDescent="0.3">
      <c r="A1003" s="4" t="s">
        <v>8</v>
      </c>
      <c r="B1003" s="4" t="s">
        <v>9600</v>
      </c>
      <c r="C1003" s="9">
        <v>42836</v>
      </c>
      <c r="D1003" s="4" t="s">
        <v>8147</v>
      </c>
      <c r="E1003" s="4" t="s">
        <v>9601</v>
      </c>
      <c r="F1003" s="4">
        <v>4</v>
      </c>
      <c r="G1003" s="4" t="s">
        <v>12</v>
      </c>
    </row>
    <row r="1004" spans="1:7" ht="28.8" x14ac:dyDescent="0.3">
      <c r="A1004" s="4" t="s">
        <v>8</v>
      </c>
      <c r="B1004" s="4" t="s">
        <v>2565</v>
      </c>
      <c r="C1004" s="9">
        <v>42054</v>
      </c>
      <c r="D1004" s="4" t="s">
        <v>2566</v>
      </c>
      <c r="E1004" s="4" t="s">
        <v>2567</v>
      </c>
      <c r="F1004" s="4">
        <v>5</v>
      </c>
      <c r="G1004" s="4" t="s">
        <v>12</v>
      </c>
    </row>
    <row r="1005" spans="1:7" ht="57.6" x14ac:dyDescent="0.3">
      <c r="A1005" s="4" t="s">
        <v>8</v>
      </c>
      <c r="B1005" s="4" t="s">
        <v>452</v>
      </c>
      <c r="C1005" s="9">
        <v>41511</v>
      </c>
      <c r="D1005" s="4" t="s">
        <v>455</v>
      </c>
      <c r="E1005" s="4" t="s">
        <v>454</v>
      </c>
      <c r="F1005" s="4">
        <v>5</v>
      </c>
      <c r="G1005" s="4" t="s">
        <v>12</v>
      </c>
    </row>
    <row r="1006" spans="1:7" ht="28.8" x14ac:dyDescent="0.3">
      <c r="A1006" s="4" t="s">
        <v>8</v>
      </c>
      <c r="B1006" s="4" t="s">
        <v>9333</v>
      </c>
      <c r="C1006" s="9">
        <v>42819</v>
      </c>
      <c r="D1006" s="4" t="s">
        <v>5142</v>
      </c>
      <c r="E1006" s="4" t="s">
        <v>9334</v>
      </c>
      <c r="F1006" s="4">
        <v>4</v>
      </c>
      <c r="G1006" s="4" t="s">
        <v>12</v>
      </c>
    </row>
    <row r="1007" spans="1:7" ht="28.8" x14ac:dyDescent="0.3">
      <c r="A1007" s="4" t="s">
        <v>8</v>
      </c>
      <c r="B1007" s="4" t="s">
        <v>8781</v>
      </c>
      <c r="C1007" s="9">
        <v>42780</v>
      </c>
      <c r="D1007" s="4" t="s">
        <v>8782</v>
      </c>
      <c r="E1007" s="4" t="s">
        <v>8783</v>
      </c>
      <c r="F1007" s="4">
        <v>5</v>
      </c>
      <c r="G1007" s="4" t="s">
        <v>12</v>
      </c>
    </row>
    <row r="1008" spans="1:7" ht="28.8" x14ac:dyDescent="0.3">
      <c r="A1008" s="4" t="s">
        <v>2150</v>
      </c>
      <c r="B1008" s="4" t="s">
        <v>2643</v>
      </c>
      <c r="C1008" s="9">
        <v>42063</v>
      </c>
      <c r="D1008" s="4"/>
      <c r="E1008" s="4" t="s">
        <v>2644</v>
      </c>
      <c r="F1008" s="4">
        <v>5</v>
      </c>
      <c r="G1008" s="4" t="s">
        <v>12</v>
      </c>
    </row>
    <row r="1009" spans="1:7" ht="129.6" x14ac:dyDescent="0.3">
      <c r="A1009" s="4" t="s">
        <v>8</v>
      </c>
      <c r="B1009" s="4" t="s">
        <v>5985</v>
      </c>
      <c r="C1009" s="9">
        <v>42545</v>
      </c>
      <c r="D1009" s="4" t="s">
        <v>5986</v>
      </c>
      <c r="E1009" s="4" t="s">
        <v>5987</v>
      </c>
      <c r="F1009" s="4">
        <v>3</v>
      </c>
      <c r="G1009" s="4" t="s">
        <v>53</v>
      </c>
    </row>
    <row r="1010" spans="1:7" ht="28.8" x14ac:dyDescent="0.3">
      <c r="A1010" s="4" t="s">
        <v>8</v>
      </c>
      <c r="B1010" s="4" t="s">
        <v>4820</v>
      </c>
      <c r="C1010" s="9">
        <v>42364</v>
      </c>
      <c r="D1010" s="4" t="s">
        <v>4821</v>
      </c>
      <c r="E1010" s="4" t="s">
        <v>4822</v>
      </c>
      <c r="F1010" s="4">
        <v>4</v>
      </c>
      <c r="G1010" s="4" t="s">
        <v>12</v>
      </c>
    </row>
    <row r="1011" spans="1:7" ht="28.8" x14ac:dyDescent="0.3">
      <c r="A1011" s="4" t="s">
        <v>60</v>
      </c>
      <c r="B1011" s="4" t="s">
        <v>1563</v>
      </c>
      <c r="C1011" s="9">
        <v>41910</v>
      </c>
      <c r="D1011" s="4"/>
      <c r="E1011" s="4" t="s">
        <v>1564</v>
      </c>
      <c r="F1011" s="4">
        <v>4</v>
      </c>
      <c r="G1011" s="4" t="s">
        <v>12</v>
      </c>
    </row>
    <row r="1012" spans="1:7" ht="28.8" x14ac:dyDescent="0.3">
      <c r="A1012" s="4" t="s">
        <v>8</v>
      </c>
      <c r="B1012" s="4" t="s">
        <v>8739</v>
      </c>
      <c r="C1012" s="9">
        <v>42779</v>
      </c>
      <c r="D1012" s="4" t="s">
        <v>8740</v>
      </c>
      <c r="E1012" s="4" t="s">
        <v>8741</v>
      </c>
      <c r="F1012" s="4">
        <v>5</v>
      </c>
      <c r="G1012" s="4" t="s">
        <v>12</v>
      </c>
    </row>
    <row r="1013" spans="1:7" ht="28.8" x14ac:dyDescent="0.3">
      <c r="A1013" s="4" t="s">
        <v>8</v>
      </c>
      <c r="B1013" s="4" t="s">
        <v>438</v>
      </c>
      <c r="C1013" s="9">
        <v>41499</v>
      </c>
      <c r="D1013" s="4" t="s">
        <v>439</v>
      </c>
      <c r="E1013" s="4" t="s">
        <v>440</v>
      </c>
      <c r="F1013" s="4">
        <v>5</v>
      </c>
      <c r="G1013" s="4" t="s">
        <v>12</v>
      </c>
    </row>
    <row r="1014" spans="1:7" ht="43.2" x14ac:dyDescent="0.3">
      <c r="A1014" s="4" t="s">
        <v>2150</v>
      </c>
      <c r="B1014" s="4" t="s">
        <v>9966</v>
      </c>
      <c r="C1014" s="9">
        <v>42862</v>
      </c>
      <c r="D1014" s="4" t="s">
        <v>5142</v>
      </c>
      <c r="E1014" s="4" t="s">
        <v>9967</v>
      </c>
      <c r="F1014" s="4">
        <v>5</v>
      </c>
      <c r="G1014" s="4" t="s">
        <v>12</v>
      </c>
    </row>
    <row r="1015" spans="1:7" ht="43.2" x14ac:dyDescent="0.3">
      <c r="A1015" s="4" t="s">
        <v>8</v>
      </c>
      <c r="B1015" s="4" t="s">
        <v>1257</v>
      </c>
      <c r="C1015" s="9">
        <v>41810</v>
      </c>
      <c r="D1015" s="4" t="s">
        <v>1260</v>
      </c>
      <c r="E1015" s="4" t="s">
        <v>1259</v>
      </c>
      <c r="F1015" s="4">
        <v>3</v>
      </c>
      <c r="G1015" s="4" t="s">
        <v>65</v>
      </c>
    </row>
    <row r="1016" spans="1:7" ht="28.8" x14ac:dyDescent="0.3">
      <c r="A1016" s="4" t="s">
        <v>8</v>
      </c>
      <c r="B1016" s="4" t="s">
        <v>11693</v>
      </c>
      <c r="C1016" s="9">
        <v>42955</v>
      </c>
      <c r="D1016" s="4" t="s">
        <v>5432</v>
      </c>
      <c r="E1016" s="4" t="s">
        <v>11694</v>
      </c>
      <c r="F1016" s="4">
        <v>5</v>
      </c>
      <c r="G1016" s="4" t="s">
        <v>12</v>
      </c>
    </row>
    <row r="1017" spans="1:7" x14ac:dyDescent="0.3">
      <c r="A1017" s="4" t="s">
        <v>8</v>
      </c>
      <c r="B1017" s="4" t="s">
        <v>2742</v>
      </c>
      <c r="C1017" s="9">
        <v>42073</v>
      </c>
      <c r="D1017" s="4" t="s">
        <v>2743</v>
      </c>
      <c r="E1017" s="4" t="s">
        <v>2744</v>
      </c>
      <c r="F1017" s="4">
        <v>4</v>
      </c>
      <c r="G1017" s="4" t="s">
        <v>12</v>
      </c>
    </row>
    <row r="1018" spans="1:7" ht="28.8" x14ac:dyDescent="0.3">
      <c r="A1018" s="4" t="s">
        <v>8</v>
      </c>
      <c r="B1018" s="4" t="s">
        <v>11627</v>
      </c>
      <c r="C1018" s="9">
        <v>42949</v>
      </c>
      <c r="D1018" s="4" t="s">
        <v>232</v>
      </c>
      <c r="E1018" s="4" t="s">
        <v>11628</v>
      </c>
      <c r="F1018" s="4">
        <v>5</v>
      </c>
      <c r="G1018" s="4" t="s">
        <v>12</v>
      </c>
    </row>
    <row r="1019" spans="1:7" x14ac:dyDescent="0.3">
      <c r="A1019" s="4" t="s">
        <v>8</v>
      </c>
      <c r="B1019" s="4" t="s">
        <v>6865</v>
      </c>
      <c r="C1019" s="9">
        <v>42611</v>
      </c>
      <c r="D1019" s="4" t="s">
        <v>6866</v>
      </c>
      <c r="E1019" s="4" t="s">
        <v>6867</v>
      </c>
      <c r="F1019" s="4">
        <v>4</v>
      </c>
      <c r="G1019" s="4" t="s">
        <v>12</v>
      </c>
    </row>
    <row r="1020" spans="1:7" ht="28.8" x14ac:dyDescent="0.3">
      <c r="A1020" s="4" t="s">
        <v>60</v>
      </c>
      <c r="B1020" s="4" t="s">
        <v>6652</v>
      </c>
      <c r="C1020" s="9">
        <v>42599</v>
      </c>
      <c r="D1020" s="4" t="s">
        <v>5142</v>
      </c>
      <c r="E1020" s="4" t="s">
        <v>6653</v>
      </c>
      <c r="F1020" s="4">
        <v>5</v>
      </c>
      <c r="G1020" s="4" t="s">
        <v>12</v>
      </c>
    </row>
    <row r="1021" spans="1:7" ht="43.2" x14ac:dyDescent="0.3">
      <c r="A1021" s="4" t="s">
        <v>8</v>
      </c>
      <c r="B1021" s="4" t="s">
        <v>3451</v>
      </c>
      <c r="C1021" s="9">
        <v>42159</v>
      </c>
      <c r="D1021" s="4" t="s">
        <v>258</v>
      </c>
      <c r="E1021" s="4" t="s">
        <v>3452</v>
      </c>
      <c r="F1021" s="4">
        <v>3</v>
      </c>
      <c r="G1021" s="4" t="s">
        <v>12</v>
      </c>
    </row>
    <row r="1022" spans="1:7" ht="28.8" x14ac:dyDescent="0.3">
      <c r="A1022" s="4" t="s">
        <v>8</v>
      </c>
      <c r="B1022" s="4" t="s">
        <v>2159</v>
      </c>
      <c r="C1022" s="9">
        <v>42006</v>
      </c>
      <c r="D1022" s="4" t="s">
        <v>486</v>
      </c>
      <c r="E1022" s="4" t="s">
        <v>2160</v>
      </c>
      <c r="F1022" s="4">
        <v>5</v>
      </c>
      <c r="G1022" s="4" t="s">
        <v>12</v>
      </c>
    </row>
    <row r="1023" spans="1:7" ht="28.8" x14ac:dyDescent="0.3">
      <c r="A1023" s="4" t="s">
        <v>60</v>
      </c>
      <c r="B1023" s="4" t="s">
        <v>9078</v>
      </c>
      <c r="C1023" s="9">
        <v>42802</v>
      </c>
      <c r="D1023" s="4" t="s">
        <v>5142</v>
      </c>
      <c r="E1023" s="4" t="s">
        <v>6489</v>
      </c>
      <c r="F1023" s="4">
        <v>4</v>
      </c>
      <c r="G1023" s="4" t="s">
        <v>12</v>
      </c>
    </row>
    <row r="1024" spans="1:7" ht="43.2" x14ac:dyDescent="0.3">
      <c r="A1024" s="4" t="s">
        <v>8</v>
      </c>
      <c r="B1024" s="4" t="s">
        <v>8784</v>
      </c>
      <c r="C1024" s="9">
        <v>42780</v>
      </c>
      <c r="D1024" s="4" t="s">
        <v>8785</v>
      </c>
      <c r="E1024" s="4" t="s">
        <v>8786</v>
      </c>
      <c r="F1024" s="4">
        <v>5</v>
      </c>
      <c r="G1024" s="4" t="s">
        <v>12</v>
      </c>
    </row>
    <row r="1025" spans="1:7" ht="100.8" x14ac:dyDescent="0.3">
      <c r="A1025" s="4" t="s">
        <v>8</v>
      </c>
      <c r="B1025" s="4" t="s">
        <v>5914</v>
      </c>
      <c r="C1025" s="9">
        <v>42539</v>
      </c>
      <c r="D1025" s="4" t="s">
        <v>5915</v>
      </c>
      <c r="E1025" s="4" t="s">
        <v>5916</v>
      </c>
      <c r="F1025" s="4">
        <v>5</v>
      </c>
      <c r="G1025" s="4" t="s">
        <v>12</v>
      </c>
    </row>
    <row r="1026" spans="1:7" ht="28.8" x14ac:dyDescent="0.3">
      <c r="A1026" s="4" t="s">
        <v>8</v>
      </c>
      <c r="B1026" s="4" t="s">
        <v>3957</v>
      </c>
      <c r="C1026" s="9">
        <v>42218</v>
      </c>
      <c r="D1026" s="4" t="s">
        <v>3958</v>
      </c>
      <c r="E1026" s="4" t="s">
        <v>3959</v>
      </c>
      <c r="F1026" s="4">
        <v>4</v>
      </c>
      <c r="G1026" s="4" t="s">
        <v>12</v>
      </c>
    </row>
    <row r="1027" spans="1:7" ht="43.2" x14ac:dyDescent="0.3">
      <c r="A1027" s="4" t="s">
        <v>8</v>
      </c>
      <c r="B1027" s="4" t="s">
        <v>1361</v>
      </c>
      <c r="C1027" s="9">
        <v>41853</v>
      </c>
      <c r="D1027" s="4" t="s">
        <v>1362</v>
      </c>
      <c r="E1027" s="4" t="s">
        <v>1363</v>
      </c>
      <c r="F1027" s="4">
        <v>5</v>
      </c>
      <c r="G1027" s="4" t="s">
        <v>12</v>
      </c>
    </row>
    <row r="1028" spans="1:7" ht="28.8" x14ac:dyDescent="0.3">
      <c r="A1028" s="4" t="s">
        <v>8</v>
      </c>
      <c r="B1028" s="4" t="s">
        <v>4391</v>
      </c>
      <c r="C1028" s="9">
        <v>42271</v>
      </c>
      <c r="D1028" s="4" t="s">
        <v>4364</v>
      </c>
      <c r="E1028" s="4" t="s">
        <v>4392</v>
      </c>
      <c r="F1028" s="4">
        <v>4</v>
      </c>
      <c r="G1028" s="4" t="s">
        <v>12</v>
      </c>
    </row>
    <row r="1029" spans="1:7" ht="28.8" x14ac:dyDescent="0.3">
      <c r="A1029" s="4" t="s">
        <v>60</v>
      </c>
      <c r="B1029" s="4" t="s">
        <v>9059</v>
      </c>
      <c r="C1029" s="9">
        <v>42801</v>
      </c>
      <c r="D1029" s="4" t="s">
        <v>5142</v>
      </c>
      <c r="E1029" s="4" t="s">
        <v>9060</v>
      </c>
      <c r="F1029" s="4">
        <v>5</v>
      </c>
      <c r="G1029" s="4" t="s">
        <v>12</v>
      </c>
    </row>
    <row r="1030" spans="1:7" ht="57.6" x14ac:dyDescent="0.3">
      <c r="A1030" s="4" t="s">
        <v>8</v>
      </c>
      <c r="B1030" s="4" t="s">
        <v>9351</v>
      </c>
      <c r="C1030" s="9">
        <v>42820</v>
      </c>
      <c r="D1030" s="4" t="s">
        <v>9352</v>
      </c>
      <c r="E1030" s="4" t="s">
        <v>9353</v>
      </c>
      <c r="F1030" s="4">
        <v>5</v>
      </c>
      <c r="G1030" s="4" t="s">
        <v>12</v>
      </c>
    </row>
    <row r="1031" spans="1:7" ht="115.2" x14ac:dyDescent="0.3">
      <c r="A1031" s="4" t="s">
        <v>8</v>
      </c>
      <c r="B1031" s="4" t="s">
        <v>10877</v>
      </c>
      <c r="C1031" s="9">
        <v>42909</v>
      </c>
      <c r="D1031" s="4" t="s">
        <v>10878</v>
      </c>
      <c r="E1031" s="4" t="s">
        <v>10879</v>
      </c>
      <c r="F1031" s="4">
        <v>5</v>
      </c>
      <c r="G1031" s="4" t="s">
        <v>12</v>
      </c>
    </row>
    <row r="1032" spans="1:7" ht="43.2" x14ac:dyDescent="0.3">
      <c r="A1032" s="4" t="s">
        <v>8</v>
      </c>
      <c r="B1032" s="4" t="s">
        <v>5213</v>
      </c>
      <c r="C1032" s="9">
        <v>42413</v>
      </c>
      <c r="D1032" s="4" t="s">
        <v>5214</v>
      </c>
      <c r="E1032" s="4" t="s">
        <v>5215</v>
      </c>
      <c r="F1032" s="4">
        <v>3</v>
      </c>
      <c r="G1032" s="4" t="s">
        <v>65</v>
      </c>
    </row>
    <row r="1033" spans="1:7" ht="28.8" x14ac:dyDescent="0.3">
      <c r="A1033" s="4" t="s">
        <v>8</v>
      </c>
      <c r="B1033" s="4" t="s">
        <v>7173</v>
      </c>
      <c r="C1033" s="9">
        <v>42638</v>
      </c>
      <c r="D1033" s="4" t="s">
        <v>486</v>
      </c>
      <c r="E1033" s="4" t="s">
        <v>7174</v>
      </c>
      <c r="F1033" s="4">
        <v>5</v>
      </c>
      <c r="G1033" s="4" t="s">
        <v>2668</v>
      </c>
    </row>
    <row r="1034" spans="1:7" x14ac:dyDescent="0.3">
      <c r="A1034" s="4" t="s">
        <v>60</v>
      </c>
      <c r="B1034" s="4" t="s">
        <v>7401</v>
      </c>
      <c r="C1034" s="9">
        <v>42675</v>
      </c>
      <c r="D1034" s="4" t="s">
        <v>5142</v>
      </c>
      <c r="E1034" s="4" t="s">
        <v>7402</v>
      </c>
      <c r="F1034" s="4">
        <v>5</v>
      </c>
      <c r="G1034" s="4" t="s">
        <v>12</v>
      </c>
    </row>
    <row r="1035" spans="1:7" ht="57.6" x14ac:dyDescent="0.3">
      <c r="A1035" s="4" t="s">
        <v>8</v>
      </c>
      <c r="B1035" s="4" t="s">
        <v>6594</v>
      </c>
      <c r="C1035" s="9">
        <v>42595</v>
      </c>
      <c r="D1035" s="4" t="s">
        <v>6595</v>
      </c>
      <c r="E1035" s="4" t="s">
        <v>6596</v>
      </c>
      <c r="F1035" s="4">
        <v>5</v>
      </c>
      <c r="G1035" s="4" t="s">
        <v>12</v>
      </c>
    </row>
    <row r="1036" spans="1:7" ht="28.8" x14ac:dyDescent="0.3">
      <c r="A1036" s="4" t="s">
        <v>8</v>
      </c>
      <c r="B1036" s="4" t="s">
        <v>2417</v>
      </c>
      <c r="C1036" s="9">
        <v>42041</v>
      </c>
      <c r="D1036" s="4" t="s">
        <v>2418</v>
      </c>
      <c r="E1036" s="4" t="s">
        <v>2419</v>
      </c>
      <c r="F1036" s="4">
        <v>5</v>
      </c>
      <c r="G1036" s="4" t="s">
        <v>12</v>
      </c>
    </row>
    <row r="1037" spans="1:7" ht="72" x14ac:dyDescent="0.3">
      <c r="A1037" s="4" t="s">
        <v>8</v>
      </c>
      <c r="B1037" s="4" t="s">
        <v>2720</v>
      </c>
      <c r="C1037" s="9">
        <v>42072</v>
      </c>
      <c r="D1037" s="4" t="s">
        <v>2723</v>
      </c>
      <c r="E1037" s="4" t="s">
        <v>2724</v>
      </c>
      <c r="F1037" s="4">
        <v>4</v>
      </c>
      <c r="G1037" s="4" t="s">
        <v>12</v>
      </c>
    </row>
    <row r="1038" spans="1:7" ht="43.2" x14ac:dyDescent="0.3">
      <c r="A1038" s="4" t="s">
        <v>8</v>
      </c>
      <c r="B1038" s="4" t="s">
        <v>1920</v>
      </c>
      <c r="C1038" s="9">
        <v>41976</v>
      </c>
      <c r="D1038" s="4" t="s">
        <v>1921</v>
      </c>
      <c r="E1038" s="4" t="s">
        <v>1922</v>
      </c>
      <c r="F1038" s="4">
        <v>4</v>
      </c>
      <c r="G1038" s="4" t="s">
        <v>12</v>
      </c>
    </row>
    <row r="1039" spans="1:7" ht="28.8" x14ac:dyDescent="0.3">
      <c r="A1039" s="4" t="s">
        <v>60</v>
      </c>
      <c r="B1039" s="4" t="s">
        <v>7523</v>
      </c>
      <c r="C1039" s="9">
        <v>42695</v>
      </c>
      <c r="D1039" s="4" t="s">
        <v>5142</v>
      </c>
      <c r="E1039" s="4" t="s">
        <v>7524</v>
      </c>
      <c r="F1039" s="4">
        <v>5</v>
      </c>
      <c r="G1039" s="4" t="s">
        <v>12</v>
      </c>
    </row>
    <row r="1040" spans="1:7" ht="28.8" x14ac:dyDescent="0.3">
      <c r="A1040" s="4" t="s">
        <v>8</v>
      </c>
      <c r="B1040" s="4" t="s">
        <v>6996</v>
      </c>
      <c r="C1040" s="9">
        <v>42624</v>
      </c>
      <c r="D1040" s="4" t="s">
        <v>6997</v>
      </c>
      <c r="E1040" s="4" t="s">
        <v>6998</v>
      </c>
      <c r="F1040" s="4">
        <v>5</v>
      </c>
      <c r="G1040" s="4" t="s">
        <v>12</v>
      </c>
    </row>
    <row r="1041" spans="1:7" ht="28.8" x14ac:dyDescent="0.3">
      <c r="A1041" s="4" t="s">
        <v>60</v>
      </c>
      <c r="B1041" s="4" t="s">
        <v>6529</v>
      </c>
      <c r="C1041" s="9">
        <v>42589</v>
      </c>
      <c r="D1041" s="4" t="s">
        <v>5142</v>
      </c>
      <c r="E1041" s="4" t="s">
        <v>6530</v>
      </c>
      <c r="F1041" s="4">
        <v>5</v>
      </c>
      <c r="G1041" s="4" t="s">
        <v>12</v>
      </c>
    </row>
    <row r="1042" spans="1:7" ht="28.8" x14ac:dyDescent="0.3">
      <c r="A1042" s="4" t="s">
        <v>60</v>
      </c>
      <c r="B1042" s="4" t="s">
        <v>860</v>
      </c>
      <c r="C1042" s="9">
        <v>41703</v>
      </c>
      <c r="D1042" s="4"/>
      <c r="E1042" s="4" t="s">
        <v>861</v>
      </c>
      <c r="F1042" s="4">
        <v>5</v>
      </c>
      <c r="G1042" s="4" t="s">
        <v>12</v>
      </c>
    </row>
    <row r="1043" spans="1:7" ht="28.8" x14ac:dyDescent="0.3">
      <c r="A1043" s="4" t="s">
        <v>60</v>
      </c>
      <c r="B1043" s="4" t="s">
        <v>10331</v>
      </c>
      <c r="C1043" s="9">
        <v>42880</v>
      </c>
      <c r="D1043" s="4" t="s">
        <v>5142</v>
      </c>
      <c r="E1043" s="4" t="s">
        <v>10332</v>
      </c>
      <c r="F1043" s="4">
        <v>5</v>
      </c>
      <c r="G1043" s="4" t="s">
        <v>12</v>
      </c>
    </row>
    <row r="1044" spans="1:7" ht="57.6" x14ac:dyDescent="0.3">
      <c r="A1044" s="4" t="s">
        <v>2150</v>
      </c>
      <c r="B1044" s="4" t="s">
        <v>9123</v>
      </c>
      <c r="C1044" s="9">
        <v>42806</v>
      </c>
      <c r="D1044" s="4" t="s">
        <v>5142</v>
      </c>
      <c r="E1044" s="4" t="s">
        <v>9124</v>
      </c>
      <c r="F1044" s="4">
        <v>3</v>
      </c>
      <c r="G1044" s="4" t="s">
        <v>2668</v>
      </c>
    </row>
    <row r="1045" spans="1:7" x14ac:dyDescent="0.3">
      <c r="A1045" s="4" t="s">
        <v>60</v>
      </c>
      <c r="B1045" s="4" t="s">
        <v>7549</v>
      </c>
      <c r="C1045" s="9">
        <v>42697</v>
      </c>
      <c r="D1045" s="4" t="s">
        <v>5142</v>
      </c>
      <c r="E1045" s="4" t="s">
        <v>7550</v>
      </c>
      <c r="F1045" s="4">
        <v>5</v>
      </c>
      <c r="G1045" s="4" t="s">
        <v>12</v>
      </c>
    </row>
    <row r="1046" spans="1:7" ht="28.8" x14ac:dyDescent="0.3">
      <c r="A1046" s="4" t="s">
        <v>60</v>
      </c>
      <c r="B1046" s="4" t="s">
        <v>8302</v>
      </c>
      <c r="C1046" s="9">
        <v>42751</v>
      </c>
      <c r="D1046" s="4" t="s">
        <v>5142</v>
      </c>
      <c r="E1046" s="4" t="s">
        <v>8303</v>
      </c>
      <c r="F1046" s="4">
        <v>5</v>
      </c>
      <c r="G1046" s="4" t="s">
        <v>12</v>
      </c>
    </row>
    <row r="1047" spans="1:7" ht="28.8" x14ac:dyDescent="0.3">
      <c r="A1047" s="4" t="s">
        <v>60</v>
      </c>
      <c r="B1047" s="4" t="s">
        <v>4911</v>
      </c>
      <c r="C1047" s="9">
        <v>42370</v>
      </c>
      <c r="D1047" s="4"/>
      <c r="E1047" s="4" t="s">
        <v>4912</v>
      </c>
      <c r="F1047" s="4">
        <v>5</v>
      </c>
      <c r="G1047" s="4" t="s">
        <v>53</v>
      </c>
    </row>
    <row r="1048" spans="1:7" ht="28.8" x14ac:dyDescent="0.3">
      <c r="A1048" s="4" t="s">
        <v>60</v>
      </c>
      <c r="B1048" s="4" t="s">
        <v>5791</v>
      </c>
      <c r="C1048" s="9">
        <v>42533</v>
      </c>
      <c r="D1048" s="4" t="s">
        <v>5792</v>
      </c>
      <c r="E1048" s="4" t="s">
        <v>5792</v>
      </c>
      <c r="F1048" s="4">
        <v>5</v>
      </c>
      <c r="G1048" s="4" t="s">
        <v>12</v>
      </c>
    </row>
    <row r="1049" spans="1:7" ht="86.4" x14ac:dyDescent="0.3">
      <c r="A1049" s="4" t="s">
        <v>8</v>
      </c>
      <c r="B1049" s="4" t="s">
        <v>6384</v>
      </c>
      <c r="C1049" s="9">
        <v>42576</v>
      </c>
      <c r="D1049" s="4" t="s">
        <v>6385</v>
      </c>
      <c r="E1049" s="4" t="s">
        <v>6386</v>
      </c>
      <c r="F1049" s="4">
        <v>1</v>
      </c>
      <c r="G1049" s="4" t="s">
        <v>65</v>
      </c>
    </row>
    <row r="1050" spans="1:7" ht="28.8" x14ac:dyDescent="0.3">
      <c r="A1050" s="4" t="s">
        <v>8</v>
      </c>
      <c r="B1050" s="4" t="s">
        <v>6531</v>
      </c>
      <c r="C1050" s="9">
        <v>42589</v>
      </c>
      <c r="D1050" s="4" t="s">
        <v>6532</v>
      </c>
      <c r="E1050" s="4" t="s">
        <v>6533</v>
      </c>
      <c r="F1050" s="4">
        <v>5</v>
      </c>
      <c r="G1050" s="4" t="s">
        <v>12</v>
      </c>
    </row>
    <row r="1051" spans="1:7" ht="86.4" x14ac:dyDescent="0.3">
      <c r="A1051" s="4" t="s">
        <v>8</v>
      </c>
      <c r="B1051" s="4" t="s">
        <v>3818</v>
      </c>
      <c r="C1051" s="9">
        <v>42200</v>
      </c>
      <c r="D1051" s="4" t="s">
        <v>3819</v>
      </c>
      <c r="E1051" s="4" t="s">
        <v>3820</v>
      </c>
      <c r="F1051" s="4">
        <v>3</v>
      </c>
      <c r="G1051" s="4" t="s">
        <v>53</v>
      </c>
    </row>
    <row r="1052" spans="1:7" ht="57.6" x14ac:dyDescent="0.3">
      <c r="A1052" s="4" t="s">
        <v>2150</v>
      </c>
      <c r="B1052" s="4" t="s">
        <v>9729</v>
      </c>
      <c r="C1052" s="9">
        <v>42843</v>
      </c>
      <c r="D1052" s="4" t="s">
        <v>5142</v>
      </c>
      <c r="E1052" s="4" t="s">
        <v>9730</v>
      </c>
      <c r="F1052" s="4">
        <v>5</v>
      </c>
      <c r="G1052" s="4" t="s">
        <v>12</v>
      </c>
    </row>
    <row r="1053" spans="1:7" ht="28.8" x14ac:dyDescent="0.3">
      <c r="A1053" s="4" t="s">
        <v>8</v>
      </c>
      <c r="B1053" s="4" t="s">
        <v>3194</v>
      </c>
      <c r="C1053" s="9">
        <v>42135</v>
      </c>
      <c r="D1053" s="4" t="s">
        <v>3195</v>
      </c>
      <c r="E1053" s="4" t="s">
        <v>3196</v>
      </c>
      <c r="F1053" s="4">
        <v>5</v>
      </c>
      <c r="G1053" s="4" t="s">
        <v>12</v>
      </c>
    </row>
    <row r="1054" spans="1:7" ht="28.8" x14ac:dyDescent="0.3">
      <c r="A1054" s="4" t="s">
        <v>60</v>
      </c>
      <c r="B1054" s="4" t="s">
        <v>7469</v>
      </c>
      <c r="C1054" s="9">
        <v>42687</v>
      </c>
      <c r="D1054" s="4" t="s">
        <v>5142</v>
      </c>
      <c r="E1054" s="4" t="s">
        <v>7470</v>
      </c>
      <c r="F1054" s="4">
        <v>5</v>
      </c>
      <c r="G1054" s="4" t="s">
        <v>12</v>
      </c>
    </row>
    <row r="1055" spans="1:7" ht="28.8" x14ac:dyDescent="0.3">
      <c r="A1055" s="4" t="s">
        <v>60</v>
      </c>
      <c r="B1055" s="4" t="s">
        <v>9779</v>
      </c>
      <c r="C1055" s="9">
        <v>42847</v>
      </c>
      <c r="D1055" s="4" t="s">
        <v>5142</v>
      </c>
      <c r="E1055" s="4" t="s">
        <v>9780</v>
      </c>
      <c r="F1055" s="4">
        <v>5</v>
      </c>
      <c r="G1055" s="4" t="s">
        <v>12</v>
      </c>
    </row>
    <row r="1056" spans="1:7" ht="28.8" x14ac:dyDescent="0.3">
      <c r="A1056" s="4" t="s">
        <v>8</v>
      </c>
      <c r="B1056" s="4" t="s">
        <v>2938</v>
      </c>
      <c r="C1056" s="9">
        <v>42093</v>
      </c>
      <c r="D1056" s="4" t="s">
        <v>2939</v>
      </c>
      <c r="E1056" s="4" t="s">
        <v>2940</v>
      </c>
      <c r="F1056" s="4">
        <v>5</v>
      </c>
      <c r="G1056" s="4" t="s">
        <v>12</v>
      </c>
    </row>
    <row r="1057" spans="1:7" ht="28.8" x14ac:dyDescent="0.3">
      <c r="A1057" s="4" t="s">
        <v>60</v>
      </c>
      <c r="B1057" s="4" t="s">
        <v>11161</v>
      </c>
      <c r="C1057" s="9">
        <v>42925</v>
      </c>
      <c r="D1057" s="4" t="s">
        <v>5142</v>
      </c>
      <c r="E1057" s="4" t="s">
        <v>11162</v>
      </c>
      <c r="F1057" s="4">
        <v>4</v>
      </c>
      <c r="G1057" s="4" t="s">
        <v>12</v>
      </c>
    </row>
    <row r="1058" spans="1:7" ht="86.4" x14ac:dyDescent="0.3">
      <c r="A1058" s="4" t="s">
        <v>8</v>
      </c>
      <c r="B1058" s="4" t="s">
        <v>1461</v>
      </c>
      <c r="C1058" s="9">
        <v>41884</v>
      </c>
      <c r="D1058" s="4" t="s">
        <v>1464</v>
      </c>
      <c r="E1058" s="4" t="s">
        <v>1465</v>
      </c>
      <c r="F1058" s="4">
        <v>4</v>
      </c>
      <c r="G1058" s="4" t="s">
        <v>53</v>
      </c>
    </row>
    <row r="1059" spans="1:7" ht="28.8" x14ac:dyDescent="0.3">
      <c r="A1059" s="4" t="s">
        <v>8</v>
      </c>
      <c r="B1059" s="4" t="s">
        <v>4887</v>
      </c>
      <c r="C1059" s="9">
        <v>42369</v>
      </c>
      <c r="D1059" s="4" t="s">
        <v>4888</v>
      </c>
      <c r="E1059" s="4" t="s">
        <v>4889</v>
      </c>
      <c r="F1059" s="4">
        <v>4</v>
      </c>
      <c r="G1059" s="4" t="s">
        <v>12</v>
      </c>
    </row>
    <row r="1060" spans="1:7" ht="28.8" x14ac:dyDescent="0.3">
      <c r="A1060" s="4" t="s">
        <v>60</v>
      </c>
      <c r="B1060" s="4" t="s">
        <v>10853</v>
      </c>
      <c r="C1060" s="9">
        <v>42908</v>
      </c>
      <c r="D1060" s="4" t="s">
        <v>5142</v>
      </c>
      <c r="E1060" s="4" t="s">
        <v>10854</v>
      </c>
      <c r="F1060" s="4">
        <v>5</v>
      </c>
      <c r="G1060" s="4" t="s">
        <v>12</v>
      </c>
    </row>
    <row r="1061" spans="1:7" ht="28.8" x14ac:dyDescent="0.3">
      <c r="A1061" s="4" t="s">
        <v>60</v>
      </c>
      <c r="B1061" s="4" t="s">
        <v>4101</v>
      </c>
      <c r="C1061" s="9">
        <v>42238</v>
      </c>
      <c r="D1061" s="4"/>
      <c r="E1061" s="4" t="s">
        <v>4102</v>
      </c>
      <c r="F1061" s="4">
        <v>5</v>
      </c>
      <c r="G1061" s="4" t="s">
        <v>12</v>
      </c>
    </row>
    <row r="1062" spans="1:7" ht="28.8" x14ac:dyDescent="0.3">
      <c r="A1062" s="4" t="s">
        <v>8</v>
      </c>
      <c r="B1062" s="4" t="s">
        <v>9335</v>
      </c>
      <c r="C1062" s="9">
        <v>42819</v>
      </c>
      <c r="D1062" s="4" t="s">
        <v>9336</v>
      </c>
      <c r="E1062" s="4" t="s">
        <v>9337</v>
      </c>
      <c r="F1062" s="4">
        <v>5</v>
      </c>
      <c r="G1062" s="4" t="s">
        <v>12</v>
      </c>
    </row>
    <row r="1063" spans="1:7" ht="43.2" x14ac:dyDescent="0.3">
      <c r="A1063" s="4" t="s">
        <v>60</v>
      </c>
      <c r="B1063" s="4" t="s">
        <v>7482</v>
      </c>
      <c r="C1063" s="9">
        <v>42689</v>
      </c>
      <c r="D1063" s="4" t="s">
        <v>5142</v>
      </c>
      <c r="E1063" s="4" t="s">
        <v>7483</v>
      </c>
      <c r="F1063" s="4">
        <v>4</v>
      </c>
      <c r="G1063" s="4" t="s">
        <v>12</v>
      </c>
    </row>
    <row r="1064" spans="1:7" ht="43.2" x14ac:dyDescent="0.3">
      <c r="A1064" s="4" t="s">
        <v>2150</v>
      </c>
      <c r="B1064" s="4" t="s">
        <v>9850</v>
      </c>
      <c r="C1064" s="9">
        <v>42852</v>
      </c>
      <c r="D1064" s="4" t="s">
        <v>5142</v>
      </c>
      <c r="E1064" s="4" t="s">
        <v>9851</v>
      </c>
      <c r="F1064" s="4">
        <v>5</v>
      </c>
      <c r="G1064" s="4" t="s">
        <v>12</v>
      </c>
    </row>
    <row r="1065" spans="1:7" ht="28.8" x14ac:dyDescent="0.3">
      <c r="A1065" s="4" t="s">
        <v>60</v>
      </c>
      <c r="B1065" s="4" t="s">
        <v>8632</v>
      </c>
      <c r="C1065" s="9">
        <v>42772</v>
      </c>
      <c r="D1065" s="4" t="s">
        <v>5142</v>
      </c>
      <c r="E1065" s="4" t="s">
        <v>8633</v>
      </c>
      <c r="F1065" s="4">
        <v>5</v>
      </c>
      <c r="G1065" s="4" t="s">
        <v>12</v>
      </c>
    </row>
    <row r="1066" spans="1:7" ht="28.8" x14ac:dyDescent="0.3">
      <c r="A1066" s="4" t="s">
        <v>8</v>
      </c>
      <c r="B1066" s="4" t="s">
        <v>8112</v>
      </c>
      <c r="C1066" s="9">
        <v>42737</v>
      </c>
      <c r="D1066" s="4" t="s">
        <v>8113</v>
      </c>
      <c r="E1066" s="4" t="s">
        <v>8114</v>
      </c>
      <c r="F1066" s="4">
        <v>4</v>
      </c>
      <c r="G1066" s="4" t="s">
        <v>12</v>
      </c>
    </row>
    <row r="1067" spans="1:7" x14ac:dyDescent="0.3">
      <c r="A1067" s="4" t="s">
        <v>2150</v>
      </c>
      <c r="B1067" s="4" t="s">
        <v>8208</v>
      </c>
      <c r="C1067" s="9">
        <v>42744</v>
      </c>
      <c r="D1067" s="4" t="s">
        <v>5142</v>
      </c>
      <c r="E1067" s="4" t="s">
        <v>8209</v>
      </c>
      <c r="F1067" s="4">
        <v>5</v>
      </c>
      <c r="G1067" s="4" t="s">
        <v>12</v>
      </c>
    </row>
    <row r="1068" spans="1:7" ht="43.2" x14ac:dyDescent="0.3">
      <c r="A1068" s="4" t="s">
        <v>8</v>
      </c>
      <c r="B1068" s="4" t="s">
        <v>4361</v>
      </c>
      <c r="C1068" s="9">
        <v>42268</v>
      </c>
      <c r="D1068" s="4" t="s">
        <v>3974</v>
      </c>
      <c r="E1068" s="4" t="s">
        <v>4362</v>
      </c>
      <c r="F1068" s="4">
        <v>4</v>
      </c>
      <c r="G1068" s="4" t="s">
        <v>12</v>
      </c>
    </row>
    <row r="1069" spans="1:7" ht="28.8" x14ac:dyDescent="0.3">
      <c r="A1069" s="4" t="s">
        <v>8</v>
      </c>
      <c r="B1069" s="4" t="s">
        <v>7175</v>
      </c>
      <c r="C1069" s="9">
        <v>42638</v>
      </c>
      <c r="D1069" s="4" t="s">
        <v>7176</v>
      </c>
      <c r="E1069" s="4" t="s">
        <v>7177</v>
      </c>
      <c r="F1069" s="4">
        <v>1</v>
      </c>
      <c r="G1069" s="4" t="s">
        <v>2668</v>
      </c>
    </row>
    <row r="1070" spans="1:7" ht="28.8" x14ac:dyDescent="0.3">
      <c r="A1070" s="4" t="s">
        <v>2150</v>
      </c>
      <c r="B1070" s="4" t="s">
        <v>8304</v>
      </c>
      <c r="C1070" s="9">
        <v>42751</v>
      </c>
      <c r="D1070" s="4" t="s">
        <v>5142</v>
      </c>
      <c r="E1070" s="4" t="s">
        <v>8305</v>
      </c>
      <c r="F1070" s="4">
        <v>1</v>
      </c>
      <c r="G1070" s="4" t="s">
        <v>65</v>
      </c>
    </row>
    <row r="1071" spans="1:7" ht="43.2" x14ac:dyDescent="0.3">
      <c r="A1071" s="4" t="s">
        <v>8</v>
      </c>
      <c r="B1071" s="4" t="s">
        <v>7818</v>
      </c>
      <c r="C1071" s="9">
        <v>42721</v>
      </c>
      <c r="D1071" s="4" t="s">
        <v>7819</v>
      </c>
      <c r="E1071" s="4" t="s">
        <v>7820</v>
      </c>
      <c r="F1071" s="4">
        <v>5</v>
      </c>
      <c r="G1071" s="4" t="s">
        <v>12</v>
      </c>
    </row>
    <row r="1072" spans="1:7" ht="28.8" x14ac:dyDescent="0.3">
      <c r="A1072" s="4" t="s">
        <v>8</v>
      </c>
      <c r="B1072" s="4" t="s">
        <v>4626</v>
      </c>
      <c r="C1072" s="9">
        <v>42338</v>
      </c>
      <c r="D1072" s="4" t="s">
        <v>4627</v>
      </c>
      <c r="E1072" s="4" t="s">
        <v>4628</v>
      </c>
      <c r="F1072" s="4">
        <v>3</v>
      </c>
      <c r="G1072" s="4" t="s">
        <v>12</v>
      </c>
    </row>
    <row r="1073" spans="1:7" ht="28.8" x14ac:dyDescent="0.3">
      <c r="A1073" s="4" t="s">
        <v>60</v>
      </c>
      <c r="B1073" s="4" t="s">
        <v>5661</v>
      </c>
      <c r="C1073" s="9">
        <v>42522</v>
      </c>
      <c r="D1073" s="4" t="s">
        <v>5499</v>
      </c>
      <c r="E1073" s="4" t="s">
        <v>5662</v>
      </c>
      <c r="F1073" s="4">
        <v>4</v>
      </c>
      <c r="G1073" s="4" t="s">
        <v>12</v>
      </c>
    </row>
    <row r="1074" spans="1:7" ht="144" x14ac:dyDescent="0.3">
      <c r="A1074" s="4" t="s">
        <v>8</v>
      </c>
      <c r="B1074" s="4" t="s">
        <v>5279</v>
      </c>
      <c r="C1074" s="9">
        <v>42423</v>
      </c>
      <c r="D1074" s="4" t="s">
        <v>5280</v>
      </c>
      <c r="E1074" s="4" t="s">
        <v>5281</v>
      </c>
      <c r="F1074" s="4">
        <v>5</v>
      </c>
      <c r="G1074" s="4" t="s">
        <v>12</v>
      </c>
    </row>
    <row r="1075" spans="1:7" ht="28.8" x14ac:dyDescent="0.3">
      <c r="A1075" s="4" t="s">
        <v>8</v>
      </c>
      <c r="B1075" s="4" t="s">
        <v>3910</v>
      </c>
      <c r="C1075" s="9">
        <v>42212</v>
      </c>
      <c r="D1075" s="4" t="s">
        <v>3911</v>
      </c>
      <c r="E1075" s="4" t="s">
        <v>3912</v>
      </c>
      <c r="F1075" s="4">
        <v>3</v>
      </c>
      <c r="G1075" s="4" t="s">
        <v>53</v>
      </c>
    </row>
    <row r="1076" spans="1:7" ht="28.8" x14ac:dyDescent="0.3">
      <c r="A1076" s="4" t="s">
        <v>60</v>
      </c>
      <c r="B1076" s="4" t="s">
        <v>11495</v>
      </c>
      <c r="C1076" s="9">
        <v>42939</v>
      </c>
      <c r="D1076" s="4" t="s">
        <v>5142</v>
      </c>
      <c r="E1076" s="4" t="s">
        <v>11496</v>
      </c>
      <c r="F1076" s="4">
        <v>5</v>
      </c>
      <c r="G1076" s="4" t="s">
        <v>12</v>
      </c>
    </row>
    <row r="1077" spans="1:7" ht="28.8" x14ac:dyDescent="0.3">
      <c r="A1077" s="4" t="s">
        <v>8</v>
      </c>
      <c r="B1077" s="4" t="s">
        <v>3708</v>
      </c>
      <c r="C1077" s="9">
        <v>42189</v>
      </c>
      <c r="D1077" s="4" t="s">
        <v>3709</v>
      </c>
      <c r="E1077" s="4" t="s">
        <v>3710</v>
      </c>
      <c r="F1077" s="4">
        <v>5</v>
      </c>
      <c r="G1077" s="4" t="s">
        <v>12</v>
      </c>
    </row>
    <row r="1078" spans="1:7" ht="43.2" x14ac:dyDescent="0.3">
      <c r="A1078" s="4" t="s">
        <v>2150</v>
      </c>
      <c r="B1078" s="4" t="s">
        <v>4183</v>
      </c>
      <c r="C1078" s="9">
        <v>42245</v>
      </c>
      <c r="D1078" s="4"/>
      <c r="E1078" s="4" t="s">
        <v>4184</v>
      </c>
      <c r="F1078" s="4">
        <v>5</v>
      </c>
      <c r="G1078" s="4" t="s">
        <v>12</v>
      </c>
    </row>
    <row r="1079" spans="1:7" x14ac:dyDescent="0.3">
      <c r="A1079" s="4" t="s">
        <v>2150</v>
      </c>
      <c r="B1079" s="4" t="s">
        <v>9320</v>
      </c>
      <c r="C1079" s="9">
        <v>42818</v>
      </c>
      <c r="D1079" s="4" t="s">
        <v>5142</v>
      </c>
      <c r="E1079" s="4" t="s">
        <v>9321</v>
      </c>
      <c r="F1079" s="4">
        <v>5</v>
      </c>
      <c r="G1079" s="4" t="s">
        <v>12</v>
      </c>
    </row>
    <row r="1080" spans="1:7" ht="28.8" x14ac:dyDescent="0.3">
      <c r="A1080" s="4" t="s">
        <v>60</v>
      </c>
      <c r="B1080" s="4" t="s">
        <v>8593</v>
      </c>
      <c r="C1080" s="9">
        <v>42769</v>
      </c>
      <c r="D1080" s="4" t="s">
        <v>5142</v>
      </c>
      <c r="E1080" s="4" t="s">
        <v>8594</v>
      </c>
      <c r="F1080" s="4">
        <v>5</v>
      </c>
      <c r="G1080" s="4" t="s">
        <v>12</v>
      </c>
    </row>
    <row r="1081" spans="1:7" ht="28.8" x14ac:dyDescent="0.3">
      <c r="A1081" s="4" t="s">
        <v>2150</v>
      </c>
      <c r="B1081" s="4" t="s">
        <v>3693</v>
      </c>
      <c r="C1081" s="9">
        <v>42188</v>
      </c>
      <c r="D1081" s="4"/>
      <c r="E1081" s="4" t="s">
        <v>3694</v>
      </c>
      <c r="F1081" s="4">
        <v>5</v>
      </c>
      <c r="G1081" s="4" t="s">
        <v>12</v>
      </c>
    </row>
    <row r="1082" spans="1:7" x14ac:dyDescent="0.3">
      <c r="A1082" s="4" t="s">
        <v>60</v>
      </c>
      <c r="B1082" s="4" t="s">
        <v>6215</v>
      </c>
      <c r="C1082" s="9">
        <v>42563</v>
      </c>
      <c r="D1082" s="4" t="s">
        <v>5142</v>
      </c>
      <c r="E1082" s="4" t="s">
        <v>6216</v>
      </c>
      <c r="F1082" s="4">
        <v>4</v>
      </c>
      <c r="G1082" s="4" t="s">
        <v>12</v>
      </c>
    </row>
    <row r="1083" spans="1:7" ht="28.8" x14ac:dyDescent="0.3">
      <c r="A1083" s="4" t="s">
        <v>8</v>
      </c>
      <c r="B1083" s="4" t="s">
        <v>4697</v>
      </c>
      <c r="C1083" s="9">
        <v>42351</v>
      </c>
      <c r="D1083" s="4" t="s">
        <v>4698</v>
      </c>
      <c r="E1083" s="4" t="s">
        <v>4699</v>
      </c>
      <c r="F1083" s="4">
        <v>5</v>
      </c>
      <c r="G1083" s="4" t="s">
        <v>12</v>
      </c>
    </row>
    <row r="1084" spans="1:7" ht="28.8" x14ac:dyDescent="0.3">
      <c r="A1084" s="4" t="s">
        <v>60</v>
      </c>
      <c r="B1084" s="4" t="s">
        <v>6496</v>
      </c>
      <c r="C1084" s="9">
        <v>42585</v>
      </c>
      <c r="D1084" s="4" t="s">
        <v>5142</v>
      </c>
      <c r="E1084" s="4" t="s">
        <v>6497</v>
      </c>
      <c r="F1084" s="4">
        <v>5</v>
      </c>
      <c r="G1084" s="4" t="s">
        <v>12</v>
      </c>
    </row>
    <row r="1085" spans="1:7" ht="43.2" x14ac:dyDescent="0.3">
      <c r="A1085" s="4" t="s">
        <v>8</v>
      </c>
      <c r="B1085" s="4" t="s">
        <v>5717</v>
      </c>
      <c r="C1085" s="9">
        <v>42529</v>
      </c>
      <c r="D1085" s="4" t="s">
        <v>5718</v>
      </c>
      <c r="E1085" s="4" t="s">
        <v>5719</v>
      </c>
      <c r="F1085" s="4">
        <v>5</v>
      </c>
      <c r="G1085" s="4" t="s">
        <v>12</v>
      </c>
    </row>
    <row r="1086" spans="1:7" ht="57.6" x14ac:dyDescent="0.3">
      <c r="A1086" s="4" t="s">
        <v>60</v>
      </c>
      <c r="B1086" s="4" t="s">
        <v>10529</v>
      </c>
      <c r="C1086" s="9">
        <v>42894</v>
      </c>
      <c r="D1086" s="4" t="s">
        <v>5142</v>
      </c>
      <c r="E1086" s="4" t="s">
        <v>10530</v>
      </c>
      <c r="F1086" s="4">
        <v>4</v>
      </c>
      <c r="G1086" s="4" t="s">
        <v>12</v>
      </c>
    </row>
    <row r="1087" spans="1:7" ht="28.8" x14ac:dyDescent="0.3">
      <c r="A1087" s="4" t="s">
        <v>60</v>
      </c>
      <c r="B1087" s="4" t="s">
        <v>9916</v>
      </c>
      <c r="C1087" s="9">
        <v>42856</v>
      </c>
      <c r="D1087" s="4" t="s">
        <v>5142</v>
      </c>
      <c r="E1087" s="4" t="s">
        <v>9917</v>
      </c>
      <c r="F1087" s="4">
        <v>5</v>
      </c>
      <c r="G1087" s="4" t="s">
        <v>12</v>
      </c>
    </row>
    <row r="1088" spans="1:7" ht="28.8" x14ac:dyDescent="0.3">
      <c r="A1088" s="4" t="s">
        <v>8</v>
      </c>
      <c r="B1088" s="4" t="s">
        <v>8680</v>
      </c>
      <c r="C1088" s="9">
        <v>42775</v>
      </c>
      <c r="D1088" s="4" t="s">
        <v>8681</v>
      </c>
      <c r="E1088" s="4" t="s">
        <v>8682</v>
      </c>
      <c r="F1088" s="4">
        <v>5</v>
      </c>
      <c r="G1088" s="4" t="s">
        <v>12</v>
      </c>
    </row>
    <row r="1089" spans="1:7" ht="28.8" x14ac:dyDescent="0.3">
      <c r="A1089" s="4" t="s">
        <v>8</v>
      </c>
      <c r="B1089" s="4" t="s">
        <v>8192</v>
      </c>
      <c r="C1089" s="9">
        <v>42743</v>
      </c>
      <c r="D1089" s="4" t="s">
        <v>8193</v>
      </c>
      <c r="E1089" s="4" t="s">
        <v>8194</v>
      </c>
      <c r="F1089" s="4">
        <v>5</v>
      </c>
      <c r="G1089" s="4" t="s">
        <v>12</v>
      </c>
    </row>
    <row r="1090" spans="1:7" ht="43.2" x14ac:dyDescent="0.3">
      <c r="A1090" s="4" t="s">
        <v>60</v>
      </c>
      <c r="B1090" s="4" t="s">
        <v>11572</v>
      </c>
      <c r="C1090" s="9">
        <v>42945</v>
      </c>
      <c r="D1090" s="4" t="s">
        <v>5142</v>
      </c>
      <c r="E1090" s="4" t="s">
        <v>11573</v>
      </c>
      <c r="F1090" s="4">
        <v>4</v>
      </c>
      <c r="G1090" s="4" t="s">
        <v>65</v>
      </c>
    </row>
    <row r="1091" spans="1:7" ht="43.2" x14ac:dyDescent="0.3">
      <c r="A1091" s="4" t="s">
        <v>8</v>
      </c>
      <c r="B1091" s="4" t="s">
        <v>6698</v>
      </c>
      <c r="C1091" s="9">
        <v>42604</v>
      </c>
      <c r="D1091" s="4" t="s">
        <v>6699</v>
      </c>
      <c r="E1091" s="4" t="s">
        <v>6700</v>
      </c>
      <c r="F1091" s="4">
        <v>4</v>
      </c>
      <c r="G1091" s="4" t="s">
        <v>12</v>
      </c>
    </row>
    <row r="1092" spans="1:7" ht="72" x14ac:dyDescent="0.3">
      <c r="A1092" s="4" t="s">
        <v>8</v>
      </c>
      <c r="B1092" s="4" t="s">
        <v>3973</v>
      </c>
      <c r="C1092" s="9">
        <v>42221</v>
      </c>
      <c r="D1092" s="4" t="s">
        <v>3974</v>
      </c>
      <c r="E1092" s="4" t="s">
        <v>3975</v>
      </c>
      <c r="F1092" s="4">
        <v>5</v>
      </c>
      <c r="G1092" s="4" t="s">
        <v>12</v>
      </c>
    </row>
    <row r="1093" spans="1:7" ht="28.8" x14ac:dyDescent="0.3">
      <c r="A1093" s="4" t="s">
        <v>8</v>
      </c>
      <c r="B1093" s="4" t="s">
        <v>596</v>
      </c>
      <c r="C1093" s="9">
        <v>41597</v>
      </c>
      <c r="D1093" s="4" t="s">
        <v>597</v>
      </c>
      <c r="E1093" s="4" t="s">
        <v>598</v>
      </c>
      <c r="F1093" s="4">
        <v>5</v>
      </c>
      <c r="G1093" s="4" t="s">
        <v>12</v>
      </c>
    </row>
    <row r="1094" spans="1:7" ht="28.8" x14ac:dyDescent="0.3">
      <c r="A1094" s="4" t="s">
        <v>8</v>
      </c>
      <c r="B1094" s="4" t="s">
        <v>9255</v>
      </c>
      <c r="C1094" s="9">
        <v>42813</v>
      </c>
      <c r="D1094" s="4" t="s">
        <v>9256</v>
      </c>
      <c r="E1094" s="4" t="s">
        <v>9257</v>
      </c>
      <c r="F1094" s="4">
        <v>4</v>
      </c>
      <c r="G1094" s="4" t="s">
        <v>12</v>
      </c>
    </row>
    <row r="1095" spans="1:7" ht="28.8" x14ac:dyDescent="0.3">
      <c r="A1095" s="4" t="s">
        <v>8</v>
      </c>
      <c r="B1095" s="4" t="s">
        <v>6571</v>
      </c>
      <c r="C1095" s="9">
        <v>42593</v>
      </c>
      <c r="D1095" s="4" t="s">
        <v>683</v>
      </c>
      <c r="E1095" s="4" t="s">
        <v>6572</v>
      </c>
      <c r="F1095" s="4">
        <v>4</v>
      </c>
      <c r="G1095" s="4" t="s">
        <v>12</v>
      </c>
    </row>
    <row r="1096" spans="1:7" ht="28.8" x14ac:dyDescent="0.3">
      <c r="A1096" s="4" t="s">
        <v>8</v>
      </c>
      <c r="B1096" s="4" t="s">
        <v>11759</v>
      </c>
      <c r="C1096" s="9">
        <v>42958</v>
      </c>
      <c r="D1096" s="4" t="s">
        <v>8838</v>
      </c>
      <c r="E1096" s="4" t="s">
        <v>11760</v>
      </c>
      <c r="F1096" s="4">
        <v>5</v>
      </c>
      <c r="G1096" s="4" t="s">
        <v>12</v>
      </c>
    </row>
    <row r="1097" spans="1:7" ht="28.8" x14ac:dyDescent="0.3">
      <c r="A1097" s="4" t="s">
        <v>8</v>
      </c>
      <c r="B1097" s="4" t="s">
        <v>6088</v>
      </c>
      <c r="C1097" s="9">
        <v>42552</v>
      </c>
      <c r="D1097" s="4" t="s">
        <v>6089</v>
      </c>
      <c r="E1097" s="4" t="s">
        <v>6090</v>
      </c>
      <c r="F1097" s="4">
        <v>4</v>
      </c>
      <c r="G1097" s="4" t="s">
        <v>12</v>
      </c>
    </row>
    <row r="1098" spans="1:7" ht="28.8" x14ac:dyDescent="0.3">
      <c r="A1098" s="4" t="s">
        <v>8</v>
      </c>
      <c r="B1098" s="4" t="s">
        <v>737</v>
      </c>
      <c r="C1098" s="9">
        <v>41637</v>
      </c>
      <c r="D1098" s="4" t="s">
        <v>738</v>
      </c>
      <c r="E1098" s="4" t="s">
        <v>739</v>
      </c>
      <c r="F1098" s="4">
        <v>5</v>
      </c>
      <c r="G1098" s="4" t="s">
        <v>12</v>
      </c>
    </row>
    <row r="1099" spans="1:7" ht="57.6" x14ac:dyDescent="0.3">
      <c r="A1099" s="4" t="s">
        <v>8</v>
      </c>
      <c r="B1099" s="4" t="s">
        <v>10228</v>
      </c>
      <c r="C1099" s="9">
        <v>42877</v>
      </c>
      <c r="D1099" s="4" t="s">
        <v>10229</v>
      </c>
      <c r="E1099" s="4" t="s">
        <v>10230</v>
      </c>
      <c r="F1099" s="4">
        <v>2</v>
      </c>
      <c r="G1099" s="4" t="s">
        <v>65</v>
      </c>
    </row>
    <row r="1100" spans="1:7" ht="259.2" x14ac:dyDescent="0.3">
      <c r="A1100" s="4" t="s">
        <v>8</v>
      </c>
      <c r="B1100" s="4" t="s">
        <v>11093</v>
      </c>
      <c r="C1100" s="9">
        <v>42921</v>
      </c>
      <c r="D1100" s="4" t="s">
        <v>11094</v>
      </c>
      <c r="E1100" s="4" t="s">
        <v>11095</v>
      </c>
      <c r="F1100" s="4">
        <v>5</v>
      </c>
      <c r="G1100" s="4" t="s">
        <v>12</v>
      </c>
    </row>
    <row r="1101" spans="1:7" ht="57.6" x14ac:dyDescent="0.3">
      <c r="A1101" s="4" t="s">
        <v>8</v>
      </c>
      <c r="B1101" s="4" t="s">
        <v>5316</v>
      </c>
      <c r="C1101" s="9">
        <v>42430</v>
      </c>
      <c r="D1101" s="4" t="s">
        <v>5317</v>
      </c>
      <c r="E1101" s="4" t="s">
        <v>5318</v>
      </c>
      <c r="F1101" s="4">
        <v>4</v>
      </c>
      <c r="G1101" s="4" t="s">
        <v>53</v>
      </c>
    </row>
    <row r="1102" spans="1:7" ht="28.8" x14ac:dyDescent="0.3">
      <c r="A1102" s="4" t="s">
        <v>8</v>
      </c>
      <c r="B1102" s="4" t="s">
        <v>495</v>
      </c>
      <c r="C1102" s="9">
        <v>41540</v>
      </c>
      <c r="D1102" s="4" t="s">
        <v>496</v>
      </c>
      <c r="E1102" s="4" t="s">
        <v>497</v>
      </c>
      <c r="F1102" s="4">
        <v>5</v>
      </c>
      <c r="G1102" s="4" t="s">
        <v>12</v>
      </c>
    </row>
    <row r="1103" spans="1:7" ht="28.8" x14ac:dyDescent="0.3">
      <c r="A1103" s="4" t="s">
        <v>8</v>
      </c>
      <c r="B1103" s="4" t="s">
        <v>5185</v>
      </c>
      <c r="C1103" s="9">
        <v>42408</v>
      </c>
      <c r="D1103" s="4" t="s">
        <v>35</v>
      </c>
      <c r="E1103" s="4" t="s">
        <v>5186</v>
      </c>
      <c r="F1103" s="4">
        <v>5</v>
      </c>
      <c r="G1103" s="4" t="s">
        <v>12</v>
      </c>
    </row>
    <row r="1104" spans="1:7" ht="28.8" x14ac:dyDescent="0.3">
      <c r="A1104" s="4" t="s">
        <v>8</v>
      </c>
      <c r="B1104" s="4" t="s">
        <v>6701</v>
      </c>
      <c r="C1104" s="9">
        <v>42604</v>
      </c>
      <c r="D1104" s="4" t="s">
        <v>3599</v>
      </c>
      <c r="E1104" s="4" t="s">
        <v>6702</v>
      </c>
      <c r="F1104" s="4">
        <v>5</v>
      </c>
      <c r="G1104" s="4" t="s">
        <v>12</v>
      </c>
    </row>
    <row r="1105" spans="1:7" ht="28.8" x14ac:dyDescent="0.3">
      <c r="A1105" s="4" t="s">
        <v>8</v>
      </c>
      <c r="B1105" s="4" t="s">
        <v>704</v>
      </c>
      <c r="C1105" s="9">
        <v>41620</v>
      </c>
      <c r="D1105" s="4" t="s">
        <v>705</v>
      </c>
      <c r="E1105" s="4" t="s">
        <v>706</v>
      </c>
      <c r="F1105" s="4">
        <v>5</v>
      </c>
      <c r="G1105" s="4" t="s">
        <v>12</v>
      </c>
    </row>
    <row r="1106" spans="1:7" ht="28.8" x14ac:dyDescent="0.3">
      <c r="A1106" s="4" t="s">
        <v>8</v>
      </c>
      <c r="B1106" s="4" t="s">
        <v>7944</v>
      </c>
      <c r="C1106" s="9">
        <v>42726</v>
      </c>
      <c r="D1106" s="4" t="s">
        <v>536</v>
      </c>
      <c r="E1106" s="4" t="s">
        <v>7945</v>
      </c>
      <c r="F1106" s="4">
        <v>5</v>
      </c>
      <c r="G1106" s="4" t="s">
        <v>12</v>
      </c>
    </row>
    <row r="1107" spans="1:7" ht="43.2" x14ac:dyDescent="0.3">
      <c r="A1107" s="4" t="s">
        <v>8</v>
      </c>
      <c r="B1107" s="4" t="s">
        <v>9418</v>
      </c>
      <c r="C1107" s="9">
        <v>42824</v>
      </c>
      <c r="D1107" s="4" t="s">
        <v>9419</v>
      </c>
      <c r="E1107" s="4" t="s">
        <v>9420</v>
      </c>
      <c r="F1107" s="4">
        <v>3</v>
      </c>
      <c r="G1107" s="4" t="s">
        <v>2668</v>
      </c>
    </row>
    <row r="1108" spans="1:7" ht="43.2" x14ac:dyDescent="0.3">
      <c r="A1108" s="4" t="s">
        <v>8</v>
      </c>
      <c r="B1108" s="4" t="s">
        <v>4393</v>
      </c>
      <c r="C1108" s="9">
        <v>42271</v>
      </c>
      <c r="D1108" s="4" t="s">
        <v>4394</v>
      </c>
      <c r="E1108" s="4" t="s">
        <v>4395</v>
      </c>
      <c r="F1108" s="4">
        <v>5</v>
      </c>
      <c r="G1108" s="4" t="s">
        <v>12</v>
      </c>
    </row>
    <row r="1109" spans="1:7" ht="43.2" x14ac:dyDescent="0.3">
      <c r="A1109" s="4" t="s">
        <v>8</v>
      </c>
      <c r="B1109" s="4" t="s">
        <v>2185</v>
      </c>
      <c r="C1109" s="9">
        <v>42009</v>
      </c>
      <c r="D1109" s="4" t="s">
        <v>2186</v>
      </c>
      <c r="E1109" s="4" t="s">
        <v>2187</v>
      </c>
      <c r="F1109" s="4">
        <v>5</v>
      </c>
      <c r="G1109" s="4" t="s">
        <v>12</v>
      </c>
    </row>
    <row r="1110" spans="1:7" ht="57.6" x14ac:dyDescent="0.3">
      <c r="A1110" s="4" t="s">
        <v>8</v>
      </c>
      <c r="B1110" s="4" t="s">
        <v>9061</v>
      </c>
      <c r="C1110" s="9">
        <v>42801</v>
      </c>
      <c r="D1110" s="4" t="s">
        <v>9062</v>
      </c>
      <c r="E1110" s="4" t="s">
        <v>9063</v>
      </c>
      <c r="F1110" s="4">
        <v>3</v>
      </c>
      <c r="G1110" s="4" t="s">
        <v>65</v>
      </c>
    </row>
    <row r="1111" spans="1:7" x14ac:dyDescent="0.3">
      <c r="A1111" s="4" t="s">
        <v>60</v>
      </c>
      <c r="B1111" s="4" t="s">
        <v>7409</v>
      </c>
      <c r="C1111" s="9">
        <v>42676</v>
      </c>
      <c r="D1111" s="4" t="s">
        <v>5142</v>
      </c>
      <c r="E1111" s="4" t="s">
        <v>7410</v>
      </c>
      <c r="F1111" s="4">
        <v>4</v>
      </c>
      <c r="G1111" s="4" t="s">
        <v>12</v>
      </c>
    </row>
    <row r="1112" spans="1:7" ht="201.6" x14ac:dyDescent="0.3">
      <c r="A1112" s="4" t="s">
        <v>8</v>
      </c>
      <c r="B1112" s="4" t="s">
        <v>113</v>
      </c>
      <c r="C1112" s="9">
        <v>41364</v>
      </c>
      <c r="D1112" s="4" t="s">
        <v>116</v>
      </c>
      <c r="E1112" s="4" t="s">
        <v>117</v>
      </c>
      <c r="F1112" s="4">
        <v>5</v>
      </c>
      <c r="G1112" s="4" t="s">
        <v>53</v>
      </c>
    </row>
    <row r="1113" spans="1:7" ht="28.8" x14ac:dyDescent="0.3">
      <c r="A1113" s="4" t="s">
        <v>8</v>
      </c>
      <c r="B1113" s="4" t="s">
        <v>5678</v>
      </c>
      <c r="C1113" s="9">
        <v>42524</v>
      </c>
      <c r="D1113" s="4" t="s">
        <v>5679</v>
      </c>
      <c r="E1113" s="4" t="s">
        <v>5680</v>
      </c>
      <c r="F1113" s="4">
        <v>4</v>
      </c>
      <c r="G1113" s="4" t="s">
        <v>12</v>
      </c>
    </row>
    <row r="1114" spans="1:7" ht="28.8" x14ac:dyDescent="0.3">
      <c r="A1114" s="4" t="s">
        <v>8</v>
      </c>
      <c r="B1114" s="4" t="s">
        <v>1828</v>
      </c>
      <c r="C1114" s="9">
        <v>41960</v>
      </c>
      <c r="D1114" s="4" t="s">
        <v>1831</v>
      </c>
      <c r="E1114" s="4" t="s">
        <v>1830</v>
      </c>
      <c r="F1114" s="4">
        <v>5</v>
      </c>
      <c r="G1114" s="4" t="s">
        <v>12</v>
      </c>
    </row>
    <row r="1115" spans="1:7" x14ac:dyDescent="0.3">
      <c r="A1115" s="4" t="s">
        <v>8</v>
      </c>
      <c r="B1115" s="4" t="s">
        <v>10685</v>
      </c>
      <c r="C1115" s="9">
        <v>42901</v>
      </c>
      <c r="D1115" s="4" t="s">
        <v>1851</v>
      </c>
      <c r="E1115" s="4" t="s">
        <v>10686</v>
      </c>
      <c r="F1115" s="4">
        <v>3</v>
      </c>
      <c r="G1115" s="4" t="s">
        <v>2668</v>
      </c>
    </row>
    <row r="1116" spans="1:7" x14ac:dyDescent="0.3">
      <c r="A1116" s="4" t="s">
        <v>60</v>
      </c>
      <c r="B1116" s="4" t="s">
        <v>11620</v>
      </c>
      <c r="C1116" s="9">
        <v>42948</v>
      </c>
      <c r="D1116" s="4" t="s">
        <v>5142</v>
      </c>
      <c r="E1116" s="4" t="s">
        <v>11621</v>
      </c>
      <c r="F1116" s="4">
        <v>3</v>
      </c>
      <c r="G1116" s="4" t="s">
        <v>65</v>
      </c>
    </row>
    <row r="1117" spans="1:7" ht="28.8" x14ac:dyDescent="0.3">
      <c r="A1117" s="4" t="s">
        <v>60</v>
      </c>
      <c r="B1117" s="4" t="s">
        <v>9665</v>
      </c>
      <c r="C1117" s="9">
        <v>42839</v>
      </c>
      <c r="D1117" s="4" t="s">
        <v>5142</v>
      </c>
      <c r="E1117" s="4" t="s">
        <v>9666</v>
      </c>
      <c r="F1117" s="4">
        <v>4</v>
      </c>
      <c r="G1117" s="4" t="s">
        <v>12</v>
      </c>
    </row>
    <row r="1118" spans="1:7" ht="43.2" x14ac:dyDescent="0.3">
      <c r="A1118" s="4" t="s">
        <v>60</v>
      </c>
      <c r="B1118" s="4" t="s">
        <v>10790</v>
      </c>
      <c r="C1118" s="9">
        <v>42905</v>
      </c>
      <c r="D1118" s="4" t="s">
        <v>5142</v>
      </c>
      <c r="E1118" s="4" t="s">
        <v>10791</v>
      </c>
      <c r="F1118" s="4">
        <v>5</v>
      </c>
      <c r="G1118" s="4" t="s">
        <v>12</v>
      </c>
    </row>
    <row r="1119" spans="1:7" ht="28.8" x14ac:dyDescent="0.3">
      <c r="A1119" s="4" t="s">
        <v>60</v>
      </c>
      <c r="B1119" s="4" t="s">
        <v>5282</v>
      </c>
      <c r="C1119" s="9">
        <v>42423</v>
      </c>
      <c r="D1119" s="4"/>
      <c r="E1119" s="4" t="s">
        <v>5283</v>
      </c>
      <c r="F1119" s="4">
        <v>2</v>
      </c>
      <c r="G1119" s="4" t="s">
        <v>65</v>
      </c>
    </row>
    <row r="1120" spans="1:7" ht="57.6" x14ac:dyDescent="0.3">
      <c r="A1120" s="4" t="s">
        <v>8</v>
      </c>
      <c r="B1120" s="4" t="s">
        <v>5663</v>
      </c>
      <c r="C1120" s="9">
        <v>42522</v>
      </c>
      <c r="D1120" s="4" t="s">
        <v>5664</v>
      </c>
      <c r="E1120" s="4" t="s">
        <v>5665</v>
      </c>
      <c r="F1120" s="4">
        <v>3</v>
      </c>
      <c r="G1120" s="4" t="s">
        <v>12</v>
      </c>
    </row>
    <row r="1121" spans="1:7" ht="43.2" x14ac:dyDescent="0.3">
      <c r="A1121" s="4" t="s">
        <v>60</v>
      </c>
      <c r="B1121" s="4" t="s">
        <v>8858</v>
      </c>
      <c r="C1121" s="9">
        <v>42785</v>
      </c>
      <c r="D1121" s="4" t="s">
        <v>5142</v>
      </c>
      <c r="E1121" s="4" t="s">
        <v>1028</v>
      </c>
      <c r="F1121" s="4">
        <v>5</v>
      </c>
      <c r="G1121" s="4" t="s">
        <v>12</v>
      </c>
    </row>
    <row r="1122" spans="1:7" ht="28.8" x14ac:dyDescent="0.3">
      <c r="A1122" s="4" t="s">
        <v>60</v>
      </c>
      <c r="B1122" s="4" t="s">
        <v>11535</v>
      </c>
      <c r="C1122" s="9">
        <v>42942</v>
      </c>
      <c r="D1122" s="4" t="s">
        <v>5142</v>
      </c>
      <c r="E1122" s="4" t="s">
        <v>11536</v>
      </c>
      <c r="F1122" s="4">
        <v>5</v>
      </c>
      <c r="G1122" s="4" t="s">
        <v>12</v>
      </c>
    </row>
    <row r="1123" spans="1:7" ht="43.2" x14ac:dyDescent="0.3">
      <c r="A1123" s="4" t="s">
        <v>8</v>
      </c>
      <c r="B1123" s="4" t="s">
        <v>6377</v>
      </c>
      <c r="C1123" s="9">
        <v>42575</v>
      </c>
      <c r="D1123" s="4" t="s">
        <v>6378</v>
      </c>
      <c r="E1123" s="4" t="s">
        <v>6379</v>
      </c>
      <c r="F1123" s="4">
        <v>5</v>
      </c>
      <c r="G1123" s="4" t="s">
        <v>12</v>
      </c>
    </row>
    <row r="1124" spans="1:7" ht="28.8" x14ac:dyDescent="0.3">
      <c r="A1124" s="4" t="s">
        <v>8</v>
      </c>
      <c r="B1124" s="4" t="s">
        <v>11766</v>
      </c>
      <c r="C1124" s="9">
        <v>42960</v>
      </c>
      <c r="D1124" s="4" t="s">
        <v>486</v>
      </c>
      <c r="E1124" s="4" t="s">
        <v>11767</v>
      </c>
      <c r="F1124" s="4">
        <v>5</v>
      </c>
      <c r="G1124" s="4" t="s">
        <v>12</v>
      </c>
    </row>
    <row r="1125" spans="1:7" ht="28.8" x14ac:dyDescent="0.3">
      <c r="A1125" s="4" t="s">
        <v>8</v>
      </c>
      <c r="B1125" s="4" t="s">
        <v>2445</v>
      </c>
      <c r="C1125" s="9">
        <v>42047</v>
      </c>
      <c r="D1125" s="4" t="s">
        <v>2448</v>
      </c>
      <c r="E1125" s="4" t="s">
        <v>2447</v>
      </c>
      <c r="F1125" s="4">
        <v>4</v>
      </c>
      <c r="G1125" s="4" t="s">
        <v>12</v>
      </c>
    </row>
    <row r="1126" spans="1:7" ht="100.8" x14ac:dyDescent="0.3">
      <c r="A1126" s="4" t="s">
        <v>8</v>
      </c>
      <c r="B1126" s="4" t="s">
        <v>4095</v>
      </c>
      <c r="C1126" s="9">
        <v>42237</v>
      </c>
      <c r="D1126" s="4" t="s">
        <v>4096</v>
      </c>
      <c r="E1126" s="4" t="s">
        <v>4097</v>
      </c>
      <c r="F1126" s="4">
        <v>5</v>
      </c>
      <c r="G1126" s="4" t="s">
        <v>12</v>
      </c>
    </row>
    <row r="1127" spans="1:7" ht="43.2" x14ac:dyDescent="0.3">
      <c r="A1127" s="4" t="s">
        <v>2150</v>
      </c>
      <c r="B1127" s="4" t="s">
        <v>2759</v>
      </c>
      <c r="C1127" s="9">
        <v>42075</v>
      </c>
      <c r="D1127" s="4"/>
      <c r="E1127" s="4" t="s">
        <v>2760</v>
      </c>
      <c r="F1127" s="4">
        <v>4</v>
      </c>
      <c r="G1127" s="4" t="s">
        <v>12</v>
      </c>
    </row>
    <row r="1128" spans="1:7" ht="100.8" x14ac:dyDescent="0.3">
      <c r="A1128" s="4" t="s">
        <v>8</v>
      </c>
      <c r="B1128" s="4" t="s">
        <v>2251</v>
      </c>
      <c r="C1128" s="9">
        <v>42016</v>
      </c>
      <c r="D1128" s="4" t="s">
        <v>2252</v>
      </c>
      <c r="E1128" s="4" t="s">
        <v>2254</v>
      </c>
      <c r="F1128" s="4">
        <v>3</v>
      </c>
      <c r="G1128" s="4" t="s">
        <v>65</v>
      </c>
    </row>
    <row r="1129" spans="1:7" ht="28.8" x14ac:dyDescent="0.3">
      <c r="A1129" s="4" t="s">
        <v>8</v>
      </c>
      <c r="B1129" s="4" t="s">
        <v>4738</v>
      </c>
      <c r="C1129" s="9">
        <v>42357</v>
      </c>
      <c r="D1129" s="4" t="s">
        <v>741</v>
      </c>
      <c r="E1129" s="4" t="s">
        <v>4739</v>
      </c>
      <c r="F1129" s="4">
        <v>5</v>
      </c>
      <c r="G1129" s="4" t="s">
        <v>12</v>
      </c>
    </row>
    <row r="1130" spans="1:7" ht="43.2" x14ac:dyDescent="0.3">
      <c r="A1130" s="4" t="s">
        <v>8</v>
      </c>
      <c r="B1130" s="4" t="s">
        <v>8475</v>
      </c>
      <c r="C1130" s="9">
        <v>42762</v>
      </c>
      <c r="D1130" s="4" t="s">
        <v>8476</v>
      </c>
      <c r="E1130" s="4" t="s">
        <v>8477</v>
      </c>
      <c r="F1130" s="4">
        <v>5</v>
      </c>
      <c r="G1130" s="4" t="s">
        <v>12</v>
      </c>
    </row>
    <row r="1131" spans="1:7" ht="57.6" x14ac:dyDescent="0.3">
      <c r="A1131" s="4" t="s">
        <v>8</v>
      </c>
      <c r="B1131" s="4" t="s">
        <v>10736</v>
      </c>
      <c r="C1131" s="9">
        <v>42903</v>
      </c>
      <c r="D1131" s="4" t="s">
        <v>10737</v>
      </c>
      <c r="E1131" s="4" t="s">
        <v>10738</v>
      </c>
      <c r="F1131" s="4">
        <v>5</v>
      </c>
      <c r="G1131" s="4" t="s">
        <v>12</v>
      </c>
    </row>
    <row r="1132" spans="1:7" x14ac:dyDescent="0.3">
      <c r="A1132" s="4" t="s">
        <v>8</v>
      </c>
      <c r="B1132" s="4" t="s">
        <v>7681</v>
      </c>
      <c r="C1132" s="9">
        <v>42709</v>
      </c>
      <c r="D1132" s="4" t="s">
        <v>7682</v>
      </c>
      <c r="E1132" s="4" t="s">
        <v>7683</v>
      </c>
      <c r="F1132" s="4">
        <v>4</v>
      </c>
      <c r="G1132" s="4" t="s">
        <v>12</v>
      </c>
    </row>
    <row r="1133" spans="1:7" ht="72" x14ac:dyDescent="0.3">
      <c r="A1133" s="4" t="s">
        <v>8</v>
      </c>
      <c r="B1133" s="4" t="s">
        <v>8859</v>
      </c>
      <c r="C1133" s="9">
        <v>42785</v>
      </c>
      <c r="D1133" s="4" t="s">
        <v>8860</v>
      </c>
      <c r="E1133" s="4" t="s">
        <v>8861</v>
      </c>
      <c r="F1133" s="4">
        <v>5</v>
      </c>
      <c r="G1133" s="4" t="s">
        <v>12</v>
      </c>
    </row>
    <row r="1134" spans="1:7" ht="28.8" x14ac:dyDescent="0.3">
      <c r="A1134" s="4" t="s">
        <v>8</v>
      </c>
      <c r="B1134" s="4" t="s">
        <v>4288</v>
      </c>
      <c r="C1134" s="9">
        <v>42256</v>
      </c>
      <c r="D1134" s="4" t="s">
        <v>4289</v>
      </c>
      <c r="E1134" s="4" t="s">
        <v>4290</v>
      </c>
      <c r="F1134" s="4">
        <v>5</v>
      </c>
      <c r="G1134" s="4" t="s">
        <v>12</v>
      </c>
    </row>
    <row r="1135" spans="1:7" ht="28.8" x14ac:dyDescent="0.3">
      <c r="A1135" s="4" t="s">
        <v>8</v>
      </c>
      <c r="B1135" s="4" t="s">
        <v>4451</v>
      </c>
      <c r="C1135" s="9">
        <v>42287</v>
      </c>
      <c r="D1135" s="4" t="s">
        <v>651</v>
      </c>
      <c r="E1135" s="4" t="s">
        <v>4452</v>
      </c>
      <c r="F1135" s="4">
        <v>4</v>
      </c>
      <c r="G1135" s="4" t="s">
        <v>12</v>
      </c>
    </row>
    <row r="1136" spans="1:7" ht="28.8" x14ac:dyDescent="0.3">
      <c r="A1136" s="4" t="s">
        <v>8</v>
      </c>
      <c r="B1136" s="4" t="s">
        <v>2893</v>
      </c>
      <c r="C1136" s="9">
        <v>42087</v>
      </c>
      <c r="D1136" s="4" t="s">
        <v>2894</v>
      </c>
      <c r="E1136" s="4" t="s">
        <v>2895</v>
      </c>
      <c r="F1136" s="4">
        <v>5</v>
      </c>
      <c r="G1136" s="4" t="s">
        <v>53</v>
      </c>
    </row>
    <row r="1137" spans="1:7" ht="43.2" x14ac:dyDescent="0.3">
      <c r="A1137" s="4" t="s">
        <v>2150</v>
      </c>
      <c r="B1137" s="4" t="s">
        <v>10274</v>
      </c>
      <c r="C1137" s="9">
        <v>42878</v>
      </c>
      <c r="D1137" s="4" t="s">
        <v>5142</v>
      </c>
      <c r="E1137" s="4" t="s">
        <v>10275</v>
      </c>
      <c r="F1137" s="4">
        <v>5</v>
      </c>
      <c r="G1137" s="4" t="s">
        <v>12</v>
      </c>
    </row>
    <row r="1138" spans="1:7" ht="28.8" x14ac:dyDescent="0.3">
      <c r="A1138" s="4" t="s">
        <v>8</v>
      </c>
      <c r="B1138" s="4" t="s">
        <v>541</v>
      </c>
      <c r="C1138" s="9">
        <v>41566</v>
      </c>
      <c r="D1138" s="4" t="s">
        <v>542</v>
      </c>
      <c r="E1138" s="4" t="s">
        <v>543</v>
      </c>
      <c r="F1138" s="4">
        <v>5</v>
      </c>
      <c r="G1138" s="4" t="s">
        <v>12</v>
      </c>
    </row>
    <row r="1139" spans="1:7" x14ac:dyDescent="0.3">
      <c r="A1139" s="4" t="s">
        <v>60</v>
      </c>
      <c r="B1139" s="4" t="s">
        <v>8666</v>
      </c>
      <c r="C1139" s="9">
        <v>42774</v>
      </c>
      <c r="D1139" s="4" t="s">
        <v>5142</v>
      </c>
      <c r="E1139" s="4" t="s">
        <v>6664</v>
      </c>
      <c r="F1139" s="4">
        <v>5</v>
      </c>
      <c r="G1139" s="4" t="s">
        <v>12</v>
      </c>
    </row>
    <row r="1140" spans="1:7" ht="57.6" x14ac:dyDescent="0.3">
      <c r="A1140" s="4" t="s">
        <v>60</v>
      </c>
      <c r="B1140" s="4" t="s">
        <v>2480</v>
      </c>
      <c r="C1140" s="9">
        <v>42051</v>
      </c>
      <c r="D1140" s="4"/>
      <c r="E1140" s="4" t="s">
        <v>2481</v>
      </c>
      <c r="F1140" s="4">
        <v>5</v>
      </c>
      <c r="G1140" s="4" t="s">
        <v>12</v>
      </c>
    </row>
    <row r="1141" spans="1:7" ht="57.6" x14ac:dyDescent="0.3">
      <c r="A1141" s="4" t="s">
        <v>8</v>
      </c>
      <c r="B1141" s="4" t="s">
        <v>1195</v>
      </c>
      <c r="C1141" s="9">
        <v>41787</v>
      </c>
      <c r="D1141" s="4" t="s">
        <v>1196</v>
      </c>
      <c r="E1141" s="4" t="s">
        <v>1197</v>
      </c>
      <c r="F1141" s="4">
        <v>5</v>
      </c>
      <c r="G1141" s="4" t="s">
        <v>12</v>
      </c>
    </row>
    <row r="1142" spans="1:7" ht="28.8" x14ac:dyDescent="0.3">
      <c r="A1142" s="4" t="s">
        <v>2150</v>
      </c>
      <c r="B1142" s="4" t="s">
        <v>11297</v>
      </c>
      <c r="C1142" s="9">
        <v>42928</v>
      </c>
      <c r="D1142" s="4" t="s">
        <v>5142</v>
      </c>
      <c r="E1142" s="4" t="s">
        <v>11298</v>
      </c>
      <c r="F1142" s="4">
        <v>5</v>
      </c>
      <c r="G1142" s="4" t="s">
        <v>12</v>
      </c>
    </row>
    <row r="1143" spans="1:7" ht="187.2" x14ac:dyDescent="0.3">
      <c r="A1143" s="4" t="s">
        <v>8</v>
      </c>
      <c r="B1143" s="4" t="s">
        <v>9823</v>
      </c>
      <c r="C1143" s="9">
        <v>42851</v>
      </c>
      <c r="D1143" s="4" t="s">
        <v>9824</v>
      </c>
      <c r="E1143" s="4" t="s">
        <v>9825</v>
      </c>
      <c r="F1143" s="4">
        <v>4</v>
      </c>
      <c r="G1143" s="4" t="s">
        <v>12</v>
      </c>
    </row>
    <row r="1144" spans="1:7" ht="28.8" x14ac:dyDescent="0.3">
      <c r="A1144" s="4" t="s">
        <v>8</v>
      </c>
      <c r="B1144" s="4" t="s">
        <v>11399</v>
      </c>
      <c r="C1144" s="9">
        <v>42934</v>
      </c>
      <c r="D1144" s="4" t="s">
        <v>11400</v>
      </c>
      <c r="E1144" s="4" t="s">
        <v>11401</v>
      </c>
      <c r="F1144" s="4">
        <v>4</v>
      </c>
      <c r="G1144" s="4" t="s">
        <v>12</v>
      </c>
    </row>
    <row r="1145" spans="1:7" ht="28.8" x14ac:dyDescent="0.3">
      <c r="A1145" s="4" t="s">
        <v>60</v>
      </c>
      <c r="B1145" s="4" t="s">
        <v>6597</v>
      </c>
      <c r="C1145" s="9">
        <v>42595</v>
      </c>
      <c r="D1145" s="4" t="s">
        <v>5142</v>
      </c>
      <c r="E1145" s="4" t="s">
        <v>6598</v>
      </c>
      <c r="F1145" s="4">
        <v>4</v>
      </c>
      <c r="G1145" s="4" t="s">
        <v>12</v>
      </c>
    </row>
    <row r="1146" spans="1:7" ht="28.8" x14ac:dyDescent="0.3">
      <c r="A1146" s="4" t="s">
        <v>60</v>
      </c>
      <c r="B1146" s="4" t="s">
        <v>6815</v>
      </c>
      <c r="C1146" s="9">
        <v>42608</v>
      </c>
      <c r="D1146" s="4" t="s">
        <v>5142</v>
      </c>
      <c r="E1146" s="4" t="s">
        <v>6816</v>
      </c>
      <c r="F1146" s="4">
        <v>5</v>
      </c>
      <c r="G1146" s="4" t="s">
        <v>12</v>
      </c>
    </row>
    <row r="1147" spans="1:7" ht="43.2" x14ac:dyDescent="0.3">
      <c r="A1147" s="4" t="s">
        <v>8</v>
      </c>
      <c r="B1147" s="4" t="s">
        <v>5563</v>
      </c>
      <c r="C1147" s="9">
        <v>42481</v>
      </c>
      <c r="D1147" s="4" t="s">
        <v>5564</v>
      </c>
      <c r="E1147" s="4" t="s">
        <v>5565</v>
      </c>
      <c r="F1147" s="4">
        <v>4</v>
      </c>
      <c r="G1147" s="4" t="s">
        <v>12</v>
      </c>
    </row>
    <row r="1148" spans="1:7" ht="28.8" x14ac:dyDescent="0.3">
      <c r="A1148" s="4" t="s">
        <v>60</v>
      </c>
      <c r="B1148" s="4" t="s">
        <v>9630</v>
      </c>
      <c r="C1148" s="9">
        <v>42837</v>
      </c>
      <c r="D1148" s="4" t="s">
        <v>5142</v>
      </c>
      <c r="E1148" s="4" t="s">
        <v>9631</v>
      </c>
      <c r="F1148" s="4">
        <v>5</v>
      </c>
      <c r="G1148" s="4" t="s">
        <v>12</v>
      </c>
    </row>
    <row r="1149" spans="1:7" ht="28.8" x14ac:dyDescent="0.3">
      <c r="A1149" s="4" t="s">
        <v>8</v>
      </c>
      <c r="B1149" s="4" t="s">
        <v>11479</v>
      </c>
      <c r="C1149" s="9">
        <v>42938</v>
      </c>
      <c r="D1149" s="4" t="s">
        <v>2311</v>
      </c>
      <c r="E1149" s="4" t="s">
        <v>11480</v>
      </c>
      <c r="F1149" s="4">
        <v>5</v>
      </c>
      <c r="G1149" s="4" t="s">
        <v>12</v>
      </c>
    </row>
    <row r="1150" spans="1:7" ht="43.2" x14ac:dyDescent="0.3">
      <c r="A1150" s="4" t="s">
        <v>8</v>
      </c>
      <c r="B1150" s="4" t="s">
        <v>5895</v>
      </c>
      <c r="C1150" s="9">
        <v>42538</v>
      </c>
      <c r="D1150" s="4" t="s">
        <v>5424</v>
      </c>
      <c r="E1150" s="4" t="s">
        <v>5896</v>
      </c>
      <c r="F1150" s="4">
        <v>5</v>
      </c>
      <c r="G1150" s="4" t="s">
        <v>12</v>
      </c>
    </row>
    <row r="1151" spans="1:7" ht="28.8" x14ac:dyDescent="0.3">
      <c r="A1151" s="4" t="s">
        <v>8</v>
      </c>
      <c r="B1151" s="4" t="s">
        <v>1018</v>
      </c>
      <c r="C1151" s="9">
        <v>41745</v>
      </c>
      <c r="D1151" s="4" t="s">
        <v>1019</v>
      </c>
      <c r="E1151" s="4" t="s">
        <v>1020</v>
      </c>
      <c r="F1151" s="4">
        <v>5</v>
      </c>
      <c r="G1151" s="4" t="s">
        <v>12</v>
      </c>
    </row>
    <row r="1152" spans="1:7" ht="72" x14ac:dyDescent="0.3">
      <c r="A1152" s="4" t="s">
        <v>8</v>
      </c>
      <c r="B1152" s="4" t="s">
        <v>5059</v>
      </c>
      <c r="C1152" s="9">
        <v>42386</v>
      </c>
      <c r="D1152" s="4" t="s">
        <v>5060</v>
      </c>
      <c r="E1152" s="4" t="s">
        <v>5061</v>
      </c>
      <c r="F1152" s="4">
        <v>5</v>
      </c>
      <c r="G1152" s="4" t="s">
        <v>12</v>
      </c>
    </row>
    <row r="1153" spans="1:7" ht="28.8" x14ac:dyDescent="0.3">
      <c r="A1153" s="4" t="s">
        <v>8</v>
      </c>
      <c r="B1153" s="4" t="s">
        <v>9648</v>
      </c>
      <c r="C1153" s="9">
        <v>42838</v>
      </c>
      <c r="D1153" s="4" t="s">
        <v>9649</v>
      </c>
      <c r="E1153" s="4" t="s">
        <v>9650</v>
      </c>
      <c r="F1153" s="4">
        <v>4</v>
      </c>
      <c r="G1153" s="4" t="s">
        <v>12</v>
      </c>
    </row>
    <row r="1154" spans="1:7" ht="28.8" x14ac:dyDescent="0.3">
      <c r="A1154" s="4" t="s">
        <v>8</v>
      </c>
      <c r="B1154" s="4" t="s">
        <v>2596</v>
      </c>
      <c r="C1154" s="9">
        <v>42057</v>
      </c>
      <c r="D1154" s="4" t="s">
        <v>2597</v>
      </c>
      <c r="E1154" s="4" t="s">
        <v>2598</v>
      </c>
      <c r="F1154" s="4">
        <v>4</v>
      </c>
      <c r="G1154" s="4" t="s">
        <v>12</v>
      </c>
    </row>
    <row r="1155" spans="1:7" ht="43.2" x14ac:dyDescent="0.3">
      <c r="A1155" s="4" t="s">
        <v>2150</v>
      </c>
      <c r="B1155" s="4" t="s">
        <v>8021</v>
      </c>
      <c r="C1155" s="9">
        <v>42732</v>
      </c>
      <c r="D1155" s="4" t="s">
        <v>5142</v>
      </c>
      <c r="E1155" s="4" t="s">
        <v>8022</v>
      </c>
      <c r="F1155" s="4">
        <v>5</v>
      </c>
      <c r="G1155" s="4" t="s">
        <v>12</v>
      </c>
    </row>
    <row r="1156" spans="1:7" ht="28.8" x14ac:dyDescent="0.3">
      <c r="A1156" s="4" t="s">
        <v>8</v>
      </c>
      <c r="B1156" s="4" t="s">
        <v>10175</v>
      </c>
      <c r="C1156" s="9">
        <v>42875</v>
      </c>
      <c r="D1156" s="4" t="s">
        <v>10176</v>
      </c>
      <c r="E1156" s="4" t="s">
        <v>10177</v>
      </c>
      <c r="F1156" s="4">
        <v>3</v>
      </c>
      <c r="G1156" s="4" t="s">
        <v>2668</v>
      </c>
    </row>
    <row r="1157" spans="1:7" ht="43.2" x14ac:dyDescent="0.3">
      <c r="A1157" s="4" t="s">
        <v>8</v>
      </c>
      <c r="B1157" s="4" t="s">
        <v>3256</v>
      </c>
      <c r="C1157" s="9">
        <v>42141</v>
      </c>
      <c r="D1157" s="4" t="s">
        <v>3257</v>
      </c>
      <c r="E1157" s="4" t="s">
        <v>3258</v>
      </c>
      <c r="F1157" s="4">
        <v>5</v>
      </c>
      <c r="G1157" s="4" t="s">
        <v>12</v>
      </c>
    </row>
    <row r="1158" spans="1:7" ht="28.8" x14ac:dyDescent="0.3">
      <c r="A1158" s="4" t="s">
        <v>60</v>
      </c>
      <c r="B1158" s="4" t="s">
        <v>8176</v>
      </c>
      <c r="C1158" s="9">
        <v>42741</v>
      </c>
      <c r="D1158" s="4" t="s">
        <v>5142</v>
      </c>
      <c r="E1158" s="4" t="s">
        <v>8177</v>
      </c>
      <c r="F1158" s="4">
        <v>4</v>
      </c>
      <c r="G1158" s="4" t="s">
        <v>12</v>
      </c>
    </row>
    <row r="1159" spans="1:7" ht="28.8" x14ac:dyDescent="0.3">
      <c r="A1159" s="4" t="s">
        <v>8</v>
      </c>
      <c r="B1159" s="4" t="s">
        <v>4862</v>
      </c>
      <c r="C1159" s="9">
        <v>42728</v>
      </c>
      <c r="D1159" s="4" t="s">
        <v>7982</v>
      </c>
      <c r="E1159" s="4" t="s">
        <v>7983</v>
      </c>
      <c r="F1159" s="4">
        <v>4</v>
      </c>
      <c r="G1159" s="4" t="s">
        <v>12</v>
      </c>
    </row>
    <row r="1160" spans="1:7" ht="28.8" x14ac:dyDescent="0.3">
      <c r="A1160" s="4" t="s">
        <v>8</v>
      </c>
      <c r="B1160" s="4" t="s">
        <v>4862</v>
      </c>
      <c r="C1160" s="9">
        <v>42367</v>
      </c>
      <c r="D1160" s="4" t="s">
        <v>4863</v>
      </c>
      <c r="E1160" s="4" t="s">
        <v>4864</v>
      </c>
      <c r="F1160" s="4">
        <v>4</v>
      </c>
      <c r="G1160" s="4" t="s">
        <v>12</v>
      </c>
    </row>
    <row r="1161" spans="1:7" ht="28.8" x14ac:dyDescent="0.3">
      <c r="A1161" s="4" t="s">
        <v>8</v>
      </c>
      <c r="B1161" s="4" t="s">
        <v>1941</v>
      </c>
      <c r="C1161" s="9">
        <v>41981</v>
      </c>
      <c r="D1161" s="4" t="s">
        <v>1944</v>
      </c>
      <c r="E1161" s="4" t="s">
        <v>1943</v>
      </c>
      <c r="F1161" s="4">
        <v>5</v>
      </c>
      <c r="G1161" s="4" t="s">
        <v>12</v>
      </c>
    </row>
    <row r="1162" spans="1:7" ht="28.8" x14ac:dyDescent="0.3">
      <c r="A1162" s="4" t="s">
        <v>8</v>
      </c>
      <c r="B1162" s="4" t="s">
        <v>5818</v>
      </c>
      <c r="C1162" s="9">
        <v>42534</v>
      </c>
      <c r="D1162" s="4" t="s">
        <v>4836</v>
      </c>
      <c r="E1162" s="4" t="s">
        <v>5819</v>
      </c>
      <c r="F1162" s="4">
        <v>3</v>
      </c>
      <c r="G1162" s="4" t="s">
        <v>12</v>
      </c>
    </row>
    <row r="1163" spans="1:7" ht="43.2" x14ac:dyDescent="0.3">
      <c r="A1163" s="4" t="s">
        <v>60</v>
      </c>
      <c r="B1163" s="4" t="s">
        <v>10158</v>
      </c>
      <c r="C1163" s="9">
        <v>42874</v>
      </c>
      <c r="D1163" s="4" t="s">
        <v>5142</v>
      </c>
      <c r="E1163" s="4" t="s">
        <v>10159</v>
      </c>
      <c r="F1163" s="4">
        <v>3</v>
      </c>
      <c r="G1163" s="4" t="s">
        <v>12</v>
      </c>
    </row>
    <row r="1164" spans="1:7" ht="28.8" x14ac:dyDescent="0.3">
      <c r="A1164" s="4" t="s">
        <v>8</v>
      </c>
      <c r="B1164" s="4" t="s">
        <v>1457</v>
      </c>
      <c r="C1164" s="9">
        <v>41883</v>
      </c>
      <c r="D1164" s="4" t="s">
        <v>1460</v>
      </c>
      <c r="E1164" s="4" t="s">
        <v>1459</v>
      </c>
      <c r="F1164" s="4">
        <v>1</v>
      </c>
      <c r="G1164" s="4" t="s">
        <v>65</v>
      </c>
    </row>
    <row r="1165" spans="1:7" ht="28.8" x14ac:dyDescent="0.3">
      <c r="A1165" s="4" t="s">
        <v>60</v>
      </c>
      <c r="B1165" s="4" t="s">
        <v>9177</v>
      </c>
      <c r="C1165" s="9">
        <v>42808</v>
      </c>
      <c r="D1165" s="4" t="s">
        <v>5142</v>
      </c>
      <c r="E1165" s="4" t="s">
        <v>9178</v>
      </c>
      <c r="F1165" s="4">
        <v>5</v>
      </c>
      <c r="G1165" s="4" t="s">
        <v>12</v>
      </c>
    </row>
    <row r="1166" spans="1:7" ht="28.8" x14ac:dyDescent="0.3">
      <c r="A1166" s="4" t="s">
        <v>8</v>
      </c>
      <c r="B1166" s="4" t="s">
        <v>5820</v>
      </c>
      <c r="C1166" s="9">
        <v>42534</v>
      </c>
      <c r="D1166" s="4" t="s">
        <v>5821</v>
      </c>
      <c r="E1166" s="4" t="s">
        <v>5822</v>
      </c>
      <c r="F1166" s="4">
        <v>5</v>
      </c>
      <c r="G1166" s="4" t="s">
        <v>12</v>
      </c>
    </row>
    <row r="1167" spans="1:7" ht="43.2" x14ac:dyDescent="0.3">
      <c r="A1167" s="4" t="s">
        <v>8</v>
      </c>
      <c r="B1167" s="4" t="s">
        <v>9979</v>
      </c>
      <c r="C1167" s="9">
        <v>42863</v>
      </c>
      <c r="D1167" s="4" t="s">
        <v>9980</v>
      </c>
      <c r="E1167" s="4" t="s">
        <v>9981</v>
      </c>
      <c r="F1167" s="4">
        <v>4</v>
      </c>
      <c r="G1167" s="4" t="s">
        <v>12</v>
      </c>
    </row>
    <row r="1168" spans="1:7" ht="28.8" x14ac:dyDescent="0.3">
      <c r="A1168" s="4" t="s">
        <v>8</v>
      </c>
      <c r="B1168" s="4" t="s">
        <v>4236</v>
      </c>
      <c r="C1168" s="9">
        <v>42251</v>
      </c>
      <c r="D1168" s="4" t="s">
        <v>4237</v>
      </c>
      <c r="E1168" s="4" t="s">
        <v>4238</v>
      </c>
      <c r="F1168" s="4">
        <v>4</v>
      </c>
      <c r="G1168" s="4" t="s">
        <v>12</v>
      </c>
    </row>
    <row r="1169" spans="1:7" ht="28.8" x14ac:dyDescent="0.3">
      <c r="A1169" s="4" t="s">
        <v>8</v>
      </c>
      <c r="B1169" s="4" t="s">
        <v>6744</v>
      </c>
      <c r="C1169" s="9">
        <v>42605</v>
      </c>
      <c r="D1169" s="4" t="s">
        <v>6745</v>
      </c>
      <c r="E1169" s="4" t="s">
        <v>6746</v>
      </c>
      <c r="F1169" s="4">
        <v>4</v>
      </c>
      <c r="G1169" s="4" t="s">
        <v>12</v>
      </c>
    </row>
    <row r="1170" spans="1:7" ht="72" x14ac:dyDescent="0.3">
      <c r="A1170" s="4" t="s">
        <v>8</v>
      </c>
      <c r="B1170" s="4" t="s">
        <v>4475</v>
      </c>
      <c r="C1170" s="9">
        <v>42296</v>
      </c>
      <c r="D1170" s="4" t="s">
        <v>4476</v>
      </c>
      <c r="E1170" s="4" t="s">
        <v>4477</v>
      </c>
      <c r="F1170" s="4">
        <v>3</v>
      </c>
      <c r="G1170" s="4" t="s">
        <v>12</v>
      </c>
    </row>
    <row r="1171" spans="1:7" ht="57.6" x14ac:dyDescent="0.3">
      <c r="A1171" s="4" t="s">
        <v>8</v>
      </c>
      <c r="B1171" s="4" t="s">
        <v>5302</v>
      </c>
      <c r="C1171" s="9">
        <v>42427</v>
      </c>
      <c r="D1171" s="4" t="s">
        <v>5303</v>
      </c>
      <c r="E1171" s="4" t="s">
        <v>5304</v>
      </c>
      <c r="F1171" s="4">
        <v>4</v>
      </c>
      <c r="G1171" s="4" t="s">
        <v>53</v>
      </c>
    </row>
    <row r="1172" spans="1:7" x14ac:dyDescent="0.3">
      <c r="A1172" s="4" t="s">
        <v>8</v>
      </c>
      <c r="B1172" s="4" t="s">
        <v>9097</v>
      </c>
      <c r="C1172" s="9">
        <v>42803</v>
      </c>
      <c r="D1172" s="4" t="s">
        <v>9098</v>
      </c>
      <c r="E1172" s="4" t="s">
        <v>9099</v>
      </c>
      <c r="F1172" s="4">
        <v>4</v>
      </c>
      <c r="G1172" s="4" t="s">
        <v>12</v>
      </c>
    </row>
    <row r="1173" spans="1:7" ht="72" x14ac:dyDescent="0.3">
      <c r="A1173" s="4" t="s">
        <v>8</v>
      </c>
      <c r="B1173" s="4" t="s">
        <v>9906</v>
      </c>
      <c r="C1173" s="9">
        <v>42855</v>
      </c>
      <c r="D1173" s="4" t="s">
        <v>4619</v>
      </c>
      <c r="E1173" s="4" t="s">
        <v>9907</v>
      </c>
      <c r="F1173" s="4">
        <v>4</v>
      </c>
      <c r="G1173" s="4" t="s">
        <v>12</v>
      </c>
    </row>
    <row r="1174" spans="1:7" ht="86.4" x14ac:dyDescent="0.3">
      <c r="A1174" s="4" t="s">
        <v>8</v>
      </c>
      <c r="B1174" s="4" t="s">
        <v>4052</v>
      </c>
      <c r="C1174" s="9">
        <v>42235</v>
      </c>
      <c r="D1174" s="4" t="s">
        <v>4053</v>
      </c>
      <c r="E1174" s="4" t="s">
        <v>4054</v>
      </c>
      <c r="F1174" s="4">
        <v>5</v>
      </c>
      <c r="G1174" s="4" t="s">
        <v>12</v>
      </c>
    </row>
    <row r="1175" spans="1:7" x14ac:dyDescent="0.3">
      <c r="A1175" s="4" t="s">
        <v>60</v>
      </c>
      <c r="B1175" s="4" t="s">
        <v>7255</v>
      </c>
      <c r="C1175" s="9">
        <v>42644</v>
      </c>
      <c r="D1175" s="4" t="s">
        <v>5142</v>
      </c>
      <c r="E1175" s="4" t="s">
        <v>7256</v>
      </c>
      <c r="F1175" s="4">
        <v>5</v>
      </c>
      <c r="G1175" s="4" t="s">
        <v>12</v>
      </c>
    </row>
    <row r="1176" spans="1:7" ht="28.8" x14ac:dyDescent="0.3">
      <c r="A1176" s="4" t="s">
        <v>8</v>
      </c>
      <c r="B1176" s="4" t="s">
        <v>7845</v>
      </c>
      <c r="C1176" s="9">
        <v>42723</v>
      </c>
      <c r="D1176" s="4" t="s">
        <v>3664</v>
      </c>
      <c r="E1176" s="4" t="s">
        <v>7846</v>
      </c>
      <c r="F1176" s="4">
        <v>5</v>
      </c>
      <c r="G1176" s="4" t="s">
        <v>12</v>
      </c>
    </row>
    <row r="1177" spans="1:7" ht="86.4" x14ac:dyDescent="0.3">
      <c r="A1177" s="4" t="s">
        <v>8</v>
      </c>
      <c r="B1177" s="4" t="s">
        <v>8444</v>
      </c>
      <c r="C1177" s="9">
        <v>42760</v>
      </c>
      <c r="D1177" s="4" t="s">
        <v>8445</v>
      </c>
      <c r="E1177" s="4" t="s">
        <v>8446</v>
      </c>
      <c r="F1177" s="4">
        <v>5</v>
      </c>
      <c r="G1177" s="4" t="s">
        <v>12</v>
      </c>
    </row>
    <row r="1178" spans="1:7" ht="72" x14ac:dyDescent="0.3">
      <c r="A1178" s="4" t="s">
        <v>8</v>
      </c>
      <c r="B1178" s="4" t="s">
        <v>7155</v>
      </c>
      <c r="C1178" s="9">
        <v>42637</v>
      </c>
      <c r="D1178" s="4" t="s">
        <v>232</v>
      </c>
      <c r="E1178" s="4" t="s">
        <v>7156</v>
      </c>
      <c r="F1178" s="4">
        <v>4</v>
      </c>
      <c r="G1178" s="4" t="s">
        <v>12</v>
      </c>
    </row>
    <row r="1179" spans="1:7" ht="28.8" x14ac:dyDescent="0.3">
      <c r="A1179" s="4" t="s">
        <v>8</v>
      </c>
      <c r="B1179" s="4" t="s">
        <v>6171</v>
      </c>
      <c r="C1179" s="9">
        <v>42560</v>
      </c>
      <c r="D1179" s="4" t="s">
        <v>2084</v>
      </c>
      <c r="E1179" s="4" t="s">
        <v>6172</v>
      </c>
      <c r="F1179" s="4">
        <v>4</v>
      </c>
      <c r="G1179" s="4" t="s">
        <v>12</v>
      </c>
    </row>
    <row r="1180" spans="1:7" ht="28.8" x14ac:dyDescent="0.3">
      <c r="A1180" s="4" t="s">
        <v>8</v>
      </c>
      <c r="B1180" s="4" t="s">
        <v>2068</v>
      </c>
      <c r="C1180" s="9">
        <v>41992</v>
      </c>
      <c r="D1180" s="4" t="s">
        <v>2071</v>
      </c>
      <c r="E1180" s="4" t="s">
        <v>2070</v>
      </c>
      <c r="F1180" s="4">
        <v>3</v>
      </c>
      <c r="G1180" s="4" t="s">
        <v>12</v>
      </c>
    </row>
    <row r="1181" spans="1:7" ht="43.2" x14ac:dyDescent="0.3">
      <c r="A1181" s="4" t="s">
        <v>8</v>
      </c>
      <c r="B1181" s="4" t="s">
        <v>3417</v>
      </c>
      <c r="C1181" s="9">
        <v>42155</v>
      </c>
      <c r="D1181" s="4" t="s">
        <v>3420</v>
      </c>
      <c r="E1181" s="4" t="s">
        <v>3419</v>
      </c>
      <c r="F1181" s="4">
        <v>4</v>
      </c>
      <c r="G1181" s="4" t="s">
        <v>65</v>
      </c>
    </row>
    <row r="1182" spans="1:7" ht="43.2" x14ac:dyDescent="0.3">
      <c r="A1182" s="4" t="s">
        <v>8</v>
      </c>
      <c r="B1182" s="4" t="s">
        <v>1070</v>
      </c>
      <c r="C1182" s="9">
        <v>41754</v>
      </c>
      <c r="D1182" s="4" t="s">
        <v>1071</v>
      </c>
      <c r="E1182" s="4" t="s">
        <v>1072</v>
      </c>
      <c r="F1182" s="4">
        <v>5</v>
      </c>
      <c r="G1182" s="4" t="s">
        <v>12</v>
      </c>
    </row>
    <row r="1183" spans="1:7" ht="28.8" x14ac:dyDescent="0.3">
      <c r="A1183" s="4" t="s">
        <v>8</v>
      </c>
      <c r="B1183" s="4" t="s">
        <v>5495</v>
      </c>
      <c r="C1183" s="9">
        <v>42460</v>
      </c>
      <c r="D1183" s="4" t="s">
        <v>5496</v>
      </c>
      <c r="E1183" s="4" t="s">
        <v>5497</v>
      </c>
      <c r="F1183" s="4">
        <v>4</v>
      </c>
      <c r="G1183" s="4" t="s">
        <v>12</v>
      </c>
    </row>
    <row r="1184" spans="1:7" ht="28.8" x14ac:dyDescent="0.3">
      <c r="A1184" s="4" t="s">
        <v>8</v>
      </c>
      <c r="B1184" s="4" t="s">
        <v>848</v>
      </c>
      <c r="C1184" s="9">
        <v>41696</v>
      </c>
      <c r="D1184" s="4" t="s">
        <v>849</v>
      </c>
      <c r="E1184" s="4" t="s">
        <v>850</v>
      </c>
      <c r="F1184" s="4">
        <v>5</v>
      </c>
      <c r="G1184" s="4" t="s">
        <v>12</v>
      </c>
    </row>
    <row r="1185" spans="1:7" ht="28.8" x14ac:dyDescent="0.3">
      <c r="A1185" s="4" t="s">
        <v>8</v>
      </c>
      <c r="B1185" s="4" t="s">
        <v>7778</v>
      </c>
      <c r="C1185" s="9">
        <v>42719</v>
      </c>
      <c r="D1185" s="4" t="s">
        <v>7779</v>
      </c>
      <c r="E1185" s="4" t="s">
        <v>7780</v>
      </c>
      <c r="F1185" s="4">
        <v>4</v>
      </c>
      <c r="G1185" s="4" t="s">
        <v>12</v>
      </c>
    </row>
    <row r="1186" spans="1:7" ht="43.2" x14ac:dyDescent="0.3">
      <c r="A1186" s="4" t="s">
        <v>8</v>
      </c>
      <c r="B1186" s="4" t="s">
        <v>5401</v>
      </c>
      <c r="C1186" s="9">
        <v>42443</v>
      </c>
      <c r="D1186" s="4" t="s">
        <v>5402</v>
      </c>
      <c r="E1186" s="4" t="s">
        <v>5403</v>
      </c>
      <c r="F1186" s="4">
        <v>4</v>
      </c>
      <c r="G1186" s="4" t="s">
        <v>12</v>
      </c>
    </row>
    <row r="1187" spans="1:7" ht="172.8" x14ac:dyDescent="0.3">
      <c r="A1187" s="4" t="s">
        <v>8</v>
      </c>
      <c r="B1187" s="4" t="s">
        <v>5483</v>
      </c>
      <c r="C1187" s="9">
        <v>42455</v>
      </c>
      <c r="D1187" s="4" t="s">
        <v>5484</v>
      </c>
      <c r="E1187" s="4" t="s">
        <v>5485</v>
      </c>
      <c r="F1187" s="4">
        <v>3</v>
      </c>
      <c r="G1187" s="4" t="s">
        <v>12</v>
      </c>
    </row>
    <row r="1188" spans="1:7" ht="43.2" x14ac:dyDescent="0.3">
      <c r="A1188" s="4" t="s">
        <v>8</v>
      </c>
      <c r="B1188" s="4" t="s">
        <v>3521</v>
      </c>
      <c r="C1188" s="9">
        <v>42169</v>
      </c>
      <c r="D1188" s="4" t="s">
        <v>3524</v>
      </c>
      <c r="E1188" s="4" t="s">
        <v>3523</v>
      </c>
      <c r="F1188" s="4">
        <v>4</v>
      </c>
      <c r="G1188" s="4" t="s">
        <v>12</v>
      </c>
    </row>
    <row r="1189" spans="1:7" ht="43.2" x14ac:dyDescent="0.3">
      <c r="A1189" s="4" t="s">
        <v>8</v>
      </c>
      <c r="B1189" s="4" t="s">
        <v>5168</v>
      </c>
      <c r="C1189" s="9">
        <v>42404</v>
      </c>
      <c r="D1189" s="4" t="s">
        <v>5169</v>
      </c>
      <c r="E1189" s="4" t="s">
        <v>5170</v>
      </c>
      <c r="F1189" s="4">
        <v>3</v>
      </c>
      <c r="G1189" s="4" t="s">
        <v>53</v>
      </c>
    </row>
    <row r="1190" spans="1:7" ht="57.6" x14ac:dyDescent="0.3">
      <c r="A1190" s="4" t="s">
        <v>8</v>
      </c>
      <c r="B1190" s="4" t="s">
        <v>179</v>
      </c>
      <c r="C1190" s="9">
        <v>41395</v>
      </c>
      <c r="D1190" s="4" t="s">
        <v>180</v>
      </c>
      <c r="E1190" s="4" t="s">
        <v>181</v>
      </c>
      <c r="F1190" s="4">
        <v>3</v>
      </c>
      <c r="G1190" s="4" t="s">
        <v>53</v>
      </c>
    </row>
    <row r="1191" spans="1:7" ht="28.8" x14ac:dyDescent="0.3">
      <c r="A1191" s="4" t="s">
        <v>8</v>
      </c>
      <c r="B1191" s="4" t="s">
        <v>8557</v>
      </c>
      <c r="C1191" s="9">
        <v>42767</v>
      </c>
      <c r="D1191" s="4" t="s">
        <v>8558</v>
      </c>
      <c r="E1191" s="4" t="s">
        <v>8559</v>
      </c>
      <c r="F1191" s="4">
        <v>5</v>
      </c>
      <c r="G1191" s="4" t="s">
        <v>12</v>
      </c>
    </row>
    <row r="1192" spans="1:7" x14ac:dyDescent="0.3">
      <c r="A1192" s="4" t="s">
        <v>60</v>
      </c>
      <c r="B1192" s="4" t="s">
        <v>10342</v>
      </c>
      <c r="C1192" s="9">
        <v>42881</v>
      </c>
      <c r="D1192" s="4" t="s">
        <v>5142</v>
      </c>
      <c r="E1192" s="4" t="s">
        <v>10343</v>
      </c>
      <c r="F1192" s="4">
        <v>5</v>
      </c>
      <c r="G1192" s="4" t="s">
        <v>12</v>
      </c>
    </row>
    <row r="1193" spans="1:7" ht="43.2" x14ac:dyDescent="0.3">
      <c r="A1193" s="4" t="s">
        <v>8</v>
      </c>
      <c r="B1193" s="4" t="s">
        <v>5917</v>
      </c>
      <c r="C1193" s="9">
        <v>42539</v>
      </c>
      <c r="D1193" s="4" t="s">
        <v>2546</v>
      </c>
      <c r="E1193" s="4" t="s">
        <v>5918</v>
      </c>
      <c r="F1193" s="4">
        <v>4</v>
      </c>
      <c r="G1193" s="4" t="s">
        <v>12</v>
      </c>
    </row>
    <row r="1194" spans="1:7" x14ac:dyDescent="0.3">
      <c r="A1194" s="4" t="s">
        <v>60</v>
      </c>
      <c r="B1194" s="4" t="s">
        <v>11629</v>
      </c>
      <c r="C1194" s="9">
        <v>42949</v>
      </c>
      <c r="D1194" s="4" t="s">
        <v>5142</v>
      </c>
      <c r="E1194" s="4" t="s">
        <v>11630</v>
      </c>
      <c r="F1194" s="4">
        <v>5</v>
      </c>
      <c r="G1194" s="4" t="s">
        <v>12</v>
      </c>
    </row>
    <row r="1195" spans="1:7" ht="28.8" x14ac:dyDescent="0.3">
      <c r="A1195" s="4" t="s">
        <v>2150</v>
      </c>
      <c r="B1195" s="4" t="s">
        <v>10370</v>
      </c>
      <c r="C1195" s="9">
        <v>42883</v>
      </c>
      <c r="D1195" s="4" t="s">
        <v>5142</v>
      </c>
      <c r="E1195" s="4" t="s">
        <v>10371</v>
      </c>
      <c r="F1195" s="4">
        <v>4</v>
      </c>
      <c r="G1195" s="4" t="s">
        <v>12</v>
      </c>
    </row>
    <row r="1196" spans="1:7" ht="28.8" x14ac:dyDescent="0.3">
      <c r="A1196" s="4" t="s">
        <v>60</v>
      </c>
      <c r="B1196" s="4" t="s">
        <v>10706</v>
      </c>
      <c r="C1196" s="9">
        <v>42902</v>
      </c>
      <c r="D1196" s="4" t="s">
        <v>5142</v>
      </c>
      <c r="E1196" s="4" t="s">
        <v>10707</v>
      </c>
      <c r="F1196" s="4">
        <v>5</v>
      </c>
      <c r="G1196" s="4" t="s">
        <v>12</v>
      </c>
    </row>
    <row r="1197" spans="1:7" ht="28.8" x14ac:dyDescent="0.3">
      <c r="A1197" s="4" t="s">
        <v>60</v>
      </c>
      <c r="B1197" s="4" t="s">
        <v>11096</v>
      </c>
      <c r="C1197" s="9">
        <v>42921</v>
      </c>
      <c r="D1197" s="4" t="s">
        <v>5142</v>
      </c>
      <c r="E1197" s="4" t="s">
        <v>11097</v>
      </c>
      <c r="F1197" s="4">
        <v>5</v>
      </c>
      <c r="G1197" s="4" t="s">
        <v>12</v>
      </c>
    </row>
    <row r="1198" spans="1:7" ht="43.2" x14ac:dyDescent="0.3">
      <c r="A1198" s="4" t="s">
        <v>60</v>
      </c>
      <c r="B1198" s="4" t="s">
        <v>7358</v>
      </c>
      <c r="C1198" s="9">
        <v>42665</v>
      </c>
      <c r="D1198" s="4" t="s">
        <v>5142</v>
      </c>
      <c r="E1198" s="4" t="s">
        <v>7359</v>
      </c>
      <c r="F1198" s="4">
        <v>5</v>
      </c>
      <c r="G1198" s="4" t="s">
        <v>12</v>
      </c>
    </row>
    <row r="1199" spans="1:7" ht="28.8" x14ac:dyDescent="0.3">
      <c r="A1199" s="4" t="s">
        <v>60</v>
      </c>
      <c r="B1199" s="4" t="s">
        <v>9535</v>
      </c>
      <c r="C1199" s="9">
        <v>42834</v>
      </c>
      <c r="D1199" s="4" t="s">
        <v>5142</v>
      </c>
      <c r="E1199" s="4" t="s">
        <v>9536</v>
      </c>
      <c r="F1199" s="4">
        <v>5</v>
      </c>
      <c r="G1199" s="4" t="s">
        <v>12</v>
      </c>
    </row>
    <row r="1200" spans="1:7" ht="28.8" x14ac:dyDescent="0.3">
      <c r="A1200" s="4" t="s">
        <v>60</v>
      </c>
      <c r="B1200" s="4" t="s">
        <v>11716</v>
      </c>
      <c r="C1200" s="9">
        <v>42956</v>
      </c>
      <c r="D1200" s="4" t="s">
        <v>5142</v>
      </c>
      <c r="E1200" s="4" t="s">
        <v>11717</v>
      </c>
      <c r="F1200" s="4">
        <v>4</v>
      </c>
      <c r="G1200" s="4" t="s">
        <v>12</v>
      </c>
    </row>
    <row r="1201" spans="1:7" ht="86.4" x14ac:dyDescent="0.3">
      <c r="A1201" s="4" t="s">
        <v>8</v>
      </c>
      <c r="B1201" s="4" t="s">
        <v>4197</v>
      </c>
      <c r="C1201" s="9">
        <v>42247</v>
      </c>
      <c r="D1201" s="4" t="s">
        <v>4198</v>
      </c>
      <c r="E1201" s="4" t="s">
        <v>4199</v>
      </c>
      <c r="F1201" s="4">
        <v>3</v>
      </c>
      <c r="G1201" s="4" t="s">
        <v>53</v>
      </c>
    </row>
    <row r="1202" spans="1:7" ht="28.8" x14ac:dyDescent="0.3">
      <c r="A1202" s="4" t="s">
        <v>8</v>
      </c>
      <c r="B1202" s="4" t="s">
        <v>1567</v>
      </c>
      <c r="C1202" s="9">
        <v>41912</v>
      </c>
      <c r="D1202" s="4" t="s">
        <v>1568</v>
      </c>
      <c r="E1202" s="4" t="s">
        <v>1569</v>
      </c>
      <c r="F1202" s="4">
        <v>5</v>
      </c>
      <c r="G1202" s="4" t="s">
        <v>12</v>
      </c>
    </row>
    <row r="1203" spans="1:7" ht="28.8" x14ac:dyDescent="0.3">
      <c r="A1203" s="4" t="s">
        <v>60</v>
      </c>
      <c r="B1203" s="4" t="s">
        <v>4583</v>
      </c>
      <c r="C1203" s="9">
        <v>42330</v>
      </c>
      <c r="D1203" s="4"/>
      <c r="E1203" s="4" t="s">
        <v>4584</v>
      </c>
      <c r="F1203" s="4">
        <v>3</v>
      </c>
      <c r="G1203" s="4" t="s">
        <v>53</v>
      </c>
    </row>
    <row r="1204" spans="1:7" ht="129.6" x14ac:dyDescent="0.3">
      <c r="A1204" s="4" t="s">
        <v>8</v>
      </c>
      <c r="B1204" s="4" t="s">
        <v>6465</v>
      </c>
      <c r="C1204" s="9">
        <v>42581</v>
      </c>
      <c r="D1204" s="4" t="s">
        <v>6466</v>
      </c>
      <c r="E1204" s="4" t="s">
        <v>6467</v>
      </c>
      <c r="F1204" s="4">
        <v>5</v>
      </c>
      <c r="G1204" s="4" t="s">
        <v>12</v>
      </c>
    </row>
    <row r="1205" spans="1:7" ht="43.2" x14ac:dyDescent="0.3">
      <c r="A1205" s="4" t="s">
        <v>60</v>
      </c>
      <c r="B1205" s="4" t="s">
        <v>7363</v>
      </c>
      <c r="C1205" s="9">
        <v>42666</v>
      </c>
      <c r="D1205" s="4" t="s">
        <v>5142</v>
      </c>
      <c r="E1205" s="4" t="s">
        <v>7364</v>
      </c>
      <c r="F1205" s="4">
        <v>5</v>
      </c>
      <c r="G1205" s="4" t="s">
        <v>12</v>
      </c>
    </row>
    <row r="1206" spans="1:7" ht="28.8" x14ac:dyDescent="0.3">
      <c r="A1206" s="4" t="s">
        <v>60</v>
      </c>
      <c r="B1206" s="4" t="s">
        <v>10757</v>
      </c>
      <c r="C1206" s="9">
        <v>42904</v>
      </c>
      <c r="D1206" s="4" t="s">
        <v>5142</v>
      </c>
      <c r="E1206" s="4" t="s">
        <v>215</v>
      </c>
      <c r="F1206" s="4">
        <v>4</v>
      </c>
      <c r="G1206" s="4" t="s">
        <v>12</v>
      </c>
    </row>
    <row r="1207" spans="1:7" ht="28.8" x14ac:dyDescent="0.3">
      <c r="A1207" s="4" t="s">
        <v>60</v>
      </c>
      <c r="B1207" s="4" t="s">
        <v>6912</v>
      </c>
      <c r="C1207" s="9">
        <v>42616</v>
      </c>
      <c r="D1207" s="4" t="s">
        <v>5142</v>
      </c>
      <c r="E1207" s="4" t="s">
        <v>6913</v>
      </c>
      <c r="F1207" s="4">
        <v>5</v>
      </c>
      <c r="G1207" s="4" t="s">
        <v>12</v>
      </c>
    </row>
    <row r="1208" spans="1:7" ht="28.8" x14ac:dyDescent="0.3">
      <c r="A1208" s="4" t="s">
        <v>2150</v>
      </c>
      <c r="B1208" s="4" t="s">
        <v>6387</v>
      </c>
      <c r="C1208" s="9">
        <v>42576</v>
      </c>
      <c r="D1208" s="4" t="s">
        <v>5142</v>
      </c>
      <c r="E1208" s="4" t="s">
        <v>6388</v>
      </c>
      <c r="F1208" s="4">
        <v>5</v>
      </c>
      <c r="G1208" s="4" t="s">
        <v>53</v>
      </c>
    </row>
    <row r="1209" spans="1:7" ht="43.2" x14ac:dyDescent="0.3">
      <c r="A1209" s="4" t="s">
        <v>60</v>
      </c>
      <c r="B1209" s="4" t="s">
        <v>6666</v>
      </c>
      <c r="C1209" s="9">
        <v>42601</v>
      </c>
      <c r="D1209" s="4" t="s">
        <v>5142</v>
      </c>
      <c r="E1209" s="4" t="s">
        <v>6667</v>
      </c>
      <c r="F1209" s="4">
        <v>5</v>
      </c>
      <c r="G1209" s="4" t="s">
        <v>12</v>
      </c>
    </row>
    <row r="1210" spans="1:7" ht="28.8" x14ac:dyDescent="0.3">
      <c r="A1210" s="4" t="s">
        <v>8</v>
      </c>
      <c r="B1210" s="4" t="s">
        <v>2764</v>
      </c>
      <c r="C1210" s="9">
        <v>42076</v>
      </c>
      <c r="D1210" s="4" t="s">
        <v>2765</v>
      </c>
      <c r="E1210" s="4" t="s">
        <v>2766</v>
      </c>
      <c r="F1210" s="4">
        <v>4</v>
      </c>
      <c r="G1210" s="4" t="s">
        <v>12</v>
      </c>
    </row>
    <row r="1211" spans="1:7" ht="28.8" x14ac:dyDescent="0.3">
      <c r="A1211" s="4" t="s">
        <v>8</v>
      </c>
      <c r="B1211" s="4" t="s">
        <v>7847</v>
      </c>
      <c r="C1211" s="9">
        <v>42723</v>
      </c>
      <c r="D1211" s="4" t="s">
        <v>7848</v>
      </c>
      <c r="E1211" s="4" t="s">
        <v>7849</v>
      </c>
      <c r="F1211" s="4">
        <v>5</v>
      </c>
      <c r="G1211" s="4" t="s">
        <v>12</v>
      </c>
    </row>
    <row r="1212" spans="1:7" ht="43.2" x14ac:dyDescent="0.3">
      <c r="A1212" s="4" t="s">
        <v>2150</v>
      </c>
      <c r="B1212" s="4" t="s">
        <v>2168</v>
      </c>
      <c r="C1212" s="9">
        <v>42007</v>
      </c>
      <c r="D1212" s="4"/>
      <c r="E1212" s="4" t="s">
        <v>2169</v>
      </c>
      <c r="F1212" s="4">
        <v>5</v>
      </c>
      <c r="G1212" s="4" t="s">
        <v>12</v>
      </c>
    </row>
    <row r="1213" spans="1:7" x14ac:dyDescent="0.3">
      <c r="A1213" s="4" t="s">
        <v>60</v>
      </c>
      <c r="B1213" s="4" t="s">
        <v>9179</v>
      </c>
      <c r="C1213" s="9">
        <v>42808</v>
      </c>
      <c r="D1213" s="4" t="s">
        <v>5142</v>
      </c>
      <c r="E1213" s="4" t="s">
        <v>9180</v>
      </c>
      <c r="F1213" s="4">
        <v>5</v>
      </c>
      <c r="G1213" s="4" t="s">
        <v>12</v>
      </c>
    </row>
    <row r="1214" spans="1:7" x14ac:dyDescent="0.3">
      <c r="A1214" s="4" t="s">
        <v>60</v>
      </c>
      <c r="B1214" s="4" t="s">
        <v>11761</v>
      </c>
      <c r="C1214" s="9">
        <v>42958</v>
      </c>
      <c r="D1214" s="4" t="s">
        <v>5142</v>
      </c>
      <c r="E1214" s="4" t="s">
        <v>215</v>
      </c>
      <c r="F1214" s="4">
        <v>4</v>
      </c>
      <c r="G1214" s="4" t="s">
        <v>12</v>
      </c>
    </row>
    <row r="1215" spans="1:7" ht="28.8" x14ac:dyDescent="0.3">
      <c r="A1215" s="4" t="s">
        <v>8</v>
      </c>
      <c r="B1215" s="4" t="s">
        <v>4536</v>
      </c>
      <c r="C1215" s="9">
        <v>42314</v>
      </c>
      <c r="D1215" s="4" t="s">
        <v>4537</v>
      </c>
      <c r="E1215" s="4" t="s">
        <v>4538</v>
      </c>
      <c r="F1215" s="4">
        <v>3</v>
      </c>
      <c r="G1215" s="4" t="s">
        <v>53</v>
      </c>
    </row>
    <row r="1216" spans="1:7" ht="28.8" x14ac:dyDescent="0.3">
      <c r="A1216" s="4" t="s">
        <v>8</v>
      </c>
      <c r="B1216" s="4" t="s">
        <v>5645</v>
      </c>
      <c r="C1216" s="9">
        <v>42520</v>
      </c>
      <c r="D1216" s="4" t="s">
        <v>5646</v>
      </c>
      <c r="E1216" s="4" t="s">
        <v>5647</v>
      </c>
      <c r="F1216" s="4">
        <v>5</v>
      </c>
      <c r="G1216" s="4" t="s">
        <v>12</v>
      </c>
    </row>
    <row r="1217" spans="1:7" x14ac:dyDescent="0.3">
      <c r="A1217" s="4" t="s">
        <v>8</v>
      </c>
      <c r="B1217" s="4" t="s">
        <v>1880</v>
      </c>
      <c r="C1217" s="9">
        <v>41971</v>
      </c>
      <c r="D1217" s="4" t="s">
        <v>1881</v>
      </c>
      <c r="E1217" s="4" t="s">
        <v>1882</v>
      </c>
      <c r="F1217" s="4">
        <v>5</v>
      </c>
      <c r="G1217" s="4" t="s">
        <v>12</v>
      </c>
    </row>
    <row r="1218" spans="1:7" ht="100.8" x14ac:dyDescent="0.3">
      <c r="A1218" s="4" t="s">
        <v>8</v>
      </c>
      <c r="B1218" s="4" t="s">
        <v>107</v>
      </c>
      <c r="C1218" s="9">
        <v>41363</v>
      </c>
      <c r="D1218" s="4" t="s">
        <v>112</v>
      </c>
      <c r="E1218" s="4" t="s">
        <v>111</v>
      </c>
      <c r="F1218" s="4">
        <v>5</v>
      </c>
      <c r="G1218" s="4" t="s">
        <v>12</v>
      </c>
    </row>
    <row r="1219" spans="1:7" ht="28.8" x14ac:dyDescent="0.3">
      <c r="A1219" s="4" t="s">
        <v>2150</v>
      </c>
      <c r="B1219" s="4" t="s">
        <v>10611</v>
      </c>
      <c r="C1219" s="9">
        <v>42898</v>
      </c>
      <c r="D1219" s="4" t="s">
        <v>5142</v>
      </c>
      <c r="E1219" s="4" t="s">
        <v>10612</v>
      </c>
      <c r="F1219" s="4">
        <v>5</v>
      </c>
      <c r="G1219" s="4" t="s">
        <v>12</v>
      </c>
    </row>
    <row r="1220" spans="1:7" ht="28.8" x14ac:dyDescent="0.3">
      <c r="A1220" s="4" t="s">
        <v>2150</v>
      </c>
      <c r="B1220" s="4" t="s">
        <v>2586</v>
      </c>
      <c r="C1220" s="9">
        <v>42056</v>
      </c>
      <c r="D1220" s="4"/>
      <c r="E1220" s="4" t="s">
        <v>2587</v>
      </c>
      <c r="F1220" s="4">
        <v>4</v>
      </c>
      <c r="G1220" s="4" t="s">
        <v>12</v>
      </c>
    </row>
    <row r="1221" spans="1:7" ht="28.8" x14ac:dyDescent="0.3">
      <c r="A1221" s="4" t="s">
        <v>8</v>
      </c>
      <c r="B1221" s="4" t="s">
        <v>7964</v>
      </c>
      <c r="C1221" s="9">
        <v>42727</v>
      </c>
      <c r="D1221" s="4" t="s">
        <v>1028</v>
      </c>
      <c r="E1221" s="4" t="s">
        <v>7965</v>
      </c>
      <c r="F1221" s="4">
        <v>3</v>
      </c>
      <c r="G1221" s="4" t="s">
        <v>2668</v>
      </c>
    </row>
    <row r="1222" spans="1:7" ht="28.8" x14ac:dyDescent="0.3">
      <c r="A1222" s="4" t="s">
        <v>8</v>
      </c>
      <c r="B1222" s="4" t="s">
        <v>3628</v>
      </c>
      <c r="C1222" s="9">
        <v>42183</v>
      </c>
      <c r="D1222" s="4" t="s">
        <v>3629</v>
      </c>
      <c r="E1222" s="4" t="s">
        <v>3630</v>
      </c>
      <c r="F1222" s="4">
        <v>4</v>
      </c>
      <c r="G1222" s="4" t="s">
        <v>12</v>
      </c>
    </row>
    <row r="1223" spans="1:7" ht="28.8" x14ac:dyDescent="0.3">
      <c r="A1223" s="4" t="s">
        <v>8</v>
      </c>
      <c r="B1223" s="4" t="s">
        <v>3628</v>
      </c>
      <c r="C1223" s="9">
        <v>42734</v>
      </c>
      <c r="D1223" s="4" t="s">
        <v>486</v>
      </c>
      <c r="E1223" s="4" t="s">
        <v>8049</v>
      </c>
      <c r="F1223" s="4">
        <v>4</v>
      </c>
      <c r="G1223" s="4" t="s">
        <v>12</v>
      </c>
    </row>
    <row r="1224" spans="1:7" ht="57.6" x14ac:dyDescent="0.3">
      <c r="A1224" s="4" t="s">
        <v>8</v>
      </c>
      <c r="B1224" s="4" t="s">
        <v>3767</v>
      </c>
      <c r="C1224" s="9">
        <v>42194</v>
      </c>
      <c r="D1224" s="4" t="s">
        <v>3768</v>
      </c>
      <c r="E1224" s="4" t="s">
        <v>3769</v>
      </c>
      <c r="F1224" s="4">
        <v>5</v>
      </c>
      <c r="G1224" s="4" t="s">
        <v>12</v>
      </c>
    </row>
    <row r="1225" spans="1:7" ht="28.8" x14ac:dyDescent="0.3">
      <c r="A1225" s="4" t="s">
        <v>2150</v>
      </c>
      <c r="B1225" s="4" t="s">
        <v>10826</v>
      </c>
      <c r="C1225" s="9">
        <v>42907</v>
      </c>
      <c r="D1225" s="4" t="s">
        <v>5142</v>
      </c>
      <c r="E1225" s="4" t="s">
        <v>10827</v>
      </c>
      <c r="F1225" s="4">
        <v>5</v>
      </c>
      <c r="G1225" s="4" t="s">
        <v>12</v>
      </c>
    </row>
    <row r="1226" spans="1:7" ht="43.2" x14ac:dyDescent="0.3">
      <c r="A1226" s="4" t="s">
        <v>60</v>
      </c>
      <c r="B1226" s="4" t="s">
        <v>7342</v>
      </c>
      <c r="C1226" s="9">
        <v>42662</v>
      </c>
      <c r="D1226" s="4" t="s">
        <v>5142</v>
      </c>
      <c r="E1226" s="4" t="s">
        <v>741</v>
      </c>
      <c r="F1226" s="4">
        <v>5</v>
      </c>
      <c r="G1226" s="4" t="s">
        <v>12</v>
      </c>
    </row>
    <row r="1227" spans="1:7" ht="28.8" x14ac:dyDescent="0.3">
      <c r="A1227" s="4" t="s">
        <v>8</v>
      </c>
      <c r="B1227" s="4" t="s">
        <v>4865</v>
      </c>
      <c r="C1227" s="9">
        <v>42367</v>
      </c>
      <c r="D1227" s="4" t="s">
        <v>4866</v>
      </c>
      <c r="E1227" s="4" t="s">
        <v>4867</v>
      </c>
      <c r="F1227" s="4">
        <v>4</v>
      </c>
      <c r="G1227" s="4" t="s">
        <v>12</v>
      </c>
    </row>
    <row r="1228" spans="1:7" ht="28.8" x14ac:dyDescent="0.3">
      <c r="A1228" s="4" t="s">
        <v>8</v>
      </c>
      <c r="B1228" s="4" t="s">
        <v>5328</v>
      </c>
      <c r="C1228" s="9">
        <v>42432</v>
      </c>
      <c r="D1228" s="4" t="s">
        <v>5329</v>
      </c>
      <c r="E1228" s="4" t="s">
        <v>5330</v>
      </c>
      <c r="F1228" s="4">
        <v>5</v>
      </c>
      <c r="G1228" s="4" t="s">
        <v>12</v>
      </c>
    </row>
    <row r="1229" spans="1:7" ht="28.8" x14ac:dyDescent="0.3">
      <c r="A1229" s="4" t="s">
        <v>8</v>
      </c>
      <c r="B1229" s="4" t="s">
        <v>6079</v>
      </c>
      <c r="C1229" s="9">
        <v>42551</v>
      </c>
      <c r="D1229" s="4" t="s">
        <v>6080</v>
      </c>
      <c r="E1229" s="4" t="s">
        <v>6081</v>
      </c>
      <c r="F1229" s="4">
        <v>5</v>
      </c>
      <c r="G1229" s="4" t="s">
        <v>12</v>
      </c>
    </row>
    <row r="1230" spans="1:7" ht="28.8" x14ac:dyDescent="0.3">
      <c r="A1230" s="4" t="s">
        <v>8</v>
      </c>
      <c r="B1230" s="4" t="s">
        <v>1959</v>
      </c>
      <c r="C1230" s="9">
        <v>41983</v>
      </c>
      <c r="D1230" s="4" t="s">
        <v>1960</v>
      </c>
      <c r="E1230" s="4" t="s">
        <v>1961</v>
      </c>
      <c r="F1230" s="4">
        <v>4</v>
      </c>
      <c r="G1230" s="4" t="s">
        <v>12</v>
      </c>
    </row>
    <row r="1231" spans="1:7" ht="28.8" x14ac:dyDescent="0.3">
      <c r="A1231" s="4" t="s">
        <v>8</v>
      </c>
      <c r="B1231" s="4" t="s">
        <v>1962</v>
      </c>
      <c r="C1231" s="9">
        <v>41983</v>
      </c>
      <c r="D1231" s="4" t="s">
        <v>1963</v>
      </c>
      <c r="E1231" s="4" t="s">
        <v>1964</v>
      </c>
      <c r="F1231" s="4">
        <v>5</v>
      </c>
      <c r="G1231" s="4" t="s">
        <v>12</v>
      </c>
    </row>
    <row r="1232" spans="1:7" ht="28.8" x14ac:dyDescent="0.3">
      <c r="A1232" s="4" t="s">
        <v>8</v>
      </c>
      <c r="B1232" s="4" t="s">
        <v>2310</v>
      </c>
      <c r="C1232" s="9">
        <v>42026</v>
      </c>
      <c r="D1232" s="4" t="s">
        <v>2311</v>
      </c>
      <c r="E1232" s="4" t="s">
        <v>2312</v>
      </c>
      <c r="F1232" s="4">
        <v>5</v>
      </c>
      <c r="G1232" s="4" t="s">
        <v>12</v>
      </c>
    </row>
    <row r="1233" spans="1:7" ht="43.2" x14ac:dyDescent="0.3">
      <c r="A1233" s="4" t="s">
        <v>8</v>
      </c>
      <c r="B1233" s="4" t="s">
        <v>3051</v>
      </c>
      <c r="C1233" s="9">
        <v>42115</v>
      </c>
      <c r="D1233" s="4" t="s">
        <v>3052</v>
      </c>
      <c r="E1233" s="4" t="s">
        <v>3053</v>
      </c>
      <c r="F1233" s="4">
        <v>5</v>
      </c>
      <c r="G1233" s="4" t="s">
        <v>12</v>
      </c>
    </row>
    <row r="1234" spans="1:7" ht="28.8" x14ac:dyDescent="0.3">
      <c r="A1234" s="4" t="s">
        <v>60</v>
      </c>
      <c r="B1234" s="4" t="s">
        <v>11518</v>
      </c>
      <c r="C1234" s="9">
        <v>42940</v>
      </c>
      <c r="D1234" s="4" t="s">
        <v>5142</v>
      </c>
      <c r="E1234" s="4" t="s">
        <v>11519</v>
      </c>
      <c r="F1234" s="4">
        <v>5</v>
      </c>
      <c r="G1234" s="4" t="s">
        <v>12</v>
      </c>
    </row>
    <row r="1235" spans="1:7" ht="57.6" x14ac:dyDescent="0.3">
      <c r="A1235" s="4" t="s">
        <v>8</v>
      </c>
      <c r="B1235" s="4" t="s">
        <v>300</v>
      </c>
      <c r="C1235" s="9">
        <v>41468</v>
      </c>
      <c r="D1235" s="4" t="s">
        <v>303</v>
      </c>
      <c r="E1235" s="4" t="s">
        <v>302</v>
      </c>
      <c r="F1235" s="4">
        <v>5</v>
      </c>
      <c r="G1235" s="4" t="s">
        <v>12</v>
      </c>
    </row>
    <row r="1236" spans="1:7" ht="28.8" x14ac:dyDescent="0.3">
      <c r="A1236" s="4" t="s">
        <v>2150</v>
      </c>
      <c r="B1236" s="4" t="s">
        <v>9270</v>
      </c>
      <c r="C1236" s="9">
        <v>42814</v>
      </c>
      <c r="D1236" s="4" t="s">
        <v>5142</v>
      </c>
      <c r="E1236" s="4" t="s">
        <v>9271</v>
      </c>
      <c r="F1236" s="4">
        <v>4</v>
      </c>
      <c r="G1236" s="4" t="s">
        <v>12</v>
      </c>
    </row>
    <row r="1237" spans="1:7" ht="28.8" x14ac:dyDescent="0.3">
      <c r="A1237" s="4" t="s">
        <v>60</v>
      </c>
      <c r="B1237" s="4" t="s">
        <v>6977</v>
      </c>
      <c r="C1237" s="9">
        <v>42621</v>
      </c>
      <c r="D1237" s="4" t="s">
        <v>5142</v>
      </c>
      <c r="E1237" s="4" t="s">
        <v>6978</v>
      </c>
      <c r="F1237" s="4">
        <v>2</v>
      </c>
      <c r="G1237" s="4" t="s">
        <v>12</v>
      </c>
    </row>
    <row r="1238" spans="1:7" ht="28.8" x14ac:dyDescent="0.3">
      <c r="A1238" s="4" t="s">
        <v>8</v>
      </c>
      <c r="B1238" s="4" t="s">
        <v>9563</v>
      </c>
      <c r="C1238" s="9">
        <v>42835</v>
      </c>
      <c r="D1238" s="4" t="s">
        <v>9564</v>
      </c>
      <c r="E1238" s="4" t="s">
        <v>9565</v>
      </c>
      <c r="F1238" s="4">
        <v>5</v>
      </c>
      <c r="G1238" s="4" t="s">
        <v>12</v>
      </c>
    </row>
    <row r="1239" spans="1:7" ht="43.2" x14ac:dyDescent="0.3">
      <c r="A1239" s="4" t="s">
        <v>8</v>
      </c>
      <c r="B1239" s="4" t="s">
        <v>319</v>
      </c>
      <c r="C1239" s="9">
        <v>41484</v>
      </c>
      <c r="D1239" s="4" t="s">
        <v>320</v>
      </c>
      <c r="E1239" s="4" t="s">
        <v>321</v>
      </c>
      <c r="F1239" s="4">
        <v>4</v>
      </c>
      <c r="G1239" s="4" t="s">
        <v>12</v>
      </c>
    </row>
    <row r="1240" spans="1:7" ht="28.8" x14ac:dyDescent="0.3">
      <c r="A1240" s="4" t="s">
        <v>8</v>
      </c>
      <c r="B1240" s="4" t="s">
        <v>11324</v>
      </c>
      <c r="C1240" s="9">
        <v>42929</v>
      </c>
      <c r="D1240" s="4" t="s">
        <v>10023</v>
      </c>
      <c r="E1240" s="4" t="s">
        <v>11325</v>
      </c>
      <c r="F1240" s="4">
        <v>4</v>
      </c>
      <c r="G1240" s="4" t="s">
        <v>12</v>
      </c>
    </row>
    <row r="1241" spans="1:7" ht="28.8" x14ac:dyDescent="0.3">
      <c r="A1241" s="4" t="s">
        <v>8</v>
      </c>
      <c r="B1241" s="4" t="s">
        <v>6817</v>
      </c>
      <c r="C1241" s="9">
        <v>42608</v>
      </c>
      <c r="D1241" s="4" t="s">
        <v>6818</v>
      </c>
      <c r="E1241" s="4" t="s">
        <v>6819</v>
      </c>
      <c r="F1241" s="4">
        <v>5</v>
      </c>
      <c r="G1241" s="4" t="s">
        <v>12</v>
      </c>
    </row>
    <row r="1242" spans="1:7" ht="72" x14ac:dyDescent="0.3">
      <c r="A1242" s="4" t="s">
        <v>8</v>
      </c>
      <c r="B1242" s="4" t="s">
        <v>2406</v>
      </c>
      <c r="C1242" s="9">
        <v>42040</v>
      </c>
      <c r="D1242" s="4" t="s">
        <v>2407</v>
      </c>
      <c r="E1242" s="4" t="s">
        <v>2409</v>
      </c>
      <c r="F1242" s="4">
        <v>5</v>
      </c>
      <c r="G1242" s="4" t="s">
        <v>12</v>
      </c>
    </row>
    <row r="1243" spans="1:7" ht="28.8" x14ac:dyDescent="0.3">
      <c r="A1243" s="4" t="s">
        <v>60</v>
      </c>
      <c r="B1243" s="4" t="s">
        <v>7781</v>
      </c>
      <c r="C1243" s="9">
        <v>42719</v>
      </c>
      <c r="D1243" s="4" t="s">
        <v>5142</v>
      </c>
      <c r="E1243" s="4" t="s">
        <v>7782</v>
      </c>
      <c r="F1243" s="4">
        <v>5</v>
      </c>
      <c r="G1243" s="4" t="s">
        <v>12</v>
      </c>
    </row>
    <row r="1244" spans="1:7" ht="28.8" x14ac:dyDescent="0.3">
      <c r="A1244" s="4" t="s">
        <v>8</v>
      </c>
      <c r="B1244" s="4" t="s">
        <v>4126</v>
      </c>
      <c r="C1244" s="9">
        <v>42241</v>
      </c>
      <c r="D1244" s="4" t="s">
        <v>4127</v>
      </c>
      <c r="E1244" s="4" t="s">
        <v>4128</v>
      </c>
      <c r="F1244" s="4">
        <v>5</v>
      </c>
      <c r="G1244" s="4" t="s">
        <v>12</v>
      </c>
    </row>
    <row r="1245" spans="1:7" ht="72" x14ac:dyDescent="0.3">
      <c r="A1245" s="4" t="s">
        <v>8</v>
      </c>
      <c r="B1245" s="4" t="s">
        <v>6868</v>
      </c>
      <c r="C1245" s="9">
        <v>42611</v>
      </c>
      <c r="D1245" s="4" t="s">
        <v>6869</v>
      </c>
      <c r="E1245" s="4" t="s">
        <v>6870</v>
      </c>
      <c r="F1245" s="4">
        <v>5</v>
      </c>
      <c r="G1245" s="4" t="s">
        <v>12</v>
      </c>
    </row>
    <row r="1246" spans="1:7" ht="43.2" x14ac:dyDescent="0.3">
      <c r="A1246" s="4" t="s">
        <v>2150</v>
      </c>
      <c r="B1246" s="4" t="s">
        <v>4775</v>
      </c>
      <c r="C1246" s="9">
        <v>42360</v>
      </c>
      <c r="D1246" s="4"/>
      <c r="E1246" s="4" t="s">
        <v>4776</v>
      </c>
      <c r="F1246" s="4">
        <v>5</v>
      </c>
      <c r="G1246" s="4" t="s">
        <v>12</v>
      </c>
    </row>
    <row r="1247" spans="1:7" ht="28.8" x14ac:dyDescent="0.3">
      <c r="A1247" s="4" t="s">
        <v>8</v>
      </c>
      <c r="B1247" s="4" t="s">
        <v>5501</v>
      </c>
      <c r="C1247" s="9">
        <v>42461</v>
      </c>
      <c r="D1247" s="4" t="s">
        <v>5502</v>
      </c>
      <c r="E1247" s="4" t="s">
        <v>5503</v>
      </c>
      <c r="F1247" s="4">
        <v>4</v>
      </c>
      <c r="G1247" s="4" t="s">
        <v>12</v>
      </c>
    </row>
    <row r="1248" spans="1:7" ht="72" x14ac:dyDescent="0.3">
      <c r="A1248" s="4" t="s">
        <v>8</v>
      </c>
      <c r="B1248" s="4" t="s">
        <v>3979</v>
      </c>
      <c r="C1248" s="9">
        <v>42222</v>
      </c>
      <c r="D1248" s="4" t="s">
        <v>3980</v>
      </c>
      <c r="E1248" s="4" t="s">
        <v>3981</v>
      </c>
      <c r="F1248" s="4">
        <v>4</v>
      </c>
      <c r="G1248" s="4" t="s">
        <v>12</v>
      </c>
    </row>
    <row r="1249" spans="1:7" ht="28.8" x14ac:dyDescent="0.3">
      <c r="A1249" s="4" t="s">
        <v>60</v>
      </c>
      <c r="B1249" s="4" t="s">
        <v>9566</v>
      </c>
      <c r="C1249" s="9">
        <v>42835</v>
      </c>
      <c r="D1249" s="4" t="s">
        <v>5142</v>
      </c>
      <c r="E1249" s="4" t="s">
        <v>9567</v>
      </c>
      <c r="F1249" s="4">
        <v>5</v>
      </c>
      <c r="G1249" s="4" t="s">
        <v>12</v>
      </c>
    </row>
    <row r="1250" spans="1:7" ht="28.8" x14ac:dyDescent="0.3">
      <c r="A1250" s="4" t="s">
        <v>2150</v>
      </c>
      <c r="B1250" s="4" t="s">
        <v>2868</v>
      </c>
      <c r="C1250" s="9">
        <v>42084</v>
      </c>
      <c r="D1250" s="4"/>
      <c r="E1250" s="4" t="s">
        <v>2869</v>
      </c>
      <c r="F1250" s="4">
        <v>5</v>
      </c>
      <c r="G1250" s="4" t="s">
        <v>12</v>
      </c>
    </row>
    <row r="1251" spans="1:7" ht="28.8" x14ac:dyDescent="0.3">
      <c r="A1251" s="4" t="s">
        <v>8</v>
      </c>
      <c r="B1251" s="4" t="s">
        <v>6244</v>
      </c>
      <c r="C1251" s="9">
        <v>42565</v>
      </c>
      <c r="D1251" s="4" t="s">
        <v>6245</v>
      </c>
      <c r="E1251" s="4" t="s">
        <v>6246</v>
      </c>
      <c r="F1251" s="4">
        <v>5</v>
      </c>
      <c r="G1251" s="4" t="s">
        <v>12</v>
      </c>
    </row>
    <row r="1252" spans="1:7" ht="100.8" x14ac:dyDescent="0.3">
      <c r="A1252" s="4" t="s">
        <v>8</v>
      </c>
      <c r="B1252" s="4" t="s">
        <v>5086</v>
      </c>
      <c r="C1252" s="9">
        <v>42389</v>
      </c>
      <c r="D1252" s="4" t="s">
        <v>5087</v>
      </c>
      <c r="E1252" s="4" t="s">
        <v>5088</v>
      </c>
      <c r="F1252" s="4">
        <v>3</v>
      </c>
      <c r="G1252" s="4" t="s">
        <v>53</v>
      </c>
    </row>
    <row r="1253" spans="1:7" ht="28.8" x14ac:dyDescent="0.3">
      <c r="A1253" s="4" t="s">
        <v>8</v>
      </c>
      <c r="B1253" s="4" t="s">
        <v>663</v>
      </c>
      <c r="C1253" s="9">
        <v>41609</v>
      </c>
      <c r="D1253" s="4" t="s">
        <v>664</v>
      </c>
      <c r="E1253" s="4" t="s">
        <v>665</v>
      </c>
      <c r="F1253" s="4">
        <v>4</v>
      </c>
      <c r="G1253" s="4" t="s">
        <v>12</v>
      </c>
    </row>
    <row r="1254" spans="1:7" ht="72" x14ac:dyDescent="0.3">
      <c r="A1254" s="4" t="s">
        <v>8</v>
      </c>
      <c r="B1254" s="4" t="s">
        <v>9181</v>
      </c>
      <c r="C1254" s="9">
        <v>42808</v>
      </c>
      <c r="D1254" s="4" t="s">
        <v>9182</v>
      </c>
      <c r="E1254" s="4" t="s">
        <v>9183</v>
      </c>
      <c r="F1254" s="4">
        <v>4</v>
      </c>
      <c r="G1254" s="4" t="s">
        <v>65</v>
      </c>
    </row>
    <row r="1255" spans="1:7" ht="28.8" x14ac:dyDescent="0.3">
      <c r="A1255" s="4" t="s">
        <v>8</v>
      </c>
      <c r="B1255" s="4" t="s">
        <v>8560</v>
      </c>
      <c r="C1255" s="9">
        <v>42767</v>
      </c>
      <c r="D1255" s="4" t="s">
        <v>8561</v>
      </c>
      <c r="E1255" s="4" t="s">
        <v>8562</v>
      </c>
      <c r="F1255" s="4">
        <v>4</v>
      </c>
      <c r="G1255" s="4" t="s">
        <v>12</v>
      </c>
    </row>
    <row r="1256" spans="1:7" ht="72" x14ac:dyDescent="0.3">
      <c r="A1256" s="4" t="s">
        <v>8</v>
      </c>
      <c r="B1256" s="4" t="s">
        <v>7771</v>
      </c>
      <c r="C1256" s="9">
        <v>42718</v>
      </c>
      <c r="D1256" s="4" t="s">
        <v>6848</v>
      </c>
      <c r="E1256" s="4" t="s">
        <v>7772</v>
      </c>
      <c r="F1256" s="4">
        <v>4</v>
      </c>
      <c r="G1256" s="4" t="s">
        <v>12</v>
      </c>
    </row>
    <row r="1257" spans="1:7" ht="28.8" x14ac:dyDescent="0.3">
      <c r="A1257" s="4" t="s">
        <v>8</v>
      </c>
      <c r="B1257" s="4" t="s">
        <v>1895</v>
      </c>
      <c r="C1257" s="9">
        <v>41973</v>
      </c>
      <c r="D1257" s="4" t="s">
        <v>1896</v>
      </c>
      <c r="E1257" s="4" t="s">
        <v>1897</v>
      </c>
      <c r="F1257" s="4">
        <v>5</v>
      </c>
      <c r="G1257" s="4" t="s">
        <v>12</v>
      </c>
    </row>
    <row r="1258" spans="1:7" ht="86.4" x14ac:dyDescent="0.3">
      <c r="A1258" s="4" t="s">
        <v>8</v>
      </c>
      <c r="B1258" s="4" t="s">
        <v>1094</v>
      </c>
      <c r="C1258" s="9">
        <v>41767</v>
      </c>
      <c r="D1258" s="4" t="s">
        <v>1095</v>
      </c>
      <c r="E1258" s="4" t="s">
        <v>1097</v>
      </c>
      <c r="F1258" s="4">
        <v>4</v>
      </c>
      <c r="G1258" s="4" t="s">
        <v>12</v>
      </c>
    </row>
    <row r="1259" spans="1:7" ht="72" x14ac:dyDescent="0.3">
      <c r="A1259" s="4" t="s">
        <v>8</v>
      </c>
      <c r="B1259" s="4" t="s">
        <v>11444</v>
      </c>
      <c r="C1259" s="9">
        <v>42936</v>
      </c>
      <c r="D1259" s="4" t="s">
        <v>11445</v>
      </c>
      <c r="E1259" s="4" t="s">
        <v>11446</v>
      </c>
      <c r="F1259" s="4">
        <v>4</v>
      </c>
      <c r="G1259" s="4" t="s">
        <v>12</v>
      </c>
    </row>
    <row r="1260" spans="1:7" ht="43.2" x14ac:dyDescent="0.3">
      <c r="A1260" s="4" t="s">
        <v>2150</v>
      </c>
      <c r="B1260" s="4" t="s">
        <v>9506</v>
      </c>
      <c r="C1260" s="9">
        <v>42831</v>
      </c>
      <c r="D1260" s="4" t="s">
        <v>5142</v>
      </c>
      <c r="E1260" s="4" t="s">
        <v>9507</v>
      </c>
      <c r="F1260" s="4">
        <v>5</v>
      </c>
      <c r="G1260" s="4" t="s">
        <v>12</v>
      </c>
    </row>
    <row r="1261" spans="1:7" x14ac:dyDescent="0.3">
      <c r="A1261" s="4" t="s">
        <v>60</v>
      </c>
      <c r="B1261" s="4" t="s">
        <v>6049</v>
      </c>
      <c r="C1261" s="9">
        <v>42549</v>
      </c>
      <c r="D1261" s="4" t="s">
        <v>5142</v>
      </c>
      <c r="E1261" s="4" t="s">
        <v>6050</v>
      </c>
      <c r="F1261" s="4">
        <v>5</v>
      </c>
      <c r="G1261" s="4" t="s">
        <v>12</v>
      </c>
    </row>
    <row r="1262" spans="1:7" ht="43.2" x14ac:dyDescent="0.3">
      <c r="A1262" s="4" t="s">
        <v>60</v>
      </c>
      <c r="B1262" s="4" t="s">
        <v>7826</v>
      </c>
      <c r="C1262" s="9">
        <v>42722</v>
      </c>
      <c r="D1262" s="4" t="s">
        <v>5142</v>
      </c>
      <c r="E1262" s="4" t="s">
        <v>7827</v>
      </c>
      <c r="F1262" s="4">
        <v>5</v>
      </c>
      <c r="G1262" s="4" t="s">
        <v>12</v>
      </c>
    </row>
    <row r="1263" spans="1:7" ht="43.2" x14ac:dyDescent="0.3">
      <c r="A1263" s="4" t="s">
        <v>8</v>
      </c>
      <c r="B1263" s="4" t="s">
        <v>5492</v>
      </c>
      <c r="C1263" s="9">
        <v>42459</v>
      </c>
      <c r="D1263" s="4" t="s">
        <v>5493</v>
      </c>
      <c r="E1263" s="4" t="s">
        <v>5494</v>
      </c>
      <c r="F1263" s="4">
        <v>4</v>
      </c>
      <c r="G1263" s="4" t="s">
        <v>12</v>
      </c>
    </row>
    <row r="1264" spans="1:7" x14ac:dyDescent="0.3">
      <c r="A1264" s="4" t="s">
        <v>2150</v>
      </c>
      <c r="B1264" s="4" t="s">
        <v>8634</v>
      </c>
      <c r="C1264" s="9">
        <v>42772</v>
      </c>
      <c r="D1264" s="4" t="s">
        <v>5142</v>
      </c>
      <c r="E1264" s="4" t="s">
        <v>8635</v>
      </c>
      <c r="F1264" s="4">
        <v>5</v>
      </c>
      <c r="G1264" s="4" t="s">
        <v>12</v>
      </c>
    </row>
    <row r="1265" spans="1:7" ht="57.6" x14ac:dyDescent="0.3">
      <c r="A1265" s="4" t="s">
        <v>2150</v>
      </c>
      <c r="B1265" s="4" t="s">
        <v>5593</v>
      </c>
      <c r="C1265" s="9">
        <v>42493</v>
      </c>
      <c r="D1265" s="4" t="s">
        <v>5499</v>
      </c>
      <c r="E1265" s="4" t="s">
        <v>5594</v>
      </c>
      <c r="F1265" s="4">
        <v>2</v>
      </c>
      <c r="G1265" s="4" t="s">
        <v>53</v>
      </c>
    </row>
    <row r="1266" spans="1:7" x14ac:dyDescent="0.3">
      <c r="A1266" s="4" t="s">
        <v>8</v>
      </c>
      <c r="B1266" s="4" t="s">
        <v>10519</v>
      </c>
      <c r="C1266" s="9">
        <v>42893</v>
      </c>
      <c r="D1266" s="4" t="s">
        <v>9811</v>
      </c>
      <c r="E1266" s="4" t="s">
        <v>10520</v>
      </c>
      <c r="F1266" s="4">
        <v>5</v>
      </c>
      <c r="G1266" s="4" t="s">
        <v>12</v>
      </c>
    </row>
    <row r="1267" spans="1:7" x14ac:dyDescent="0.3">
      <c r="A1267" s="4" t="s">
        <v>2150</v>
      </c>
      <c r="B1267" s="4" t="s">
        <v>2882</v>
      </c>
      <c r="C1267" s="9">
        <v>42086</v>
      </c>
      <c r="D1267" s="4"/>
      <c r="E1267" s="4" t="s">
        <v>2883</v>
      </c>
      <c r="F1267" s="4">
        <v>5</v>
      </c>
      <c r="G1267" s="4" t="s">
        <v>12</v>
      </c>
    </row>
    <row r="1268" spans="1:7" ht="28.8" x14ac:dyDescent="0.3">
      <c r="A1268" s="4" t="s">
        <v>60</v>
      </c>
      <c r="B1268" s="4" t="s">
        <v>8902</v>
      </c>
      <c r="C1268" s="9">
        <v>42788</v>
      </c>
      <c r="D1268" s="4" t="s">
        <v>5142</v>
      </c>
      <c r="E1268" s="4" t="s">
        <v>8903</v>
      </c>
      <c r="F1268" s="4">
        <v>5</v>
      </c>
      <c r="G1268" s="4" t="s">
        <v>12</v>
      </c>
    </row>
    <row r="1269" spans="1:7" x14ac:dyDescent="0.3">
      <c r="A1269" s="4" t="s">
        <v>60</v>
      </c>
      <c r="B1269" s="4" t="s">
        <v>11024</v>
      </c>
      <c r="C1269" s="9">
        <v>42917</v>
      </c>
      <c r="D1269" s="4" t="s">
        <v>5142</v>
      </c>
      <c r="E1269" s="4" t="s">
        <v>11025</v>
      </c>
      <c r="F1269" s="4">
        <v>5</v>
      </c>
      <c r="G1269" s="4" t="s">
        <v>12</v>
      </c>
    </row>
    <row r="1270" spans="1:7" ht="57.6" x14ac:dyDescent="0.3">
      <c r="A1270" s="4" t="s">
        <v>8</v>
      </c>
      <c r="B1270" s="4" t="s">
        <v>6028</v>
      </c>
      <c r="C1270" s="9">
        <v>42548</v>
      </c>
      <c r="D1270" s="4" t="s">
        <v>6029</v>
      </c>
      <c r="E1270" s="4" t="s">
        <v>6030</v>
      </c>
      <c r="F1270" s="4">
        <v>4</v>
      </c>
      <c r="G1270" s="4" t="s">
        <v>12</v>
      </c>
    </row>
    <row r="1271" spans="1:7" ht="28.8" x14ac:dyDescent="0.3">
      <c r="A1271" s="4" t="s">
        <v>8</v>
      </c>
      <c r="B1271" s="4" t="s">
        <v>2072</v>
      </c>
      <c r="C1271" s="9">
        <v>41992</v>
      </c>
      <c r="D1271" s="4" t="s">
        <v>642</v>
      </c>
      <c r="E1271" s="4" t="s">
        <v>2073</v>
      </c>
      <c r="F1271" s="4">
        <v>4</v>
      </c>
      <c r="G1271" s="4" t="s">
        <v>12</v>
      </c>
    </row>
    <row r="1272" spans="1:7" x14ac:dyDescent="0.3">
      <c r="A1272" s="4" t="s">
        <v>60</v>
      </c>
      <c r="B1272" s="4" t="s">
        <v>8306</v>
      </c>
      <c r="C1272" s="9">
        <v>42751</v>
      </c>
      <c r="D1272" s="4" t="s">
        <v>5142</v>
      </c>
      <c r="E1272" s="4" t="s">
        <v>8307</v>
      </c>
      <c r="F1272" s="4">
        <v>5</v>
      </c>
      <c r="G1272" s="4" t="s">
        <v>12</v>
      </c>
    </row>
    <row r="1273" spans="1:7" ht="28.8" x14ac:dyDescent="0.3">
      <c r="A1273" s="4" t="s">
        <v>8</v>
      </c>
      <c r="B1273" s="4" t="s">
        <v>3001</v>
      </c>
      <c r="C1273" s="9">
        <v>42104</v>
      </c>
      <c r="D1273" s="4" t="s">
        <v>3002</v>
      </c>
      <c r="E1273" s="4" t="s">
        <v>3003</v>
      </c>
      <c r="F1273" s="4">
        <v>5</v>
      </c>
      <c r="G1273" s="4" t="s">
        <v>12</v>
      </c>
    </row>
    <row r="1274" spans="1:7" ht="28.8" x14ac:dyDescent="0.3">
      <c r="A1274" s="4" t="s">
        <v>8</v>
      </c>
      <c r="B1274" s="4" t="s">
        <v>11414</v>
      </c>
      <c r="C1274" s="9">
        <v>42935</v>
      </c>
      <c r="D1274" s="4" t="s">
        <v>11415</v>
      </c>
      <c r="E1274" s="4" t="s">
        <v>11416</v>
      </c>
      <c r="F1274" s="4">
        <v>4</v>
      </c>
      <c r="G1274" s="4" t="s">
        <v>12</v>
      </c>
    </row>
    <row r="1275" spans="1:7" ht="100.8" x14ac:dyDescent="0.3">
      <c r="A1275" s="4" t="s">
        <v>8</v>
      </c>
      <c r="B1275" s="4" t="s">
        <v>273</v>
      </c>
      <c r="C1275" s="9">
        <v>41443</v>
      </c>
      <c r="D1275" s="4" t="s">
        <v>274</v>
      </c>
      <c r="E1275" s="4" t="s">
        <v>276</v>
      </c>
      <c r="F1275" s="4">
        <v>3</v>
      </c>
      <c r="G1275" s="4" t="s">
        <v>53</v>
      </c>
    </row>
    <row r="1276" spans="1:7" ht="28.8" x14ac:dyDescent="0.3">
      <c r="A1276" s="4" t="s">
        <v>8</v>
      </c>
      <c r="B1276" s="4" t="s">
        <v>11081</v>
      </c>
      <c r="C1276" s="9">
        <v>42920</v>
      </c>
      <c r="D1276" s="4" t="s">
        <v>6185</v>
      </c>
      <c r="E1276" s="4" t="s">
        <v>11082</v>
      </c>
      <c r="F1276" s="4">
        <v>5</v>
      </c>
      <c r="G1276" s="4" t="s">
        <v>12</v>
      </c>
    </row>
    <row r="1277" spans="1:7" ht="43.2" x14ac:dyDescent="0.3">
      <c r="A1277" s="4" t="s">
        <v>8</v>
      </c>
      <c r="B1277" s="4" t="s">
        <v>1466</v>
      </c>
      <c r="C1277" s="9">
        <v>41884</v>
      </c>
      <c r="D1277" s="4" t="s">
        <v>1468</v>
      </c>
      <c r="E1277" s="4" t="s">
        <v>1467</v>
      </c>
      <c r="F1277" s="4">
        <v>5</v>
      </c>
      <c r="G1277" s="4" t="s">
        <v>12</v>
      </c>
    </row>
    <row r="1278" spans="1:7" x14ac:dyDescent="0.3">
      <c r="A1278" s="4" t="s">
        <v>8</v>
      </c>
      <c r="B1278" s="4" t="s">
        <v>1923</v>
      </c>
      <c r="C1278" s="9">
        <v>41976</v>
      </c>
      <c r="D1278" s="4" t="s">
        <v>1924</v>
      </c>
      <c r="E1278" s="4" t="s">
        <v>1925</v>
      </c>
      <c r="F1278" s="4">
        <v>5</v>
      </c>
      <c r="G1278" s="4" t="s">
        <v>12</v>
      </c>
    </row>
    <row r="1279" spans="1:7" ht="28.8" x14ac:dyDescent="0.3">
      <c r="A1279" s="4" t="s">
        <v>8</v>
      </c>
      <c r="B1279" s="4" t="s">
        <v>322</v>
      </c>
      <c r="C1279" s="9">
        <v>41484</v>
      </c>
      <c r="D1279" s="4" t="s">
        <v>323</v>
      </c>
      <c r="E1279" s="4" t="s">
        <v>324</v>
      </c>
      <c r="F1279" s="4">
        <v>5</v>
      </c>
      <c r="G1279" s="4" t="s">
        <v>12</v>
      </c>
    </row>
    <row r="1280" spans="1:7" ht="28.8" x14ac:dyDescent="0.3">
      <c r="A1280" s="4" t="s">
        <v>60</v>
      </c>
      <c r="B1280" s="4" t="s">
        <v>11417</v>
      </c>
      <c r="C1280" s="9">
        <v>42935</v>
      </c>
      <c r="D1280" s="4" t="s">
        <v>5142</v>
      </c>
      <c r="E1280" s="4" t="s">
        <v>11418</v>
      </c>
      <c r="F1280" s="4">
        <v>5</v>
      </c>
      <c r="G1280" s="4" t="s">
        <v>12</v>
      </c>
    </row>
    <row r="1281" spans="1:7" ht="28.8" x14ac:dyDescent="0.3">
      <c r="A1281" s="4" t="s">
        <v>2150</v>
      </c>
      <c r="B1281" s="4" t="s">
        <v>10152</v>
      </c>
      <c r="C1281" s="9">
        <v>42873</v>
      </c>
      <c r="D1281" s="4" t="s">
        <v>5142</v>
      </c>
      <c r="E1281" s="4" t="s">
        <v>10153</v>
      </c>
      <c r="F1281" s="4">
        <v>5</v>
      </c>
      <c r="G1281" s="4" t="s">
        <v>12</v>
      </c>
    </row>
    <row r="1282" spans="1:7" ht="28.8" x14ac:dyDescent="0.3">
      <c r="A1282" s="4" t="s">
        <v>8</v>
      </c>
      <c r="B1282" s="4" t="s">
        <v>4170</v>
      </c>
      <c r="C1282" s="9">
        <v>42243</v>
      </c>
      <c r="D1282" s="4" t="s">
        <v>4171</v>
      </c>
      <c r="E1282" s="4" t="s">
        <v>4172</v>
      </c>
      <c r="F1282" s="4">
        <v>5</v>
      </c>
      <c r="G1282" s="4" t="s">
        <v>53</v>
      </c>
    </row>
    <row r="1283" spans="1:7" ht="43.2" x14ac:dyDescent="0.3">
      <c r="A1283" s="4" t="s">
        <v>60</v>
      </c>
      <c r="B1283" s="4" t="s">
        <v>11266</v>
      </c>
      <c r="C1283" s="9">
        <v>42927</v>
      </c>
      <c r="D1283" s="4" t="s">
        <v>5142</v>
      </c>
      <c r="E1283" s="4" t="s">
        <v>9467</v>
      </c>
      <c r="F1283" s="4">
        <v>5</v>
      </c>
      <c r="G1283" s="4" t="s">
        <v>12</v>
      </c>
    </row>
    <row r="1284" spans="1:7" ht="28.8" x14ac:dyDescent="0.3">
      <c r="A1284" s="4" t="s">
        <v>8</v>
      </c>
      <c r="B1284" s="4" t="s">
        <v>8980</v>
      </c>
      <c r="C1284" s="9">
        <v>42795</v>
      </c>
      <c r="D1284" s="4" t="s">
        <v>5142</v>
      </c>
      <c r="E1284" s="4" t="s">
        <v>8981</v>
      </c>
      <c r="F1284" s="4">
        <v>4</v>
      </c>
      <c r="G1284" s="4" t="s">
        <v>12</v>
      </c>
    </row>
    <row r="1285" spans="1:7" ht="28.8" x14ac:dyDescent="0.3">
      <c r="A1285" s="4" t="s">
        <v>60</v>
      </c>
      <c r="B1285" s="4" t="s">
        <v>11649</v>
      </c>
      <c r="C1285" s="9">
        <v>42951</v>
      </c>
      <c r="D1285" s="4" t="s">
        <v>5142</v>
      </c>
      <c r="E1285" s="4" t="s">
        <v>11650</v>
      </c>
      <c r="F1285" s="4">
        <v>5</v>
      </c>
      <c r="G1285" s="4" t="s">
        <v>12</v>
      </c>
    </row>
    <row r="1286" spans="1:7" ht="28.8" x14ac:dyDescent="0.3">
      <c r="A1286" s="4" t="s">
        <v>8</v>
      </c>
      <c r="B1286" s="4" t="s">
        <v>1469</v>
      </c>
      <c r="C1286" s="9">
        <v>41884</v>
      </c>
      <c r="D1286" s="4" t="s">
        <v>1470</v>
      </c>
      <c r="E1286" s="4" t="s">
        <v>1471</v>
      </c>
      <c r="F1286" s="4">
        <v>5</v>
      </c>
      <c r="G1286" s="4" t="s">
        <v>12</v>
      </c>
    </row>
    <row r="1287" spans="1:7" ht="43.2" x14ac:dyDescent="0.3">
      <c r="A1287" s="4" t="s">
        <v>8</v>
      </c>
      <c r="B1287" s="4" t="s">
        <v>6703</v>
      </c>
      <c r="C1287" s="9">
        <v>42604</v>
      </c>
      <c r="D1287" s="4" t="s">
        <v>6704</v>
      </c>
      <c r="E1287" s="4" t="s">
        <v>6705</v>
      </c>
      <c r="F1287" s="4">
        <v>5</v>
      </c>
      <c r="G1287" s="4" t="s">
        <v>12</v>
      </c>
    </row>
    <row r="1288" spans="1:7" x14ac:dyDescent="0.3">
      <c r="A1288" s="4" t="s">
        <v>8</v>
      </c>
      <c r="B1288" s="4" t="s">
        <v>7931</v>
      </c>
      <c r="C1288" s="9">
        <v>42725</v>
      </c>
      <c r="D1288" s="4" t="s">
        <v>7932</v>
      </c>
      <c r="E1288" s="4" t="s">
        <v>7933</v>
      </c>
      <c r="F1288" s="4">
        <v>5</v>
      </c>
      <c r="G1288" s="4" t="s">
        <v>12</v>
      </c>
    </row>
    <row r="1289" spans="1:7" ht="43.2" x14ac:dyDescent="0.3">
      <c r="A1289" s="4" t="s">
        <v>8</v>
      </c>
      <c r="B1289" s="4" t="s">
        <v>2504</v>
      </c>
      <c r="C1289" s="9">
        <v>42699</v>
      </c>
      <c r="D1289" s="4" t="s">
        <v>7571</v>
      </c>
      <c r="E1289" s="4" t="s">
        <v>7572</v>
      </c>
      <c r="F1289" s="4">
        <v>3</v>
      </c>
      <c r="G1289" s="4" t="s">
        <v>12</v>
      </c>
    </row>
    <row r="1290" spans="1:7" ht="28.8" x14ac:dyDescent="0.3">
      <c r="A1290" s="4" t="s">
        <v>8</v>
      </c>
      <c r="B1290" s="4" t="s">
        <v>2504</v>
      </c>
      <c r="C1290" s="9">
        <v>42053</v>
      </c>
      <c r="D1290" s="4" t="s">
        <v>2505</v>
      </c>
      <c r="E1290" s="4" t="s">
        <v>2506</v>
      </c>
      <c r="F1290" s="4">
        <v>5</v>
      </c>
      <c r="G1290" s="4" t="s">
        <v>12</v>
      </c>
    </row>
    <row r="1291" spans="1:7" ht="72" x14ac:dyDescent="0.3">
      <c r="A1291" s="4" t="s">
        <v>8</v>
      </c>
      <c r="B1291" s="4" t="s">
        <v>191</v>
      </c>
      <c r="C1291" s="9">
        <v>41397</v>
      </c>
      <c r="D1291" s="4" t="s">
        <v>192</v>
      </c>
      <c r="E1291" s="4" t="s">
        <v>194</v>
      </c>
      <c r="F1291" s="4">
        <v>5</v>
      </c>
      <c r="G1291" s="4" t="s">
        <v>12</v>
      </c>
    </row>
    <row r="1292" spans="1:7" ht="28.8" x14ac:dyDescent="0.3">
      <c r="A1292" s="4" t="s">
        <v>60</v>
      </c>
      <c r="B1292" s="4" t="s">
        <v>11163</v>
      </c>
      <c r="C1292" s="9">
        <v>42925</v>
      </c>
      <c r="D1292" s="4" t="s">
        <v>5142</v>
      </c>
      <c r="E1292" s="4" t="s">
        <v>11164</v>
      </c>
      <c r="F1292" s="4">
        <v>5</v>
      </c>
      <c r="G1292" s="4" t="s">
        <v>12</v>
      </c>
    </row>
    <row r="1293" spans="1:7" x14ac:dyDescent="0.3">
      <c r="A1293" s="4" t="s">
        <v>6956</v>
      </c>
      <c r="B1293" s="4" t="s">
        <v>8080</v>
      </c>
      <c r="C1293" s="9">
        <v>42735</v>
      </c>
      <c r="D1293" s="4" t="s">
        <v>5142</v>
      </c>
      <c r="E1293" s="4" t="s">
        <v>8081</v>
      </c>
      <c r="F1293" s="4">
        <v>5</v>
      </c>
      <c r="G1293" s="4" t="s">
        <v>12</v>
      </c>
    </row>
    <row r="1294" spans="1:7" x14ac:dyDescent="0.3">
      <c r="A1294" s="4" t="s">
        <v>60</v>
      </c>
      <c r="B1294" s="4" t="s">
        <v>1021</v>
      </c>
      <c r="C1294" s="9">
        <v>41745</v>
      </c>
      <c r="D1294" s="4"/>
      <c r="E1294" s="4" t="s">
        <v>1022</v>
      </c>
      <c r="F1294" s="4">
        <v>5</v>
      </c>
      <c r="G1294" s="4" t="s">
        <v>12</v>
      </c>
    </row>
    <row r="1295" spans="1:7" ht="28.8" x14ac:dyDescent="0.3">
      <c r="A1295" s="4" t="s">
        <v>8</v>
      </c>
      <c r="B1295" s="4" t="s">
        <v>6247</v>
      </c>
      <c r="C1295" s="9">
        <v>42565</v>
      </c>
      <c r="D1295" s="4" t="s">
        <v>6248</v>
      </c>
      <c r="E1295" s="4" t="s">
        <v>6249</v>
      </c>
      <c r="F1295" s="4">
        <v>5</v>
      </c>
      <c r="G1295" s="4" t="s">
        <v>12</v>
      </c>
    </row>
    <row r="1296" spans="1:7" ht="57.6" x14ac:dyDescent="0.3">
      <c r="A1296" s="4" t="s">
        <v>8</v>
      </c>
      <c r="B1296" s="4" t="s">
        <v>34</v>
      </c>
      <c r="C1296" s="9">
        <v>41307</v>
      </c>
      <c r="D1296" s="4" t="s">
        <v>35</v>
      </c>
      <c r="E1296" s="4" t="s">
        <v>36</v>
      </c>
      <c r="F1296" s="4">
        <v>5</v>
      </c>
      <c r="G1296" s="4" t="s">
        <v>12</v>
      </c>
    </row>
    <row r="1297" spans="1:7" ht="28.8" x14ac:dyDescent="0.3">
      <c r="A1297" s="4" t="s">
        <v>60</v>
      </c>
      <c r="B1297" s="4" t="s">
        <v>6837</v>
      </c>
      <c r="C1297" s="9">
        <v>42609</v>
      </c>
      <c r="D1297" s="4" t="s">
        <v>5142</v>
      </c>
      <c r="E1297" s="4" t="s">
        <v>6838</v>
      </c>
      <c r="F1297" s="4">
        <v>5</v>
      </c>
      <c r="G1297" s="4" t="s">
        <v>12</v>
      </c>
    </row>
    <row r="1298" spans="1:7" ht="28.8" x14ac:dyDescent="0.3">
      <c r="A1298" s="4" t="s">
        <v>8</v>
      </c>
      <c r="B1298" s="4" t="s">
        <v>6009</v>
      </c>
      <c r="C1298" s="9">
        <v>42547</v>
      </c>
      <c r="D1298" s="4" t="s">
        <v>6010</v>
      </c>
      <c r="E1298" s="4" t="s">
        <v>6011</v>
      </c>
      <c r="F1298" s="4">
        <v>4</v>
      </c>
      <c r="G1298" s="4" t="s">
        <v>12</v>
      </c>
    </row>
    <row r="1299" spans="1:7" x14ac:dyDescent="0.3">
      <c r="A1299" s="4" t="s">
        <v>60</v>
      </c>
      <c r="B1299" s="4" t="s">
        <v>7436</v>
      </c>
      <c r="C1299" s="9">
        <v>42681</v>
      </c>
      <c r="D1299" s="4" t="s">
        <v>5142</v>
      </c>
      <c r="E1299" s="4" t="s">
        <v>7437</v>
      </c>
      <c r="F1299" s="4">
        <v>5</v>
      </c>
      <c r="G1299" s="4" t="s">
        <v>12</v>
      </c>
    </row>
    <row r="1300" spans="1:7" ht="28.8" x14ac:dyDescent="0.3">
      <c r="A1300" s="4" t="s">
        <v>8</v>
      </c>
      <c r="B1300" s="4" t="s">
        <v>4878</v>
      </c>
      <c r="C1300" s="9">
        <v>42368</v>
      </c>
      <c r="D1300" s="4" t="s">
        <v>4879</v>
      </c>
      <c r="E1300" s="4" t="s">
        <v>4880</v>
      </c>
      <c r="F1300" s="4">
        <v>4</v>
      </c>
      <c r="G1300" s="4" t="s">
        <v>12</v>
      </c>
    </row>
    <row r="1301" spans="1:7" ht="28.8" x14ac:dyDescent="0.3">
      <c r="A1301" s="4" t="s">
        <v>60</v>
      </c>
      <c r="B1301" s="4" t="s">
        <v>7273</v>
      </c>
      <c r="C1301" s="9">
        <v>42647</v>
      </c>
      <c r="D1301" s="4" t="s">
        <v>5142</v>
      </c>
      <c r="E1301" s="4" t="s">
        <v>7274</v>
      </c>
      <c r="F1301" s="4">
        <v>4</v>
      </c>
      <c r="G1301" s="4" t="s">
        <v>12</v>
      </c>
    </row>
    <row r="1302" spans="1:7" ht="28.8" x14ac:dyDescent="0.3">
      <c r="A1302" s="4" t="s">
        <v>8</v>
      </c>
      <c r="B1302" s="4" t="s">
        <v>3893</v>
      </c>
      <c r="C1302" s="9">
        <v>42210</v>
      </c>
      <c r="D1302" s="4" t="s">
        <v>3894</v>
      </c>
      <c r="E1302" s="4" t="s">
        <v>3895</v>
      </c>
      <c r="F1302" s="4">
        <v>5</v>
      </c>
      <c r="G1302" s="4" t="s">
        <v>12</v>
      </c>
    </row>
    <row r="1303" spans="1:7" ht="28.8" x14ac:dyDescent="0.3">
      <c r="A1303" s="4" t="s">
        <v>60</v>
      </c>
      <c r="B1303" s="4" t="s">
        <v>9362</v>
      </c>
      <c r="C1303" s="9">
        <v>42821</v>
      </c>
      <c r="D1303" s="4" t="s">
        <v>5142</v>
      </c>
      <c r="E1303" s="4" t="s">
        <v>9363</v>
      </c>
      <c r="F1303" s="4">
        <v>5</v>
      </c>
      <c r="G1303" s="4" t="s">
        <v>12</v>
      </c>
    </row>
    <row r="1304" spans="1:7" x14ac:dyDescent="0.3">
      <c r="A1304" s="4" t="s">
        <v>8</v>
      </c>
      <c r="B1304" s="4" t="s">
        <v>4261</v>
      </c>
      <c r="C1304" s="9">
        <v>42255</v>
      </c>
      <c r="D1304" s="4" t="s">
        <v>4262</v>
      </c>
      <c r="E1304" s="4" t="s">
        <v>4263</v>
      </c>
      <c r="F1304" s="4">
        <v>5</v>
      </c>
      <c r="G1304" s="4" t="s">
        <v>12</v>
      </c>
    </row>
    <row r="1305" spans="1:7" ht="43.2" x14ac:dyDescent="0.3">
      <c r="A1305" s="4" t="s">
        <v>2150</v>
      </c>
      <c r="B1305" s="4" t="s">
        <v>9918</v>
      </c>
      <c r="C1305" s="9">
        <v>42856</v>
      </c>
      <c r="D1305" s="4" t="s">
        <v>5142</v>
      </c>
      <c r="E1305" s="4" t="s">
        <v>9919</v>
      </c>
      <c r="F1305" s="4">
        <v>4</v>
      </c>
      <c r="G1305" s="4" t="s">
        <v>12</v>
      </c>
    </row>
    <row r="1306" spans="1:7" ht="115.2" x14ac:dyDescent="0.3">
      <c r="A1306" s="4" t="s">
        <v>8</v>
      </c>
      <c r="B1306" s="4" t="s">
        <v>8023</v>
      </c>
      <c r="C1306" s="9">
        <v>42732</v>
      </c>
      <c r="D1306" s="4" t="s">
        <v>8024</v>
      </c>
      <c r="E1306" s="4" t="s">
        <v>8025</v>
      </c>
      <c r="F1306" s="4">
        <v>3</v>
      </c>
      <c r="G1306" s="4" t="s">
        <v>12</v>
      </c>
    </row>
    <row r="1307" spans="1:7" ht="57.6" x14ac:dyDescent="0.3">
      <c r="A1307" s="4" t="s">
        <v>8</v>
      </c>
      <c r="B1307" s="4" t="s">
        <v>1414</v>
      </c>
      <c r="C1307" s="9">
        <v>41870</v>
      </c>
      <c r="D1307" s="4" t="s">
        <v>1415</v>
      </c>
      <c r="E1307" s="4" t="s">
        <v>1416</v>
      </c>
      <c r="F1307" s="4">
        <v>4</v>
      </c>
      <c r="G1307" s="4" t="s">
        <v>53</v>
      </c>
    </row>
    <row r="1308" spans="1:7" ht="28.8" x14ac:dyDescent="0.3">
      <c r="A1308" s="4" t="s">
        <v>8</v>
      </c>
      <c r="B1308" s="4" t="s">
        <v>5134</v>
      </c>
      <c r="C1308" s="9">
        <v>42398</v>
      </c>
      <c r="D1308" s="4" t="s">
        <v>5135</v>
      </c>
      <c r="E1308" s="4" t="s">
        <v>5136</v>
      </c>
      <c r="F1308" s="4">
        <v>5</v>
      </c>
      <c r="G1308" s="4" t="s">
        <v>12</v>
      </c>
    </row>
    <row r="1309" spans="1:7" ht="28.8" x14ac:dyDescent="0.3">
      <c r="A1309" s="4" t="s">
        <v>8</v>
      </c>
      <c r="B1309" s="4" t="s">
        <v>6979</v>
      </c>
      <c r="C1309" s="9">
        <v>42621</v>
      </c>
      <c r="D1309" s="4" t="s">
        <v>6980</v>
      </c>
      <c r="E1309" s="4" t="s">
        <v>6981</v>
      </c>
      <c r="F1309" s="4">
        <v>4</v>
      </c>
      <c r="G1309" s="4" t="s">
        <v>12</v>
      </c>
    </row>
    <row r="1310" spans="1:7" ht="28.8" x14ac:dyDescent="0.3">
      <c r="A1310" s="4" t="s">
        <v>2150</v>
      </c>
      <c r="B1310" s="4" t="s">
        <v>8402</v>
      </c>
      <c r="C1310" s="9">
        <v>42757</v>
      </c>
      <c r="D1310" s="4" t="s">
        <v>5142</v>
      </c>
      <c r="E1310" s="4" t="s">
        <v>8403</v>
      </c>
      <c r="F1310" s="4">
        <v>5</v>
      </c>
      <c r="G1310" s="4" t="s">
        <v>12</v>
      </c>
    </row>
    <row r="1311" spans="1:7" ht="28.8" x14ac:dyDescent="0.3">
      <c r="A1311" s="4" t="s">
        <v>8</v>
      </c>
      <c r="B1311" s="4" t="s">
        <v>8331</v>
      </c>
      <c r="C1311" s="9">
        <v>42752</v>
      </c>
      <c r="D1311" s="4" t="s">
        <v>8332</v>
      </c>
      <c r="E1311" s="4" t="s">
        <v>8333</v>
      </c>
      <c r="F1311" s="4">
        <v>5</v>
      </c>
      <c r="G1311" s="4" t="s">
        <v>12</v>
      </c>
    </row>
    <row r="1312" spans="1:7" ht="28.8" x14ac:dyDescent="0.3">
      <c r="A1312" s="4" t="s">
        <v>60</v>
      </c>
      <c r="B1312" s="4" t="s">
        <v>7718</v>
      </c>
      <c r="C1312" s="9">
        <v>42712</v>
      </c>
      <c r="D1312" s="4" t="s">
        <v>5142</v>
      </c>
      <c r="E1312" s="4" t="s">
        <v>7719</v>
      </c>
      <c r="F1312" s="4">
        <v>5</v>
      </c>
      <c r="G1312" s="4" t="s">
        <v>12</v>
      </c>
    </row>
    <row r="1313" spans="1:7" ht="28.8" x14ac:dyDescent="0.3">
      <c r="A1313" s="4" t="s">
        <v>60</v>
      </c>
      <c r="B1313" s="4" t="s">
        <v>1114</v>
      </c>
      <c r="C1313" s="9">
        <v>41770</v>
      </c>
      <c r="D1313" s="4"/>
      <c r="E1313" s="4" t="s">
        <v>1115</v>
      </c>
      <c r="F1313" s="4">
        <v>5</v>
      </c>
      <c r="G1313" s="4" t="s">
        <v>12</v>
      </c>
    </row>
    <row r="1314" spans="1:7" ht="86.4" x14ac:dyDescent="0.3">
      <c r="A1314" s="4" t="s">
        <v>8</v>
      </c>
      <c r="B1314" s="4" t="s">
        <v>5246</v>
      </c>
      <c r="C1314" s="9">
        <v>42418</v>
      </c>
      <c r="D1314" s="4" t="s">
        <v>5247</v>
      </c>
      <c r="E1314" s="4" t="s">
        <v>5248</v>
      </c>
      <c r="F1314" s="4">
        <v>5</v>
      </c>
      <c r="G1314" s="4" t="s">
        <v>12</v>
      </c>
    </row>
    <row r="1315" spans="1:7" ht="28.8" x14ac:dyDescent="0.3">
      <c r="A1315" s="4" t="s">
        <v>60</v>
      </c>
      <c r="B1315" s="4" t="s">
        <v>7286</v>
      </c>
      <c r="C1315" s="9">
        <v>42651</v>
      </c>
      <c r="D1315" s="4" t="s">
        <v>5142</v>
      </c>
      <c r="E1315" s="4" t="s">
        <v>7287</v>
      </c>
      <c r="F1315" s="4">
        <v>3</v>
      </c>
      <c r="G1315" s="4" t="s">
        <v>2668</v>
      </c>
    </row>
    <row r="1316" spans="1:7" ht="57.6" x14ac:dyDescent="0.3">
      <c r="A1316" s="4" t="s">
        <v>8</v>
      </c>
      <c r="B1316" s="4" t="s">
        <v>4208</v>
      </c>
      <c r="C1316" s="9">
        <v>42248</v>
      </c>
      <c r="D1316" s="4" t="s">
        <v>4209</v>
      </c>
      <c r="E1316" s="4" t="s">
        <v>4210</v>
      </c>
      <c r="F1316" s="4">
        <v>4</v>
      </c>
      <c r="G1316" s="4" t="s">
        <v>12</v>
      </c>
    </row>
    <row r="1317" spans="1:7" ht="43.2" x14ac:dyDescent="0.3">
      <c r="A1317" s="4" t="s">
        <v>8</v>
      </c>
      <c r="B1317" s="4" t="s">
        <v>1472</v>
      </c>
      <c r="C1317" s="9">
        <v>41884</v>
      </c>
      <c r="D1317" s="4" t="s">
        <v>1473</v>
      </c>
      <c r="E1317" s="4" t="s">
        <v>1474</v>
      </c>
      <c r="F1317" s="4">
        <v>5</v>
      </c>
      <c r="G1317" s="4" t="s">
        <v>12</v>
      </c>
    </row>
    <row r="1318" spans="1:7" ht="28.8" x14ac:dyDescent="0.3">
      <c r="A1318" s="4" t="s">
        <v>8</v>
      </c>
      <c r="B1318" s="4" t="s">
        <v>4071</v>
      </c>
      <c r="C1318" s="9">
        <v>42236</v>
      </c>
      <c r="D1318" s="4" t="s">
        <v>4072</v>
      </c>
      <c r="E1318" s="4" t="s">
        <v>4073</v>
      </c>
      <c r="F1318" s="4">
        <v>5</v>
      </c>
      <c r="G1318" s="4" t="s">
        <v>12</v>
      </c>
    </row>
    <row r="1319" spans="1:7" ht="43.2" x14ac:dyDescent="0.3">
      <c r="A1319" s="4" t="s">
        <v>60</v>
      </c>
      <c r="B1319" s="4" t="s">
        <v>10934</v>
      </c>
      <c r="C1319" s="9">
        <v>42911</v>
      </c>
      <c r="D1319" s="4" t="s">
        <v>5142</v>
      </c>
      <c r="E1319" s="4" t="s">
        <v>10935</v>
      </c>
      <c r="F1319" s="4">
        <v>4</v>
      </c>
      <c r="G1319" s="4" t="s">
        <v>12</v>
      </c>
    </row>
    <row r="1320" spans="1:7" ht="28.8" x14ac:dyDescent="0.3">
      <c r="A1320" s="4" t="s">
        <v>60</v>
      </c>
      <c r="B1320" s="4" t="s">
        <v>5230</v>
      </c>
      <c r="C1320" s="9">
        <v>42416</v>
      </c>
      <c r="D1320" s="4"/>
      <c r="E1320" s="4" t="s">
        <v>5231</v>
      </c>
      <c r="F1320" s="4">
        <v>5</v>
      </c>
      <c r="G1320" s="4" t="s">
        <v>12</v>
      </c>
    </row>
    <row r="1321" spans="1:7" ht="43.2" x14ac:dyDescent="0.3">
      <c r="A1321" s="4" t="s">
        <v>60</v>
      </c>
      <c r="B1321" s="4" t="s">
        <v>5793</v>
      </c>
      <c r="C1321" s="9">
        <v>42533</v>
      </c>
      <c r="D1321" s="4" t="s">
        <v>5142</v>
      </c>
      <c r="E1321" s="4" t="s">
        <v>5794</v>
      </c>
      <c r="F1321" s="4">
        <v>5</v>
      </c>
      <c r="G1321" s="4" t="s">
        <v>12</v>
      </c>
    </row>
    <row r="1322" spans="1:7" ht="158.4" x14ac:dyDescent="0.3">
      <c r="A1322" s="4" t="s">
        <v>8</v>
      </c>
      <c r="B1322" s="4" t="s">
        <v>1214</v>
      </c>
      <c r="C1322" s="9">
        <v>41793</v>
      </c>
      <c r="D1322" s="4" t="s">
        <v>1215</v>
      </c>
      <c r="E1322" s="4" t="s">
        <v>1217</v>
      </c>
      <c r="F1322" s="4">
        <v>4</v>
      </c>
      <c r="G1322" s="4" t="s">
        <v>53</v>
      </c>
    </row>
    <row r="1323" spans="1:7" ht="43.2" x14ac:dyDescent="0.3">
      <c r="A1323" s="4" t="s">
        <v>8</v>
      </c>
      <c r="B1323" s="4" t="s">
        <v>1333</v>
      </c>
      <c r="C1323" s="9">
        <v>41837</v>
      </c>
      <c r="D1323" s="4" t="s">
        <v>1336</v>
      </c>
      <c r="E1323" s="4" t="s">
        <v>1335</v>
      </c>
      <c r="F1323" s="4">
        <v>5</v>
      </c>
      <c r="G1323" s="4" t="s">
        <v>12</v>
      </c>
    </row>
    <row r="1324" spans="1:7" ht="28.8" x14ac:dyDescent="0.3">
      <c r="A1324" s="4" t="s">
        <v>8</v>
      </c>
      <c r="B1324" s="4" t="s">
        <v>9602</v>
      </c>
      <c r="C1324" s="9">
        <v>42836</v>
      </c>
      <c r="D1324" s="4" t="s">
        <v>9603</v>
      </c>
      <c r="E1324" s="4" t="s">
        <v>9604</v>
      </c>
      <c r="F1324" s="4">
        <v>5</v>
      </c>
      <c r="G1324" s="4" t="s">
        <v>12</v>
      </c>
    </row>
    <row r="1325" spans="1:7" ht="57.6" x14ac:dyDescent="0.3">
      <c r="A1325" s="4" t="s">
        <v>8</v>
      </c>
      <c r="B1325" s="4" t="s">
        <v>10004</v>
      </c>
      <c r="C1325" s="9">
        <v>42864</v>
      </c>
      <c r="D1325" s="4" t="s">
        <v>10005</v>
      </c>
      <c r="E1325" s="4" t="s">
        <v>10006</v>
      </c>
      <c r="F1325" s="4">
        <v>4</v>
      </c>
      <c r="G1325" s="4" t="s">
        <v>12</v>
      </c>
    </row>
    <row r="1326" spans="1:7" ht="144" x14ac:dyDescent="0.3">
      <c r="A1326" s="4" t="s">
        <v>8</v>
      </c>
      <c r="B1326" s="4" t="s">
        <v>1241</v>
      </c>
      <c r="C1326" s="9">
        <v>41808</v>
      </c>
      <c r="D1326" s="4" t="s">
        <v>1244</v>
      </c>
      <c r="E1326" s="4" t="s">
        <v>1245</v>
      </c>
      <c r="F1326" s="4">
        <v>4</v>
      </c>
      <c r="G1326" s="4" t="s">
        <v>53</v>
      </c>
    </row>
    <row r="1327" spans="1:7" ht="86.4" x14ac:dyDescent="0.3">
      <c r="A1327" s="4" t="s">
        <v>8</v>
      </c>
      <c r="B1327" s="4" t="s">
        <v>1161</v>
      </c>
      <c r="C1327" s="9">
        <v>41784</v>
      </c>
      <c r="D1327" s="4" t="s">
        <v>1162</v>
      </c>
      <c r="E1327" s="4" t="s">
        <v>1164</v>
      </c>
      <c r="F1327" s="4">
        <v>4</v>
      </c>
      <c r="G1327" s="4" t="s">
        <v>53</v>
      </c>
    </row>
    <row r="1328" spans="1:7" ht="28.8" x14ac:dyDescent="0.3">
      <c r="A1328" s="4" t="s">
        <v>8</v>
      </c>
      <c r="B1328" s="4" t="s">
        <v>1431</v>
      </c>
      <c r="C1328" s="9">
        <v>41873</v>
      </c>
      <c r="D1328" s="4" t="s">
        <v>1432</v>
      </c>
      <c r="E1328" s="4" t="s">
        <v>1433</v>
      </c>
      <c r="F1328" s="4">
        <v>5</v>
      </c>
      <c r="G1328" s="4" t="s">
        <v>53</v>
      </c>
    </row>
    <row r="1329" spans="1:7" ht="43.2" x14ac:dyDescent="0.3">
      <c r="A1329" s="4" t="s">
        <v>8</v>
      </c>
      <c r="B1329" s="4" t="s">
        <v>824</v>
      </c>
      <c r="C1329" s="9">
        <v>41674</v>
      </c>
      <c r="D1329" s="4" t="s">
        <v>827</v>
      </c>
      <c r="E1329" s="4" t="s">
        <v>826</v>
      </c>
      <c r="F1329" s="4">
        <v>3</v>
      </c>
      <c r="G1329" s="4" t="s">
        <v>53</v>
      </c>
    </row>
    <row r="1330" spans="1:7" ht="28.8" x14ac:dyDescent="0.3">
      <c r="A1330" s="4" t="s">
        <v>8</v>
      </c>
      <c r="B1330" s="4" t="s">
        <v>3453</v>
      </c>
      <c r="C1330" s="9">
        <v>42159</v>
      </c>
      <c r="D1330" s="4" t="s">
        <v>3456</v>
      </c>
      <c r="E1330" s="4" t="s">
        <v>3455</v>
      </c>
      <c r="F1330" s="4">
        <v>4</v>
      </c>
      <c r="G1330" s="4" t="s">
        <v>12</v>
      </c>
    </row>
    <row r="1331" spans="1:7" ht="28.8" x14ac:dyDescent="0.3">
      <c r="A1331" s="4" t="s">
        <v>8</v>
      </c>
      <c r="B1331" s="4" t="s">
        <v>6796</v>
      </c>
      <c r="C1331" s="9">
        <v>42607</v>
      </c>
      <c r="D1331" s="4" t="s">
        <v>6797</v>
      </c>
      <c r="E1331" s="4" t="s">
        <v>6798</v>
      </c>
      <c r="F1331" s="4">
        <v>5</v>
      </c>
      <c r="G1331" s="4" t="s">
        <v>12</v>
      </c>
    </row>
    <row r="1332" spans="1:7" ht="43.2" x14ac:dyDescent="0.3">
      <c r="A1332" s="4" t="s">
        <v>2150</v>
      </c>
      <c r="B1332" s="4" t="s">
        <v>2645</v>
      </c>
      <c r="C1332" s="9">
        <v>42063</v>
      </c>
      <c r="D1332" s="4"/>
      <c r="E1332" s="4" t="s">
        <v>2646</v>
      </c>
      <c r="F1332" s="4">
        <v>5</v>
      </c>
      <c r="G1332" s="4" t="s">
        <v>12</v>
      </c>
    </row>
    <row r="1333" spans="1:7" ht="28.8" x14ac:dyDescent="0.3">
      <c r="A1333" s="4" t="s">
        <v>8</v>
      </c>
      <c r="B1333" s="4" t="s">
        <v>7934</v>
      </c>
      <c r="C1333" s="9">
        <v>42725</v>
      </c>
      <c r="D1333" s="4" t="s">
        <v>7935</v>
      </c>
      <c r="E1333" s="4" t="s">
        <v>7936</v>
      </c>
      <c r="F1333" s="4">
        <v>4</v>
      </c>
      <c r="G1333" s="4" t="s">
        <v>12</v>
      </c>
    </row>
    <row r="1334" spans="1:7" x14ac:dyDescent="0.3">
      <c r="A1334" s="4" t="s">
        <v>8</v>
      </c>
      <c r="B1334" s="4" t="s">
        <v>10386</v>
      </c>
      <c r="C1334" s="9">
        <v>42885</v>
      </c>
      <c r="D1334" s="4" t="s">
        <v>10387</v>
      </c>
      <c r="E1334" s="4" t="s">
        <v>10388</v>
      </c>
      <c r="F1334" s="4">
        <v>5</v>
      </c>
      <c r="G1334" s="4" t="s">
        <v>12</v>
      </c>
    </row>
    <row r="1335" spans="1:7" ht="28.8" x14ac:dyDescent="0.3">
      <c r="A1335" s="4" t="s">
        <v>60</v>
      </c>
      <c r="B1335" s="4" t="s">
        <v>11675</v>
      </c>
      <c r="C1335" s="9">
        <v>42953</v>
      </c>
      <c r="D1335" s="4" t="s">
        <v>5142</v>
      </c>
      <c r="E1335" s="4" t="s">
        <v>1268</v>
      </c>
      <c r="F1335" s="4">
        <v>5</v>
      </c>
      <c r="G1335" s="4" t="s">
        <v>12</v>
      </c>
    </row>
    <row r="1336" spans="1:7" ht="28.8" x14ac:dyDescent="0.3">
      <c r="A1336" s="4" t="s">
        <v>8</v>
      </c>
      <c r="B1336" s="4" t="s">
        <v>5919</v>
      </c>
      <c r="C1336" s="9">
        <v>42539</v>
      </c>
      <c r="D1336" s="4" t="s">
        <v>5920</v>
      </c>
      <c r="E1336" s="4" t="s">
        <v>5921</v>
      </c>
      <c r="F1336" s="4">
        <v>4</v>
      </c>
      <c r="G1336" s="4" t="s">
        <v>12</v>
      </c>
    </row>
    <row r="1337" spans="1:7" ht="28.8" x14ac:dyDescent="0.3">
      <c r="A1337" s="4" t="s">
        <v>8</v>
      </c>
      <c r="B1337" s="4" t="s">
        <v>5671</v>
      </c>
      <c r="C1337" s="9">
        <v>42523</v>
      </c>
      <c r="D1337" s="4" t="s">
        <v>209</v>
      </c>
      <c r="E1337" s="4" t="s">
        <v>5672</v>
      </c>
      <c r="F1337" s="4">
        <v>4</v>
      </c>
      <c r="G1337" s="4" t="s">
        <v>12</v>
      </c>
    </row>
    <row r="1338" spans="1:7" ht="72" x14ac:dyDescent="0.3">
      <c r="A1338" s="4" t="s">
        <v>8</v>
      </c>
      <c r="B1338" s="4" t="s">
        <v>260</v>
      </c>
      <c r="C1338" s="9">
        <v>41433</v>
      </c>
      <c r="D1338" s="4" t="s">
        <v>261</v>
      </c>
      <c r="E1338" s="4" t="s">
        <v>263</v>
      </c>
      <c r="F1338" s="4">
        <v>3</v>
      </c>
      <c r="G1338" s="4" t="s">
        <v>53</v>
      </c>
    </row>
    <row r="1339" spans="1:7" ht="43.2" x14ac:dyDescent="0.3">
      <c r="A1339" s="4" t="s">
        <v>8</v>
      </c>
      <c r="B1339" s="4" t="s">
        <v>277</v>
      </c>
      <c r="C1339" s="9">
        <v>41449</v>
      </c>
      <c r="D1339" s="4" t="s">
        <v>280</v>
      </c>
      <c r="E1339" s="4" t="s">
        <v>279</v>
      </c>
      <c r="F1339" s="4">
        <v>4</v>
      </c>
      <c r="G1339" s="4" t="s">
        <v>12</v>
      </c>
    </row>
    <row r="1340" spans="1:7" ht="28.8" x14ac:dyDescent="0.3">
      <c r="A1340" s="4" t="s">
        <v>8</v>
      </c>
      <c r="B1340" s="4" t="s">
        <v>1857</v>
      </c>
      <c r="C1340" s="9">
        <v>41967</v>
      </c>
      <c r="D1340" s="4" t="s">
        <v>1858</v>
      </c>
      <c r="E1340" s="4" t="s">
        <v>1859</v>
      </c>
      <c r="F1340" s="4">
        <v>5</v>
      </c>
      <c r="G1340" s="4" t="s">
        <v>12</v>
      </c>
    </row>
    <row r="1341" spans="1:7" ht="28.8" x14ac:dyDescent="0.3">
      <c r="A1341" s="4" t="s">
        <v>60</v>
      </c>
      <c r="B1341" s="4" t="s">
        <v>8050</v>
      </c>
      <c r="C1341" s="9">
        <v>42734</v>
      </c>
      <c r="D1341" s="4" t="s">
        <v>5142</v>
      </c>
      <c r="E1341" s="4" t="s">
        <v>2084</v>
      </c>
      <c r="F1341" s="4">
        <v>4</v>
      </c>
      <c r="G1341" s="4" t="s">
        <v>12</v>
      </c>
    </row>
    <row r="1342" spans="1:7" ht="28.8" x14ac:dyDescent="0.3">
      <c r="A1342" s="4" t="s">
        <v>60</v>
      </c>
      <c r="B1342" s="4" t="s">
        <v>5116</v>
      </c>
      <c r="C1342" s="9">
        <v>42395</v>
      </c>
      <c r="D1342" s="4"/>
      <c r="E1342" s="4" t="s">
        <v>5117</v>
      </c>
      <c r="F1342" s="4">
        <v>5</v>
      </c>
      <c r="G1342" s="4" t="s">
        <v>12</v>
      </c>
    </row>
    <row r="1343" spans="1:7" x14ac:dyDescent="0.3">
      <c r="A1343" s="4" t="s">
        <v>2150</v>
      </c>
      <c r="B1343" s="4" t="s">
        <v>10378</v>
      </c>
      <c r="C1343" s="9">
        <v>42884</v>
      </c>
      <c r="D1343" s="4" t="s">
        <v>5142</v>
      </c>
      <c r="E1343" s="4" t="s">
        <v>10379</v>
      </c>
      <c r="F1343" s="4">
        <v>5</v>
      </c>
      <c r="G1343" s="4" t="s">
        <v>2668</v>
      </c>
    </row>
    <row r="1344" spans="1:7" x14ac:dyDescent="0.3">
      <c r="A1344" s="4" t="s">
        <v>60</v>
      </c>
      <c r="B1344" s="4" t="s">
        <v>7986</v>
      </c>
      <c r="C1344" s="9">
        <v>42729</v>
      </c>
      <c r="D1344" s="4" t="s">
        <v>5142</v>
      </c>
      <c r="E1344" s="4" t="s">
        <v>7987</v>
      </c>
      <c r="F1344" s="4">
        <v>5</v>
      </c>
      <c r="G1344" s="4" t="s">
        <v>12</v>
      </c>
    </row>
    <row r="1345" spans="1:7" ht="28.8" x14ac:dyDescent="0.3">
      <c r="A1345" s="4" t="s">
        <v>2150</v>
      </c>
      <c r="B1345" s="4" t="s">
        <v>9125</v>
      </c>
      <c r="C1345" s="9">
        <v>42806</v>
      </c>
      <c r="D1345" s="4" t="s">
        <v>5142</v>
      </c>
      <c r="E1345" s="4" t="s">
        <v>9126</v>
      </c>
      <c r="F1345" s="4">
        <v>3</v>
      </c>
      <c r="G1345" s="4" t="s">
        <v>65</v>
      </c>
    </row>
    <row r="1346" spans="1:7" ht="28.8" x14ac:dyDescent="0.3">
      <c r="A1346" s="4" t="s">
        <v>8</v>
      </c>
      <c r="B1346" s="4" t="s">
        <v>6031</v>
      </c>
      <c r="C1346" s="9">
        <v>42548</v>
      </c>
      <c r="D1346" s="4" t="s">
        <v>6032</v>
      </c>
      <c r="E1346" s="4" t="s">
        <v>6033</v>
      </c>
      <c r="F1346" s="4">
        <v>4</v>
      </c>
      <c r="G1346" s="4" t="s">
        <v>12</v>
      </c>
    </row>
    <row r="1347" spans="1:7" ht="57.6" x14ac:dyDescent="0.3">
      <c r="A1347" s="4" t="s">
        <v>8</v>
      </c>
      <c r="B1347" s="4" t="s">
        <v>8636</v>
      </c>
      <c r="C1347" s="9">
        <v>42772</v>
      </c>
      <c r="D1347" s="4" t="s">
        <v>8637</v>
      </c>
      <c r="E1347" s="4" t="s">
        <v>8638</v>
      </c>
      <c r="F1347" s="4">
        <v>4</v>
      </c>
      <c r="G1347" s="4" t="s">
        <v>12</v>
      </c>
    </row>
    <row r="1348" spans="1:7" ht="158.4" x14ac:dyDescent="0.3">
      <c r="A1348" s="4" t="s">
        <v>8</v>
      </c>
      <c r="B1348" s="4" t="s">
        <v>2767</v>
      </c>
      <c r="C1348" s="9">
        <v>42076</v>
      </c>
      <c r="D1348" s="4" t="s">
        <v>2770</v>
      </c>
      <c r="E1348" s="4" t="s">
        <v>2771</v>
      </c>
      <c r="F1348" s="4">
        <v>5</v>
      </c>
      <c r="G1348" s="4" t="s">
        <v>12</v>
      </c>
    </row>
    <row r="1349" spans="1:7" ht="28.8" x14ac:dyDescent="0.3">
      <c r="A1349" s="4" t="s">
        <v>8</v>
      </c>
      <c r="B1349" s="4" t="s">
        <v>3165</v>
      </c>
      <c r="C1349" s="9">
        <v>42130</v>
      </c>
      <c r="D1349" s="4" t="s">
        <v>3166</v>
      </c>
      <c r="E1349" s="4" t="s">
        <v>3167</v>
      </c>
      <c r="F1349" s="4">
        <v>4</v>
      </c>
      <c r="G1349" s="4" t="s">
        <v>53</v>
      </c>
    </row>
    <row r="1350" spans="1:7" x14ac:dyDescent="0.3">
      <c r="A1350" s="4" t="s">
        <v>8</v>
      </c>
      <c r="B1350" s="4" t="s">
        <v>5703</v>
      </c>
      <c r="C1350" s="9">
        <v>42527</v>
      </c>
      <c r="D1350" s="4" t="s">
        <v>5704</v>
      </c>
      <c r="E1350" s="4" t="s">
        <v>5705</v>
      </c>
      <c r="F1350" s="4">
        <v>4</v>
      </c>
      <c r="G1350" s="4" t="s">
        <v>12</v>
      </c>
    </row>
    <row r="1351" spans="1:7" ht="43.2" x14ac:dyDescent="0.3">
      <c r="A1351" s="4" t="s">
        <v>8</v>
      </c>
      <c r="B1351" s="4" t="s">
        <v>10994</v>
      </c>
      <c r="C1351" s="9">
        <v>42914</v>
      </c>
      <c r="D1351" s="4" t="s">
        <v>10995</v>
      </c>
      <c r="E1351" s="4" t="s">
        <v>10996</v>
      </c>
      <c r="F1351" s="4">
        <v>1</v>
      </c>
      <c r="G1351" s="4" t="s">
        <v>65</v>
      </c>
    </row>
    <row r="1352" spans="1:7" ht="230.4" x14ac:dyDescent="0.3">
      <c r="A1352" s="4" t="s">
        <v>8</v>
      </c>
      <c r="B1352" s="4" t="s">
        <v>8447</v>
      </c>
      <c r="C1352" s="9">
        <v>42760</v>
      </c>
      <c r="D1352" s="4" t="s">
        <v>3707</v>
      </c>
      <c r="E1352" s="4" t="s">
        <v>8448</v>
      </c>
      <c r="F1352" s="4">
        <v>5</v>
      </c>
      <c r="G1352" s="4" t="s">
        <v>12</v>
      </c>
    </row>
    <row r="1353" spans="1:7" ht="43.2" x14ac:dyDescent="0.3">
      <c r="A1353" s="4" t="s">
        <v>8</v>
      </c>
      <c r="B1353" s="4" t="s">
        <v>644</v>
      </c>
      <c r="C1353" s="9">
        <v>41605</v>
      </c>
      <c r="D1353" s="4" t="s">
        <v>645</v>
      </c>
      <c r="E1353" s="4" t="s">
        <v>646</v>
      </c>
      <c r="F1353" s="4">
        <v>3</v>
      </c>
      <c r="G1353" s="4" t="s">
        <v>53</v>
      </c>
    </row>
    <row r="1354" spans="1:7" ht="28.8" x14ac:dyDescent="0.3">
      <c r="A1354" s="4" t="s">
        <v>8</v>
      </c>
      <c r="B1354" s="4" t="s">
        <v>577</v>
      </c>
      <c r="C1354" s="9">
        <v>41586</v>
      </c>
      <c r="D1354" s="4" t="s">
        <v>578</v>
      </c>
      <c r="E1354" s="4" t="s">
        <v>579</v>
      </c>
      <c r="F1354" s="4">
        <v>5</v>
      </c>
      <c r="G1354" s="4" t="s">
        <v>12</v>
      </c>
    </row>
    <row r="1355" spans="1:7" ht="28.8" x14ac:dyDescent="0.3">
      <c r="A1355" s="4" t="s">
        <v>60</v>
      </c>
      <c r="B1355" s="4" t="s">
        <v>7307</v>
      </c>
      <c r="C1355" s="9">
        <v>42655</v>
      </c>
      <c r="D1355" s="4" t="s">
        <v>5142</v>
      </c>
      <c r="E1355" s="4" t="s">
        <v>7308</v>
      </c>
      <c r="F1355" s="4">
        <v>5</v>
      </c>
      <c r="G1355" s="4" t="s">
        <v>12</v>
      </c>
    </row>
    <row r="1356" spans="1:7" ht="28.8" x14ac:dyDescent="0.3">
      <c r="A1356" s="4" t="s">
        <v>2150</v>
      </c>
      <c r="B1356" s="4" t="s">
        <v>10758</v>
      </c>
      <c r="C1356" s="9">
        <v>42904</v>
      </c>
      <c r="D1356" s="4" t="s">
        <v>5142</v>
      </c>
      <c r="E1356" s="4" t="s">
        <v>10759</v>
      </c>
      <c r="F1356" s="4">
        <v>5</v>
      </c>
      <c r="G1356" s="4" t="s">
        <v>12</v>
      </c>
    </row>
    <row r="1357" spans="1:7" ht="28.8" x14ac:dyDescent="0.3">
      <c r="A1357" s="4" t="s">
        <v>60</v>
      </c>
      <c r="B1357" s="4" t="s">
        <v>3871</v>
      </c>
      <c r="C1357" s="9">
        <v>42207</v>
      </c>
      <c r="D1357" s="4"/>
      <c r="E1357" s="4" t="s">
        <v>3872</v>
      </c>
      <c r="F1357" s="4">
        <v>5</v>
      </c>
      <c r="G1357" s="4" t="s">
        <v>12</v>
      </c>
    </row>
    <row r="1358" spans="1:7" x14ac:dyDescent="0.3">
      <c r="A1358" s="4" t="s">
        <v>8</v>
      </c>
      <c r="B1358" s="4" t="s">
        <v>6563</v>
      </c>
      <c r="C1358" s="9">
        <v>42592</v>
      </c>
      <c r="D1358" s="4" t="s">
        <v>6564</v>
      </c>
      <c r="E1358" s="4" t="s">
        <v>6565</v>
      </c>
      <c r="F1358" s="4">
        <v>5</v>
      </c>
      <c r="G1358" s="4" t="s">
        <v>12</v>
      </c>
    </row>
    <row r="1359" spans="1:7" ht="28.8" x14ac:dyDescent="0.3">
      <c r="A1359" s="4" t="s">
        <v>8</v>
      </c>
      <c r="B1359" s="4" t="s">
        <v>3960</v>
      </c>
      <c r="C1359" s="9">
        <v>42218</v>
      </c>
      <c r="D1359" s="4" t="s">
        <v>3961</v>
      </c>
      <c r="E1359" s="4" t="s">
        <v>3962</v>
      </c>
      <c r="F1359" s="4">
        <v>3</v>
      </c>
      <c r="G1359" s="4" t="s">
        <v>12</v>
      </c>
    </row>
    <row r="1360" spans="1:7" x14ac:dyDescent="0.3">
      <c r="A1360" s="4" t="s">
        <v>60</v>
      </c>
      <c r="B1360" s="4" t="s">
        <v>10645</v>
      </c>
      <c r="C1360" s="9">
        <v>42900</v>
      </c>
      <c r="D1360" s="4" t="s">
        <v>5142</v>
      </c>
      <c r="E1360" s="4" t="s">
        <v>10646</v>
      </c>
      <c r="F1360" s="4">
        <v>5</v>
      </c>
      <c r="G1360" s="4" t="s">
        <v>12</v>
      </c>
    </row>
    <row r="1361" spans="1:7" x14ac:dyDescent="0.3">
      <c r="A1361" s="4" t="s">
        <v>8</v>
      </c>
      <c r="B1361" s="4" t="s">
        <v>8876</v>
      </c>
      <c r="C1361" s="9">
        <v>42786</v>
      </c>
      <c r="D1361" s="4" t="s">
        <v>914</v>
      </c>
      <c r="E1361" s="4" t="s">
        <v>8877</v>
      </c>
      <c r="F1361" s="4">
        <v>5</v>
      </c>
      <c r="G1361" s="4" t="s">
        <v>12</v>
      </c>
    </row>
    <row r="1362" spans="1:7" ht="28.8" x14ac:dyDescent="0.3">
      <c r="A1362" s="4" t="s">
        <v>60</v>
      </c>
      <c r="B1362" s="4" t="s">
        <v>7328</v>
      </c>
      <c r="C1362" s="9">
        <v>42660</v>
      </c>
      <c r="D1362" s="4" t="s">
        <v>5142</v>
      </c>
      <c r="E1362" s="4" t="s">
        <v>7329</v>
      </c>
      <c r="F1362" s="4">
        <v>5</v>
      </c>
      <c r="G1362" s="4" t="s">
        <v>12</v>
      </c>
    </row>
    <row r="1363" spans="1:7" ht="144" x14ac:dyDescent="0.3">
      <c r="A1363" s="4" t="s">
        <v>8</v>
      </c>
      <c r="B1363" s="4" t="s">
        <v>5712</v>
      </c>
      <c r="C1363" s="9">
        <v>42528</v>
      </c>
      <c r="D1363" s="4" t="s">
        <v>5713</v>
      </c>
      <c r="E1363" s="4" t="s">
        <v>5714</v>
      </c>
      <c r="F1363" s="4">
        <v>2</v>
      </c>
      <c r="G1363" s="4" t="s">
        <v>65</v>
      </c>
    </row>
    <row r="1364" spans="1:7" ht="28.8" x14ac:dyDescent="0.3">
      <c r="A1364" s="4" t="s">
        <v>8</v>
      </c>
      <c r="B1364" s="4" t="s">
        <v>4358</v>
      </c>
      <c r="C1364" s="9">
        <v>42266</v>
      </c>
      <c r="D1364" s="4" t="s">
        <v>4359</v>
      </c>
      <c r="E1364" s="4" t="s">
        <v>4360</v>
      </c>
      <c r="F1364" s="4">
        <v>4</v>
      </c>
      <c r="G1364" s="4" t="s">
        <v>12</v>
      </c>
    </row>
    <row r="1365" spans="1:7" ht="28.8" x14ac:dyDescent="0.3">
      <c r="A1365" s="4" t="s">
        <v>60</v>
      </c>
      <c r="B1365" s="4" t="s">
        <v>9232</v>
      </c>
      <c r="C1365" s="9">
        <v>42811</v>
      </c>
      <c r="D1365" s="4" t="s">
        <v>5142</v>
      </c>
      <c r="E1365" s="4" t="s">
        <v>9233</v>
      </c>
      <c r="F1365" s="4">
        <v>5</v>
      </c>
      <c r="G1365" s="4" t="s">
        <v>12</v>
      </c>
    </row>
    <row r="1366" spans="1:7" ht="28.8" x14ac:dyDescent="0.3">
      <c r="A1366" s="4" t="s">
        <v>2150</v>
      </c>
      <c r="B1366" s="4" t="s">
        <v>8742</v>
      </c>
      <c r="C1366" s="9">
        <v>42779</v>
      </c>
      <c r="D1366" s="4" t="s">
        <v>5142</v>
      </c>
      <c r="E1366" s="4" t="s">
        <v>8743</v>
      </c>
      <c r="F1366" s="4">
        <v>5</v>
      </c>
      <c r="G1366" s="4" t="s">
        <v>12</v>
      </c>
    </row>
    <row r="1367" spans="1:7" ht="28.8" x14ac:dyDescent="0.3">
      <c r="A1367" s="4" t="s">
        <v>8</v>
      </c>
      <c r="B1367" s="4" t="s">
        <v>8416</v>
      </c>
      <c r="C1367" s="9">
        <v>42758</v>
      </c>
      <c r="D1367" s="4" t="s">
        <v>6294</v>
      </c>
      <c r="E1367" s="4" t="s">
        <v>8417</v>
      </c>
      <c r="F1367" s="4">
        <v>5</v>
      </c>
      <c r="G1367" s="4" t="s">
        <v>12</v>
      </c>
    </row>
    <row r="1368" spans="1:7" ht="28.8" x14ac:dyDescent="0.3">
      <c r="A1368" s="4" t="s">
        <v>8</v>
      </c>
      <c r="B1368" s="4" t="s">
        <v>3619</v>
      </c>
      <c r="C1368" s="9">
        <v>42182</v>
      </c>
      <c r="D1368" s="4" t="s">
        <v>3620</v>
      </c>
      <c r="E1368" s="4" t="s">
        <v>3621</v>
      </c>
      <c r="F1368" s="4">
        <v>5</v>
      </c>
      <c r="G1368" s="4" t="s">
        <v>12</v>
      </c>
    </row>
    <row r="1369" spans="1:7" ht="28.8" x14ac:dyDescent="0.3">
      <c r="A1369" s="4" t="s">
        <v>8</v>
      </c>
      <c r="B1369" s="4" t="s">
        <v>1364</v>
      </c>
      <c r="C1369" s="9">
        <v>41855</v>
      </c>
      <c r="D1369" s="4" t="s">
        <v>1367</v>
      </c>
      <c r="E1369" s="4" t="s">
        <v>1366</v>
      </c>
      <c r="F1369" s="4">
        <v>3</v>
      </c>
      <c r="G1369" s="4" t="s">
        <v>65</v>
      </c>
    </row>
    <row r="1370" spans="1:7" ht="28.8" x14ac:dyDescent="0.3">
      <c r="A1370" s="4" t="s">
        <v>8</v>
      </c>
      <c r="B1370" s="4" t="s">
        <v>11098</v>
      </c>
      <c r="C1370" s="9">
        <v>42921</v>
      </c>
      <c r="D1370" s="4" t="s">
        <v>11099</v>
      </c>
      <c r="E1370" s="4" t="s">
        <v>11100</v>
      </c>
      <c r="F1370" s="4">
        <v>5</v>
      </c>
      <c r="G1370" s="4" t="s">
        <v>12</v>
      </c>
    </row>
    <row r="1371" spans="1:7" ht="28.8" x14ac:dyDescent="0.3">
      <c r="A1371" s="4" t="s">
        <v>8</v>
      </c>
      <c r="B1371" s="4" t="s">
        <v>3553</v>
      </c>
      <c r="C1371" s="9">
        <v>42175</v>
      </c>
      <c r="D1371" s="4" t="s">
        <v>3556</v>
      </c>
      <c r="E1371" s="4" t="s">
        <v>3555</v>
      </c>
      <c r="F1371" s="4">
        <v>3</v>
      </c>
      <c r="G1371" s="4" t="s">
        <v>53</v>
      </c>
    </row>
    <row r="1372" spans="1:7" ht="57.6" x14ac:dyDescent="0.3">
      <c r="A1372" s="4" t="s">
        <v>2150</v>
      </c>
      <c r="B1372" s="4" t="s">
        <v>7343</v>
      </c>
      <c r="C1372" s="9">
        <v>42662</v>
      </c>
      <c r="D1372" s="4" t="s">
        <v>5142</v>
      </c>
      <c r="E1372" s="4" t="s">
        <v>7344</v>
      </c>
      <c r="F1372" s="4">
        <v>5</v>
      </c>
      <c r="G1372" s="4" t="s">
        <v>12</v>
      </c>
    </row>
    <row r="1373" spans="1:7" ht="28.8" x14ac:dyDescent="0.3">
      <c r="A1373" s="4" t="s">
        <v>8</v>
      </c>
      <c r="B1373" s="4" t="s">
        <v>1556</v>
      </c>
      <c r="C1373" s="9">
        <v>41905</v>
      </c>
      <c r="D1373" s="4" t="s">
        <v>1557</v>
      </c>
      <c r="E1373" s="4" t="s">
        <v>1558</v>
      </c>
      <c r="F1373" s="4">
        <v>1</v>
      </c>
      <c r="G1373" s="4" t="s">
        <v>65</v>
      </c>
    </row>
    <row r="1374" spans="1:7" ht="43.2" x14ac:dyDescent="0.3">
      <c r="A1374" s="4" t="s">
        <v>8</v>
      </c>
      <c r="B1374" s="4" t="s">
        <v>6331</v>
      </c>
      <c r="C1374" s="9">
        <v>42571</v>
      </c>
      <c r="D1374" s="4" t="s">
        <v>6332</v>
      </c>
      <c r="E1374" s="4" t="s">
        <v>6333</v>
      </c>
      <c r="F1374" s="4">
        <v>4</v>
      </c>
      <c r="G1374" s="4" t="s">
        <v>12</v>
      </c>
    </row>
    <row r="1375" spans="1:7" ht="28.8" x14ac:dyDescent="0.3">
      <c r="A1375" s="4" t="s">
        <v>60</v>
      </c>
      <c r="B1375" s="4" t="s">
        <v>8683</v>
      </c>
      <c r="C1375" s="9">
        <v>42775</v>
      </c>
      <c r="D1375" s="4" t="s">
        <v>5142</v>
      </c>
      <c r="E1375" s="4" t="s">
        <v>4493</v>
      </c>
      <c r="F1375" s="4">
        <v>4</v>
      </c>
      <c r="G1375" s="4" t="s">
        <v>12</v>
      </c>
    </row>
    <row r="1376" spans="1:7" ht="28.8" x14ac:dyDescent="0.3">
      <c r="A1376" s="4" t="s">
        <v>8</v>
      </c>
      <c r="B1376" s="4" t="s">
        <v>5457</v>
      </c>
      <c r="C1376" s="9">
        <v>42448</v>
      </c>
      <c r="D1376" s="4" t="s">
        <v>5458</v>
      </c>
      <c r="E1376" s="4" t="s">
        <v>5459</v>
      </c>
      <c r="F1376" s="4">
        <v>5</v>
      </c>
      <c r="G1376" s="4" t="s">
        <v>12</v>
      </c>
    </row>
    <row r="1377" spans="1:7" ht="43.2" x14ac:dyDescent="0.3">
      <c r="A1377" s="4" t="s">
        <v>8</v>
      </c>
      <c r="B1377" s="4" t="s">
        <v>2804</v>
      </c>
      <c r="C1377" s="9">
        <v>42079</v>
      </c>
      <c r="D1377" s="4" t="s">
        <v>2805</v>
      </c>
      <c r="E1377" s="4" t="s">
        <v>2806</v>
      </c>
      <c r="F1377" s="4">
        <v>4</v>
      </c>
      <c r="G1377" s="4" t="s">
        <v>12</v>
      </c>
    </row>
    <row r="1378" spans="1:7" ht="28.8" x14ac:dyDescent="0.3">
      <c r="A1378" s="4" t="s">
        <v>8</v>
      </c>
      <c r="B1378" s="4" t="s">
        <v>8195</v>
      </c>
      <c r="C1378" s="9">
        <v>42743</v>
      </c>
      <c r="D1378" s="4" t="s">
        <v>8196</v>
      </c>
      <c r="E1378" s="4" t="s">
        <v>8197</v>
      </c>
      <c r="F1378" s="4">
        <v>5</v>
      </c>
      <c r="G1378" s="4" t="s">
        <v>12</v>
      </c>
    </row>
    <row r="1379" spans="1:7" ht="28.8" x14ac:dyDescent="0.3">
      <c r="A1379" s="4" t="s">
        <v>8</v>
      </c>
      <c r="B1379" s="4" t="s">
        <v>9568</v>
      </c>
      <c r="C1379" s="9">
        <v>42835</v>
      </c>
      <c r="D1379" s="4" t="s">
        <v>9569</v>
      </c>
      <c r="E1379" s="4" t="s">
        <v>9570</v>
      </c>
      <c r="F1379" s="4">
        <v>5</v>
      </c>
      <c r="G1379" s="4" t="s">
        <v>12</v>
      </c>
    </row>
    <row r="1380" spans="1:7" ht="28.8" x14ac:dyDescent="0.3">
      <c r="A1380" s="4" t="s">
        <v>8</v>
      </c>
      <c r="B1380" s="4" t="s">
        <v>8347</v>
      </c>
      <c r="C1380" s="9">
        <v>42753</v>
      </c>
      <c r="D1380" s="4" t="s">
        <v>8348</v>
      </c>
      <c r="E1380" s="4" t="s">
        <v>8349</v>
      </c>
      <c r="F1380" s="4">
        <v>5</v>
      </c>
      <c r="G1380" s="4" t="s">
        <v>12</v>
      </c>
    </row>
    <row r="1381" spans="1:7" ht="28.8" x14ac:dyDescent="0.3">
      <c r="A1381" s="4" t="s">
        <v>60</v>
      </c>
      <c r="B1381" s="4" t="s">
        <v>4528</v>
      </c>
      <c r="C1381" s="9">
        <v>42312</v>
      </c>
      <c r="D1381" s="4"/>
      <c r="E1381" s="4" t="s">
        <v>4529</v>
      </c>
      <c r="F1381" s="4">
        <v>1</v>
      </c>
      <c r="G1381" s="4" t="s">
        <v>65</v>
      </c>
    </row>
    <row r="1382" spans="1:7" ht="28.8" x14ac:dyDescent="0.3">
      <c r="A1382" s="4" t="s">
        <v>2150</v>
      </c>
      <c r="B1382" s="4" t="s">
        <v>2685</v>
      </c>
      <c r="C1382" s="9">
        <v>42065</v>
      </c>
      <c r="D1382" s="4"/>
      <c r="E1382" s="4" t="s">
        <v>2686</v>
      </c>
      <c r="F1382" s="4">
        <v>5</v>
      </c>
      <c r="G1382" s="4" t="s">
        <v>12</v>
      </c>
    </row>
    <row r="1383" spans="1:7" ht="28.8" x14ac:dyDescent="0.3">
      <c r="A1383" s="4" t="s">
        <v>60</v>
      </c>
      <c r="B1383" s="4" t="s">
        <v>4994</v>
      </c>
      <c r="C1383" s="9">
        <v>42379</v>
      </c>
      <c r="D1383" s="4"/>
      <c r="E1383" s="4" t="s">
        <v>4995</v>
      </c>
      <c r="F1383" s="4">
        <v>5</v>
      </c>
      <c r="G1383" s="4" t="s">
        <v>12</v>
      </c>
    </row>
    <row r="1384" spans="1:7" ht="28.8" x14ac:dyDescent="0.3">
      <c r="A1384" s="4" t="s">
        <v>8</v>
      </c>
      <c r="B1384" s="4" t="s">
        <v>5023</v>
      </c>
      <c r="C1384" s="9">
        <v>42382</v>
      </c>
      <c r="D1384" s="4" t="s">
        <v>5024</v>
      </c>
      <c r="E1384" s="4" t="s">
        <v>5025</v>
      </c>
      <c r="F1384" s="4">
        <v>4</v>
      </c>
      <c r="G1384" s="4" t="s">
        <v>12</v>
      </c>
    </row>
    <row r="1385" spans="1:7" ht="72" x14ac:dyDescent="0.3">
      <c r="A1385" s="4" t="s">
        <v>8</v>
      </c>
      <c r="B1385" s="4" t="s">
        <v>4530</v>
      </c>
      <c r="C1385" s="9">
        <v>42312</v>
      </c>
      <c r="D1385" s="4" t="s">
        <v>4531</v>
      </c>
      <c r="E1385" s="4" t="s">
        <v>4532</v>
      </c>
      <c r="F1385" s="4">
        <v>5</v>
      </c>
      <c r="G1385" s="4" t="s">
        <v>12</v>
      </c>
    </row>
    <row r="1386" spans="1:7" ht="28.8" x14ac:dyDescent="0.3">
      <c r="A1386" s="4" t="s">
        <v>60</v>
      </c>
      <c r="B1386" s="4" t="s">
        <v>10124</v>
      </c>
      <c r="C1386" s="9">
        <v>42871</v>
      </c>
      <c r="D1386" s="4" t="s">
        <v>5142</v>
      </c>
      <c r="E1386" s="4" t="s">
        <v>10125</v>
      </c>
      <c r="F1386" s="4">
        <v>5</v>
      </c>
      <c r="G1386" s="4" t="s">
        <v>12</v>
      </c>
    </row>
    <row r="1387" spans="1:7" ht="28.8" x14ac:dyDescent="0.3">
      <c r="A1387" s="4" t="s">
        <v>2150</v>
      </c>
      <c r="B1387" s="4" t="s">
        <v>3197</v>
      </c>
      <c r="C1387" s="9">
        <v>42135</v>
      </c>
      <c r="D1387" s="4"/>
      <c r="E1387" s="4" t="s">
        <v>3198</v>
      </c>
      <c r="F1387" s="4">
        <v>5</v>
      </c>
      <c r="G1387" s="4" t="s">
        <v>12</v>
      </c>
    </row>
    <row r="1388" spans="1:7" ht="28.8" x14ac:dyDescent="0.3">
      <c r="A1388" s="4" t="s">
        <v>60</v>
      </c>
      <c r="B1388" s="4" t="s">
        <v>6611</v>
      </c>
      <c r="C1388" s="9">
        <v>42596</v>
      </c>
      <c r="D1388" s="4" t="s">
        <v>5142</v>
      </c>
      <c r="E1388" s="4" t="s">
        <v>6612</v>
      </c>
      <c r="F1388" s="4">
        <v>5</v>
      </c>
      <c r="G1388" s="4" t="s">
        <v>12</v>
      </c>
    </row>
    <row r="1389" spans="1:7" ht="28.8" x14ac:dyDescent="0.3">
      <c r="A1389" s="4" t="s">
        <v>2150</v>
      </c>
      <c r="B1389" s="4" t="s">
        <v>2875</v>
      </c>
      <c r="C1389" s="9">
        <v>42085</v>
      </c>
      <c r="D1389" s="4"/>
      <c r="E1389" s="4" t="s">
        <v>2876</v>
      </c>
      <c r="F1389" s="4">
        <v>5</v>
      </c>
      <c r="G1389" s="4" t="s">
        <v>12</v>
      </c>
    </row>
    <row r="1390" spans="1:7" x14ac:dyDescent="0.3">
      <c r="A1390" s="4" t="s">
        <v>8</v>
      </c>
      <c r="B1390" s="4" t="s">
        <v>4481</v>
      </c>
      <c r="C1390" s="9">
        <v>42298</v>
      </c>
      <c r="D1390" s="4" t="s">
        <v>4482</v>
      </c>
      <c r="E1390" s="4" t="s">
        <v>4483</v>
      </c>
      <c r="F1390" s="4">
        <v>5</v>
      </c>
      <c r="G1390" s="4" t="s">
        <v>12</v>
      </c>
    </row>
    <row r="1391" spans="1:7" x14ac:dyDescent="0.3">
      <c r="A1391" s="4" t="s">
        <v>60</v>
      </c>
      <c r="B1391" s="4" t="s">
        <v>8982</v>
      </c>
      <c r="C1391" s="9">
        <v>42795</v>
      </c>
      <c r="D1391" s="4" t="s">
        <v>5142</v>
      </c>
      <c r="E1391" s="4" t="s">
        <v>8983</v>
      </c>
      <c r="F1391" s="4">
        <v>5</v>
      </c>
      <c r="G1391" s="4" t="s">
        <v>12</v>
      </c>
    </row>
    <row r="1392" spans="1:7" ht="43.2" x14ac:dyDescent="0.3">
      <c r="A1392" s="4" t="s">
        <v>8</v>
      </c>
      <c r="B1392" s="4" t="s">
        <v>5207</v>
      </c>
      <c r="C1392" s="9">
        <v>42411</v>
      </c>
      <c r="D1392" s="4" t="s">
        <v>5208</v>
      </c>
      <c r="E1392" s="4" t="s">
        <v>5209</v>
      </c>
      <c r="F1392" s="4">
        <v>4</v>
      </c>
      <c r="G1392" s="4" t="s">
        <v>53</v>
      </c>
    </row>
    <row r="1393" spans="1:7" ht="28.8" x14ac:dyDescent="0.3">
      <c r="A1393" s="4" t="s">
        <v>60</v>
      </c>
      <c r="B1393" s="4" t="s">
        <v>7294</v>
      </c>
      <c r="C1393" s="9">
        <v>42653</v>
      </c>
      <c r="D1393" s="4" t="s">
        <v>5142</v>
      </c>
      <c r="E1393" s="4" t="s">
        <v>7295</v>
      </c>
      <c r="F1393" s="4">
        <v>3</v>
      </c>
      <c r="G1393" s="4" t="s">
        <v>2668</v>
      </c>
    </row>
    <row r="1394" spans="1:7" x14ac:dyDescent="0.3">
      <c r="A1394" s="4" t="s">
        <v>2150</v>
      </c>
      <c r="B1394" s="4" t="s">
        <v>8839</v>
      </c>
      <c r="C1394" s="9">
        <v>42783</v>
      </c>
      <c r="D1394" s="4" t="s">
        <v>5142</v>
      </c>
      <c r="E1394" s="4" t="s">
        <v>8840</v>
      </c>
      <c r="F1394" s="4">
        <v>4</v>
      </c>
      <c r="G1394" s="4" t="s">
        <v>12</v>
      </c>
    </row>
    <row r="1395" spans="1:7" ht="28.8" x14ac:dyDescent="0.3">
      <c r="A1395" s="4" t="s">
        <v>60</v>
      </c>
      <c r="B1395" s="4" t="s">
        <v>5765</v>
      </c>
      <c r="C1395" s="9">
        <v>42531</v>
      </c>
      <c r="D1395" s="4" t="s">
        <v>5142</v>
      </c>
      <c r="E1395" s="4" t="s">
        <v>5766</v>
      </c>
      <c r="F1395" s="4">
        <v>4</v>
      </c>
      <c r="G1395" s="4" t="s">
        <v>12</v>
      </c>
    </row>
    <row r="1396" spans="1:7" ht="43.2" x14ac:dyDescent="0.3">
      <c r="A1396" s="4" t="s">
        <v>60</v>
      </c>
      <c r="B1396" s="4" t="s">
        <v>9234</v>
      </c>
      <c r="C1396" s="9">
        <v>42811</v>
      </c>
      <c r="D1396" s="4" t="s">
        <v>5142</v>
      </c>
      <c r="E1396" s="4" t="s">
        <v>9235</v>
      </c>
      <c r="F1396" s="4">
        <v>5</v>
      </c>
      <c r="G1396" s="4" t="s">
        <v>12</v>
      </c>
    </row>
    <row r="1397" spans="1:7" ht="28.8" x14ac:dyDescent="0.3">
      <c r="A1397" s="4" t="s">
        <v>60</v>
      </c>
      <c r="B1397" s="4" t="s">
        <v>5123</v>
      </c>
      <c r="C1397" s="9">
        <v>42396</v>
      </c>
      <c r="D1397" s="4"/>
      <c r="E1397" s="4" t="s">
        <v>5124</v>
      </c>
      <c r="F1397" s="4">
        <v>5</v>
      </c>
      <c r="G1397" s="4" t="s">
        <v>12</v>
      </c>
    </row>
    <row r="1398" spans="1:7" ht="43.2" x14ac:dyDescent="0.3">
      <c r="A1398" s="4" t="s">
        <v>8</v>
      </c>
      <c r="B1398" s="4" t="s">
        <v>4784</v>
      </c>
      <c r="C1398" s="9">
        <v>42361</v>
      </c>
      <c r="D1398" s="4" t="s">
        <v>2028</v>
      </c>
      <c r="E1398" s="4" t="s">
        <v>4785</v>
      </c>
      <c r="F1398" s="4">
        <v>4</v>
      </c>
      <c r="G1398" s="4" t="s">
        <v>12</v>
      </c>
    </row>
    <row r="1399" spans="1:7" ht="28.8" x14ac:dyDescent="0.3">
      <c r="A1399" s="4" t="s">
        <v>2150</v>
      </c>
      <c r="B1399" s="4" t="s">
        <v>8210</v>
      </c>
      <c r="C1399" s="9">
        <v>42744</v>
      </c>
      <c r="D1399" s="4" t="s">
        <v>5142</v>
      </c>
      <c r="E1399" s="4" t="s">
        <v>8211</v>
      </c>
      <c r="F1399" s="4">
        <v>5</v>
      </c>
      <c r="G1399" s="4" t="s">
        <v>12</v>
      </c>
    </row>
    <row r="1400" spans="1:7" ht="28.8" x14ac:dyDescent="0.3">
      <c r="A1400" s="4" t="s">
        <v>8</v>
      </c>
      <c r="B1400" s="4" t="s">
        <v>2654</v>
      </c>
      <c r="C1400" s="9">
        <v>42064</v>
      </c>
      <c r="D1400" s="4" t="s">
        <v>2655</v>
      </c>
      <c r="E1400" s="4" t="s">
        <v>2656</v>
      </c>
      <c r="F1400" s="4">
        <v>4</v>
      </c>
      <c r="G1400" s="4" t="s">
        <v>12</v>
      </c>
    </row>
    <row r="1401" spans="1:7" ht="43.2" x14ac:dyDescent="0.3">
      <c r="A1401" s="4" t="s">
        <v>8</v>
      </c>
      <c r="B1401" s="4" t="s">
        <v>9605</v>
      </c>
      <c r="C1401" s="9">
        <v>42836</v>
      </c>
      <c r="D1401" s="4" t="s">
        <v>9606</v>
      </c>
      <c r="E1401" s="4" t="s">
        <v>9607</v>
      </c>
      <c r="F1401" s="4">
        <v>4</v>
      </c>
      <c r="G1401" s="4" t="s">
        <v>12</v>
      </c>
    </row>
    <row r="1402" spans="1:7" ht="28.8" x14ac:dyDescent="0.3">
      <c r="A1402" s="4" t="s">
        <v>8</v>
      </c>
      <c r="B1402" s="4" t="s">
        <v>6900</v>
      </c>
      <c r="C1402" s="9">
        <v>42614</v>
      </c>
      <c r="D1402" s="4" t="s">
        <v>6901</v>
      </c>
      <c r="E1402" s="4" t="s">
        <v>6902</v>
      </c>
      <c r="F1402" s="4">
        <v>5</v>
      </c>
      <c r="G1402" s="4" t="s">
        <v>12</v>
      </c>
    </row>
    <row r="1403" spans="1:7" ht="28.8" x14ac:dyDescent="0.3">
      <c r="A1403" s="4" t="s">
        <v>60</v>
      </c>
      <c r="B1403" s="4" t="s">
        <v>8212</v>
      </c>
      <c r="C1403" s="9">
        <v>42744</v>
      </c>
      <c r="D1403" s="4" t="s">
        <v>5142</v>
      </c>
      <c r="E1403" s="4" t="s">
        <v>8213</v>
      </c>
      <c r="F1403" s="4">
        <v>5</v>
      </c>
      <c r="G1403" s="4" t="s">
        <v>12</v>
      </c>
    </row>
    <row r="1404" spans="1:7" ht="28.8" x14ac:dyDescent="0.3">
      <c r="A1404" s="4" t="s">
        <v>60</v>
      </c>
      <c r="B1404" s="4" t="s">
        <v>9005</v>
      </c>
      <c r="C1404" s="9">
        <v>42797</v>
      </c>
      <c r="D1404" s="4" t="s">
        <v>5142</v>
      </c>
      <c r="E1404" s="4" t="s">
        <v>9006</v>
      </c>
      <c r="F1404" s="4">
        <v>5</v>
      </c>
      <c r="G1404" s="4" t="s">
        <v>12</v>
      </c>
    </row>
    <row r="1405" spans="1:7" ht="28.8" x14ac:dyDescent="0.3">
      <c r="A1405" s="4" t="s">
        <v>2150</v>
      </c>
      <c r="B1405" s="4" t="s">
        <v>11001</v>
      </c>
      <c r="C1405" s="9">
        <v>42915</v>
      </c>
      <c r="D1405" s="4" t="s">
        <v>5142</v>
      </c>
      <c r="E1405" s="4" t="s">
        <v>11002</v>
      </c>
      <c r="F1405" s="4">
        <v>5</v>
      </c>
      <c r="G1405" s="4" t="s">
        <v>12</v>
      </c>
    </row>
    <row r="1406" spans="1:7" ht="43.2" x14ac:dyDescent="0.3">
      <c r="A1406" s="4" t="s">
        <v>8</v>
      </c>
      <c r="B1406" s="4" t="s">
        <v>9370</v>
      </c>
      <c r="C1406" s="9">
        <v>42822</v>
      </c>
      <c r="D1406" s="4" t="s">
        <v>9371</v>
      </c>
      <c r="E1406" s="4" t="s">
        <v>9372</v>
      </c>
      <c r="F1406" s="4">
        <v>1</v>
      </c>
      <c r="G1406" s="4" t="s">
        <v>65</v>
      </c>
    </row>
    <row r="1407" spans="1:7" ht="28.8" x14ac:dyDescent="0.3">
      <c r="A1407" s="4" t="s">
        <v>8</v>
      </c>
      <c r="B1407" s="4" t="s">
        <v>5423</v>
      </c>
      <c r="C1407" s="9">
        <v>42444</v>
      </c>
      <c r="D1407" s="4" t="s">
        <v>5424</v>
      </c>
      <c r="E1407" s="4" t="s">
        <v>5425</v>
      </c>
      <c r="F1407" s="4">
        <v>5</v>
      </c>
      <c r="G1407" s="4" t="s">
        <v>12</v>
      </c>
    </row>
    <row r="1408" spans="1:7" ht="28.8" x14ac:dyDescent="0.3">
      <c r="A1408" s="4" t="s">
        <v>6956</v>
      </c>
      <c r="B1408" s="4" t="s">
        <v>8620</v>
      </c>
      <c r="C1408" s="9">
        <v>42771</v>
      </c>
      <c r="D1408" s="4" t="s">
        <v>5142</v>
      </c>
      <c r="E1408" s="4" t="s">
        <v>8621</v>
      </c>
      <c r="F1408" s="4">
        <v>4</v>
      </c>
      <c r="G1408" s="4" t="s">
        <v>12</v>
      </c>
    </row>
    <row r="1409" spans="1:7" x14ac:dyDescent="0.3">
      <c r="A1409" s="4" t="s">
        <v>60</v>
      </c>
      <c r="B1409" s="4" t="s">
        <v>6389</v>
      </c>
      <c r="C1409" s="9">
        <v>42576</v>
      </c>
      <c r="D1409" s="4" t="s">
        <v>5142</v>
      </c>
      <c r="E1409" s="4" t="s">
        <v>6390</v>
      </c>
      <c r="F1409" s="4">
        <v>5</v>
      </c>
      <c r="G1409" s="4" t="s">
        <v>12</v>
      </c>
    </row>
    <row r="1410" spans="1:7" x14ac:dyDescent="0.3">
      <c r="A1410" s="4" t="s">
        <v>60</v>
      </c>
      <c r="B1410" s="4" t="s">
        <v>11339</v>
      </c>
      <c r="C1410" s="9">
        <v>42930</v>
      </c>
      <c r="D1410" s="4" t="s">
        <v>5142</v>
      </c>
      <c r="E1410" s="4" t="s">
        <v>11340</v>
      </c>
      <c r="F1410" s="4">
        <v>1</v>
      </c>
      <c r="G1410" s="4" t="s">
        <v>65</v>
      </c>
    </row>
    <row r="1411" spans="1:7" ht="28.8" x14ac:dyDescent="0.3">
      <c r="A1411" s="4" t="s">
        <v>60</v>
      </c>
      <c r="B1411" s="4" t="s">
        <v>10072</v>
      </c>
      <c r="C1411" s="9">
        <v>42868</v>
      </c>
      <c r="D1411" s="4" t="s">
        <v>5142</v>
      </c>
      <c r="E1411" s="4" t="s">
        <v>200</v>
      </c>
      <c r="F1411" s="4">
        <v>5</v>
      </c>
      <c r="G1411" s="4" t="s">
        <v>12</v>
      </c>
    </row>
    <row r="1412" spans="1:7" ht="43.2" x14ac:dyDescent="0.3">
      <c r="A1412" s="4" t="s">
        <v>60</v>
      </c>
      <c r="B1412" s="4" t="s">
        <v>6573</v>
      </c>
      <c r="C1412" s="9">
        <v>42593</v>
      </c>
      <c r="D1412" s="4" t="s">
        <v>5142</v>
      </c>
      <c r="E1412" s="4" t="s">
        <v>6574</v>
      </c>
      <c r="F1412" s="4">
        <v>3</v>
      </c>
      <c r="G1412" s="4" t="s">
        <v>12</v>
      </c>
    </row>
    <row r="1413" spans="1:7" ht="28.8" x14ac:dyDescent="0.3">
      <c r="A1413" s="4" t="s">
        <v>8</v>
      </c>
      <c r="B1413" s="4" t="s">
        <v>612</v>
      </c>
      <c r="C1413" s="9">
        <v>41603</v>
      </c>
      <c r="D1413" s="4" t="s">
        <v>615</v>
      </c>
      <c r="E1413" s="4" t="s">
        <v>614</v>
      </c>
      <c r="F1413" s="4">
        <v>5</v>
      </c>
      <c r="G1413" s="4" t="s">
        <v>12</v>
      </c>
    </row>
    <row r="1414" spans="1:7" ht="28.8" x14ac:dyDescent="0.3">
      <c r="A1414" s="4" t="s">
        <v>2150</v>
      </c>
      <c r="B1414" s="4" t="s">
        <v>4129</v>
      </c>
      <c r="C1414" s="9">
        <v>42241</v>
      </c>
      <c r="D1414" s="4"/>
      <c r="E1414" s="4" t="s">
        <v>4130</v>
      </c>
      <c r="F1414" s="4">
        <v>3</v>
      </c>
      <c r="G1414" s="4" t="s">
        <v>12</v>
      </c>
    </row>
    <row r="1415" spans="1:7" ht="43.2" x14ac:dyDescent="0.3">
      <c r="A1415" s="4" t="s">
        <v>8</v>
      </c>
      <c r="B1415" s="4" t="s">
        <v>10687</v>
      </c>
      <c r="C1415" s="9">
        <v>42901</v>
      </c>
      <c r="D1415" s="4" t="s">
        <v>10688</v>
      </c>
      <c r="E1415" s="4" t="s">
        <v>10689</v>
      </c>
      <c r="F1415" s="4">
        <v>5</v>
      </c>
      <c r="G1415" s="4" t="s">
        <v>12</v>
      </c>
    </row>
    <row r="1416" spans="1:7" ht="28.8" x14ac:dyDescent="0.3">
      <c r="A1416" s="4" t="s">
        <v>60</v>
      </c>
      <c r="B1416" s="4" t="s">
        <v>8828</v>
      </c>
      <c r="C1416" s="9">
        <v>42781</v>
      </c>
      <c r="D1416" s="4" t="s">
        <v>5142</v>
      </c>
      <c r="E1416" s="4" t="s">
        <v>8829</v>
      </c>
      <c r="F1416" s="4">
        <v>5</v>
      </c>
      <c r="G1416" s="4" t="s">
        <v>12</v>
      </c>
    </row>
    <row r="1417" spans="1:7" ht="28.8" x14ac:dyDescent="0.3">
      <c r="A1417" s="4" t="s">
        <v>8</v>
      </c>
      <c r="B1417" s="4" t="s">
        <v>1906</v>
      </c>
      <c r="C1417" s="9">
        <v>41975</v>
      </c>
      <c r="D1417" s="4" t="s">
        <v>1907</v>
      </c>
      <c r="E1417" s="4" t="s">
        <v>1908</v>
      </c>
      <c r="F1417" s="4">
        <v>4</v>
      </c>
      <c r="G1417" s="4" t="s">
        <v>53</v>
      </c>
    </row>
    <row r="1418" spans="1:7" ht="72" x14ac:dyDescent="0.3">
      <c r="A1418" s="4" t="s">
        <v>8</v>
      </c>
      <c r="B1418" s="4" t="s">
        <v>10276</v>
      </c>
      <c r="C1418" s="9">
        <v>42878</v>
      </c>
      <c r="D1418" s="4" t="s">
        <v>10277</v>
      </c>
      <c r="E1418" s="4" t="s">
        <v>10278</v>
      </c>
      <c r="F1418" s="4">
        <v>5</v>
      </c>
      <c r="G1418" s="4" t="s">
        <v>12</v>
      </c>
    </row>
    <row r="1419" spans="1:7" ht="43.2" x14ac:dyDescent="0.3">
      <c r="A1419" s="4" t="s">
        <v>8</v>
      </c>
      <c r="B1419" s="4" t="s">
        <v>7620</v>
      </c>
      <c r="C1419" s="9">
        <v>42703</v>
      </c>
      <c r="D1419" s="4" t="s">
        <v>7621</v>
      </c>
      <c r="E1419" s="4" t="s">
        <v>7622</v>
      </c>
      <c r="F1419" s="4">
        <v>4</v>
      </c>
      <c r="G1419" s="4" t="s">
        <v>12</v>
      </c>
    </row>
    <row r="1420" spans="1:7" ht="43.2" x14ac:dyDescent="0.3">
      <c r="A1420" s="4" t="s">
        <v>8</v>
      </c>
      <c r="B1420" s="4" t="s">
        <v>3199</v>
      </c>
      <c r="C1420" s="9">
        <v>42135</v>
      </c>
      <c r="D1420" s="4" t="s">
        <v>3200</v>
      </c>
      <c r="E1420" s="4" t="s">
        <v>3201</v>
      </c>
      <c r="F1420" s="4">
        <v>4</v>
      </c>
      <c r="G1420" s="4" t="s">
        <v>12</v>
      </c>
    </row>
    <row r="1421" spans="1:7" ht="28.8" x14ac:dyDescent="0.3">
      <c r="A1421" s="4" t="s">
        <v>60</v>
      </c>
      <c r="B1421" s="4" t="s">
        <v>8930</v>
      </c>
      <c r="C1421" s="9">
        <v>42790</v>
      </c>
      <c r="D1421" s="4" t="s">
        <v>5142</v>
      </c>
      <c r="E1421" s="4" t="s">
        <v>8931</v>
      </c>
      <c r="F1421" s="4">
        <v>2</v>
      </c>
      <c r="G1421" s="4" t="s">
        <v>65</v>
      </c>
    </row>
    <row r="1422" spans="1:7" ht="28.8" x14ac:dyDescent="0.3">
      <c r="A1422" s="4" t="s">
        <v>8</v>
      </c>
      <c r="B1422" s="4" t="s">
        <v>468</v>
      </c>
      <c r="C1422" s="9">
        <v>41518</v>
      </c>
      <c r="D1422" s="4" t="s">
        <v>469</v>
      </c>
      <c r="E1422" s="4" t="s">
        <v>470</v>
      </c>
      <c r="F1422" s="4">
        <v>5</v>
      </c>
      <c r="G1422" s="4" t="s">
        <v>12</v>
      </c>
    </row>
    <row r="1423" spans="1:7" x14ac:dyDescent="0.3">
      <c r="A1423" s="4" t="s">
        <v>8</v>
      </c>
      <c r="B1423" s="4" t="s">
        <v>182</v>
      </c>
      <c r="C1423" s="9">
        <v>41396</v>
      </c>
      <c r="D1423" s="4" t="s">
        <v>183</v>
      </c>
      <c r="E1423" s="4" t="s">
        <v>184</v>
      </c>
      <c r="F1423" s="4">
        <v>4</v>
      </c>
      <c r="G1423" s="4" t="s">
        <v>12</v>
      </c>
    </row>
    <row r="1424" spans="1:7" ht="28.8" x14ac:dyDescent="0.3">
      <c r="A1424" s="4" t="s">
        <v>8</v>
      </c>
      <c r="B1424" s="4" t="s">
        <v>5552</v>
      </c>
      <c r="C1424" s="9">
        <v>42477</v>
      </c>
      <c r="D1424" s="4" t="s">
        <v>5553</v>
      </c>
      <c r="E1424" s="4" t="s">
        <v>5554</v>
      </c>
      <c r="F1424" s="4">
        <v>5</v>
      </c>
      <c r="G1424" s="4" t="s">
        <v>12</v>
      </c>
    </row>
    <row r="1425" spans="1:7" ht="28.8" x14ac:dyDescent="0.3">
      <c r="A1425" s="4" t="s">
        <v>60</v>
      </c>
      <c r="B1425" s="4" t="s">
        <v>8996</v>
      </c>
      <c r="C1425" s="9">
        <v>42796</v>
      </c>
      <c r="D1425" s="4" t="s">
        <v>5142</v>
      </c>
      <c r="E1425" s="4" t="s">
        <v>8997</v>
      </c>
      <c r="F1425" s="4">
        <v>5</v>
      </c>
      <c r="G1425" s="4" t="s">
        <v>12</v>
      </c>
    </row>
    <row r="1426" spans="1:7" ht="72" x14ac:dyDescent="0.3">
      <c r="A1426" s="4" t="s">
        <v>8</v>
      </c>
      <c r="B1426" s="4" t="s">
        <v>7178</v>
      </c>
      <c r="C1426" s="9">
        <v>42638</v>
      </c>
      <c r="D1426" s="4" t="s">
        <v>7179</v>
      </c>
      <c r="E1426" s="4" t="s">
        <v>7180</v>
      </c>
      <c r="F1426" s="4">
        <v>5</v>
      </c>
      <c r="G1426" s="4" t="s">
        <v>12</v>
      </c>
    </row>
    <row r="1427" spans="1:7" ht="43.2" x14ac:dyDescent="0.3">
      <c r="A1427" s="4" t="s">
        <v>8</v>
      </c>
      <c r="B1427" s="4" t="s">
        <v>2482</v>
      </c>
      <c r="C1427" s="9">
        <v>42052</v>
      </c>
      <c r="D1427" s="4" t="s">
        <v>2485</v>
      </c>
      <c r="E1427" s="4" t="s">
        <v>2484</v>
      </c>
      <c r="F1427" s="4">
        <v>4</v>
      </c>
      <c r="G1427" s="4" t="s">
        <v>53</v>
      </c>
    </row>
    <row r="1428" spans="1:7" ht="72" x14ac:dyDescent="0.3">
      <c r="A1428" s="4" t="s">
        <v>8</v>
      </c>
      <c r="B1428" s="4" t="s">
        <v>7181</v>
      </c>
      <c r="C1428" s="9">
        <v>42638</v>
      </c>
      <c r="D1428" s="4" t="s">
        <v>7182</v>
      </c>
      <c r="E1428" s="4" t="s">
        <v>7183</v>
      </c>
      <c r="F1428" s="4">
        <v>4</v>
      </c>
      <c r="G1428" s="4" t="s">
        <v>12</v>
      </c>
    </row>
    <row r="1429" spans="1:7" ht="43.2" x14ac:dyDescent="0.3">
      <c r="A1429" s="4" t="s">
        <v>60</v>
      </c>
      <c r="B1429" s="4" t="s">
        <v>10231</v>
      </c>
      <c r="C1429" s="9">
        <v>42877</v>
      </c>
      <c r="D1429" s="4" t="s">
        <v>10232</v>
      </c>
      <c r="E1429" s="4" t="s">
        <v>10233</v>
      </c>
      <c r="F1429" s="4">
        <v>5</v>
      </c>
      <c r="G1429" s="4" t="s">
        <v>12</v>
      </c>
    </row>
    <row r="1430" spans="1:7" ht="43.2" x14ac:dyDescent="0.3">
      <c r="A1430" s="4" t="s">
        <v>8</v>
      </c>
      <c r="B1430" s="4" t="s">
        <v>7673</v>
      </c>
      <c r="C1430" s="9">
        <v>42708</v>
      </c>
      <c r="D1430" s="4" t="s">
        <v>5142</v>
      </c>
      <c r="E1430" s="4" t="s">
        <v>7674</v>
      </c>
      <c r="F1430" s="4">
        <v>4</v>
      </c>
      <c r="G1430" s="4" t="s">
        <v>12</v>
      </c>
    </row>
    <row r="1431" spans="1:7" x14ac:dyDescent="0.3">
      <c r="A1431" s="4" t="s">
        <v>8</v>
      </c>
      <c r="B1431" s="4" t="s">
        <v>2268</v>
      </c>
      <c r="C1431" s="9">
        <v>42020</v>
      </c>
      <c r="D1431" s="4" t="s">
        <v>2271</v>
      </c>
      <c r="E1431" s="4" t="s">
        <v>2270</v>
      </c>
      <c r="F1431" s="4">
        <v>5</v>
      </c>
      <c r="G1431" s="4" t="s">
        <v>12</v>
      </c>
    </row>
    <row r="1432" spans="1:7" ht="28.8" x14ac:dyDescent="0.3">
      <c r="A1432" s="4" t="s">
        <v>8</v>
      </c>
      <c r="B1432" s="4" t="s">
        <v>6630</v>
      </c>
      <c r="C1432" s="9">
        <v>42597</v>
      </c>
      <c r="D1432" s="4" t="s">
        <v>200</v>
      </c>
      <c r="E1432" s="4" t="s">
        <v>6631</v>
      </c>
      <c r="F1432" s="4">
        <v>5</v>
      </c>
      <c r="G1432" s="4" t="s">
        <v>12</v>
      </c>
    </row>
    <row r="1433" spans="1:7" x14ac:dyDescent="0.3">
      <c r="A1433" s="4" t="s">
        <v>60</v>
      </c>
      <c r="B1433" s="4" t="s">
        <v>2507</v>
      </c>
      <c r="C1433" s="9">
        <v>42053</v>
      </c>
      <c r="D1433" s="4" t="s">
        <v>2508</v>
      </c>
      <c r="E1433" s="4" t="s">
        <v>2509</v>
      </c>
      <c r="F1433" s="4">
        <v>3</v>
      </c>
      <c r="G1433" s="4" t="s">
        <v>65</v>
      </c>
    </row>
    <row r="1434" spans="1:7" ht="100.8" x14ac:dyDescent="0.3">
      <c r="A1434" s="4" t="s">
        <v>8</v>
      </c>
      <c r="B1434" s="4" t="s">
        <v>10160</v>
      </c>
      <c r="C1434" s="9">
        <v>42874</v>
      </c>
      <c r="D1434" s="4" t="s">
        <v>10161</v>
      </c>
      <c r="E1434" s="4" t="s">
        <v>10162</v>
      </c>
      <c r="F1434" s="4">
        <v>5</v>
      </c>
      <c r="G1434" s="4" t="s">
        <v>12</v>
      </c>
    </row>
    <row r="1435" spans="1:7" ht="57.6" x14ac:dyDescent="0.3">
      <c r="A1435" s="4" t="s">
        <v>8</v>
      </c>
      <c r="B1435" s="4" t="s">
        <v>10059</v>
      </c>
      <c r="C1435" s="9">
        <v>42867</v>
      </c>
      <c r="D1435" s="4" t="s">
        <v>5142</v>
      </c>
      <c r="E1435" s="4" t="s">
        <v>10060</v>
      </c>
      <c r="F1435" s="4">
        <v>2</v>
      </c>
      <c r="G1435" s="4" t="s">
        <v>65</v>
      </c>
    </row>
    <row r="1436" spans="1:7" x14ac:dyDescent="0.3">
      <c r="A1436" s="4" t="s">
        <v>8</v>
      </c>
      <c r="B1436" s="4" t="s">
        <v>9608</v>
      </c>
      <c r="C1436" s="9">
        <v>42836</v>
      </c>
      <c r="D1436" s="4" t="s">
        <v>9609</v>
      </c>
      <c r="E1436" s="4" t="s">
        <v>9610</v>
      </c>
      <c r="F1436" s="4">
        <v>5</v>
      </c>
      <c r="G1436" s="4" t="s">
        <v>12</v>
      </c>
    </row>
    <row r="1437" spans="1:7" ht="43.2" x14ac:dyDescent="0.3">
      <c r="A1437" s="4" t="s">
        <v>60</v>
      </c>
      <c r="B1437" s="4" t="s">
        <v>2621</v>
      </c>
      <c r="C1437" s="9">
        <v>42060</v>
      </c>
      <c r="D1437" s="4" t="s">
        <v>2622</v>
      </c>
      <c r="E1437" s="4" t="s">
        <v>2623</v>
      </c>
      <c r="F1437" s="4">
        <v>5</v>
      </c>
      <c r="G1437" s="4" t="s">
        <v>12</v>
      </c>
    </row>
    <row r="1438" spans="1:7" ht="28.8" x14ac:dyDescent="0.3">
      <c r="A1438" s="4" t="s">
        <v>8</v>
      </c>
      <c r="B1438" s="4" t="s">
        <v>2621</v>
      </c>
      <c r="C1438" s="9">
        <v>42368</v>
      </c>
      <c r="D1438" s="4" t="s">
        <v>2622</v>
      </c>
      <c r="E1438" s="4" t="s">
        <v>4881</v>
      </c>
      <c r="F1438" s="4">
        <v>5</v>
      </c>
      <c r="G1438" s="4" t="s">
        <v>12</v>
      </c>
    </row>
    <row r="1439" spans="1:7" ht="28.8" x14ac:dyDescent="0.3">
      <c r="A1439" s="4" t="s">
        <v>8</v>
      </c>
      <c r="B1439" s="4" t="s">
        <v>7110</v>
      </c>
      <c r="C1439" s="9">
        <v>42631</v>
      </c>
      <c r="D1439" s="4" t="s">
        <v>5142</v>
      </c>
      <c r="E1439" s="4" t="s">
        <v>7111</v>
      </c>
      <c r="F1439" s="4">
        <v>1</v>
      </c>
      <c r="G1439" s="4" t="s">
        <v>65</v>
      </c>
    </row>
    <row r="1440" spans="1:7" x14ac:dyDescent="0.3">
      <c r="A1440" s="4" t="s">
        <v>60</v>
      </c>
      <c r="B1440" s="4" t="s">
        <v>6706</v>
      </c>
      <c r="C1440" s="9">
        <v>42604</v>
      </c>
      <c r="D1440" s="4" t="s">
        <v>6707</v>
      </c>
      <c r="E1440" s="4" t="s">
        <v>6708</v>
      </c>
      <c r="F1440" s="4">
        <v>4</v>
      </c>
      <c r="G1440" s="4" t="s">
        <v>12</v>
      </c>
    </row>
    <row r="1441" spans="1:7" x14ac:dyDescent="0.3">
      <c r="A1441" s="4" t="s">
        <v>2150</v>
      </c>
      <c r="B1441" s="4" t="s">
        <v>4603</v>
      </c>
      <c r="C1441" s="9">
        <v>42333</v>
      </c>
      <c r="D1441" s="4" t="s">
        <v>4604</v>
      </c>
      <c r="E1441" s="4" t="s">
        <v>4605</v>
      </c>
      <c r="F1441" s="4">
        <v>4</v>
      </c>
      <c r="G1441" s="4" t="s">
        <v>12</v>
      </c>
    </row>
    <row r="1442" spans="1:7" ht="28.8" x14ac:dyDescent="0.3">
      <c r="A1442" s="4" t="s">
        <v>8</v>
      </c>
      <c r="B1442" s="4" t="s">
        <v>9667</v>
      </c>
      <c r="C1442" s="9">
        <v>42839</v>
      </c>
      <c r="D1442" s="4" t="s">
        <v>5142</v>
      </c>
      <c r="E1442" s="4" t="s">
        <v>9668</v>
      </c>
      <c r="F1442" s="4">
        <v>4</v>
      </c>
      <c r="G1442" s="4" t="s">
        <v>12</v>
      </c>
    </row>
    <row r="1443" spans="1:7" ht="28.8" x14ac:dyDescent="0.3">
      <c r="A1443" s="4" t="s">
        <v>8</v>
      </c>
      <c r="B1443" s="4" t="s">
        <v>4616</v>
      </c>
      <c r="C1443" s="9">
        <v>42336</v>
      </c>
      <c r="D1443" s="4"/>
      <c r="E1443" s="4" t="s">
        <v>4617</v>
      </c>
      <c r="F1443" s="4">
        <v>5</v>
      </c>
      <c r="G1443" s="4" t="s">
        <v>12</v>
      </c>
    </row>
    <row r="1444" spans="1:7" ht="43.2" x14ac:dyDescent="0.3">
      <c r="A1444" s="4" t="s">
        <v>8</v>
      </c>
      <c r="B1444" s="4" t="s">
        <v>5439</v>
      </c>
      <c r="C1444" s="9">
        <v>42445</v>
      </c>
      <c r="D1444" s="4" t="s">
        <v>5440</v>
      </c>
      <c r="E1444" s="4" t="s">
        <v>5441</v>
      </c>
      <c r="F1444" s="4">
        <v>3</v>
      </c>
      <c r="G1444" s="4" t="s">
        <v>53</v>
      </c>
    </row>
    <row r="1445" spans="1:7" ht="144" x14ac:dyDescent="0.3">
      <c r="A1445" s="4" t="s">
        <v>8</v>
      </c>
      <c r="B1445" s="4" t="s">
        <v>851</v>
      </c>
      <c r="C1445" s="9">
        <v>41699</v>
      </c>
      <c r="D1445" s="4" t="s">
        <v>852</v>
      </c>
      <c r="E1445" s="4" t="s">
        <v>854</v>
      </c>
      <c r="F1445" s="4">
        <v>4</v>
      </c>
      <c r="G1445" s="4" t="s">
        <v>53</v>
      </c>
    </row>
    <row r="1446" spans="1:7" ht="57.6" x14ac:dyDescent="0.3">
      <c r="A1446" s="4" t="s">
        <v>8</v>
      </c>
      <c r="B1446" s="4" t="s">
        <v>5125</v>
      </c>
      <c r="C1446" s="9">
        <v>42396</v>
      </c>
      <c r="D1446" s="4" t="s">
        <v>5126</v>
      </c>
      <c r="E1446" s="4" t="s">
        <v>5127</v>
      </c>
      <c r="F1446" s="4">
        <v>5</v>
      </c>
      <c r="G1446" s="4" t="s">
        <v>12</v>
      </c>
    </row>
    <row r="1447" spans="1:7" ht="86.4" x14ac:dyDescent="0.3">
      <c r="A1447" s="4" t="s">
        <v>8</v>
      </c>
      <c r="B1447" s="4" t="s">
        <v>1572</v>
      </c>
      <c r="C1447" s="9">
        <v>41913</v>
      </c>
      <c r="D1447" s="4" t="s">
        <v>1573</v>
      </c>
      <c r="E1447" s="4" t="s">
        <v>1575</v>
      </c>
      <c r="F1447" s="4">
        <v>5</v>
      </c>
      <c r="G1447" s="4" t="s">
        <v>12</v>
      </c>
    </row>
    <row r="1448" spans="1:7" ht="57.6" x14ac:dyDescent="0.3">
      <c r="A1448" s="4" t="s">
        <v>8</v>
      </c>
      <c r="B1448" s="4" t="s">
        <v>2208</v>
      </c>
      <c r="C1448" s="9">
        <v>42011</v>
      </c>
      <c r="D1448" s="4" t="s">
        <v>2211</v>
      </c>
      <c r="E1448" s="4" t="s">
        <v>2210</v>
      </c>
      <c r="F1448" s="4">
        <v>4</v>
      </c>
      <c r="G1448" s="4" t="s">
        <v>12</v>
      </c>
    </row>
    <row r="1449" spans="1:7" ht="28.8" x14ac:dyDescent="0.3">
      <c r="A1449" s="4" t="s">
        <v>8</v>
      </c>
      <c r="B1449" s="4" t="s">
        <v>10104</v>
      </c>
      <c r="C1449" s="9">
        <v>42870</v>
      </c>
      <c r="D1449" s="4" t="s">
        <v>5142</v>
      </c>
      <c r="E1449" s="4" t="s">
        <v>10105</v>
      </c>
      <c r="F1449" s="4">
        <v>5</v>
      </c>
      <c r="G1449" s="4" t="s">
        <v>12</v>
      </c>
    </row>
    <row r="1450" spans="1:7" ht="28.8" x14ac:dyDescent="0.3">
      <c r="A1450" s="4" t="s">
        <v>8</v>
      </c>
      <c r="B1450" s="4" t="s">
        <v>757</v>
      </c>
      <c r="C1450" s="9">
        <v>41647</v>
      </c>
      <c r="D1450" s="4" t="s">
        <v>209</v>
      </c>
      <c r="E1450" s="4" t="s">
        <v>758</v>
      </c>
      <c r="F1450" s="4">
        <v>5</v>
      </c>
      <c r="G1450" s="4" t="s">
        <v>12</v>
      </c>
    </row>
    <row r="1451" spans="1:7" ht="100.8" x14ac:dyDescent="0.3">
      <c r="A1451" s="4" t="s">
        <v>60</v>
      </c>
      <c r="B1451" s="4" t="s">
        <v>2510</v>
      </c>
      <c r="C1451" s="9">
        <v>42053</v>
      </c>
      <c r="D1451" s="4" t="s">
        <v>2511</v>
      </c>
      <c r="E1451" s="4" t="s">
        <v>2513</v>
      </c>
      <c r="F1451" s="4">
        <v>3</v>
      </c>
      <c r="G1451" s="4" t="s">
        <v>65</v>
      </c>
    </row>
    <row r="1452" spans="1:7" ht="28.8" x14ac:dyDescent="0.3">
      <c r="A1452" s="4" t="s">
        <v>60</v>
      </c>
      <c r="B1452" s="4" t="s">
        <v>2410</v>
      </c>
      <c r="C1452" s="9">
        <v>42040</v>
      </c>
      <c r="D1452" s="4" t="s">
        <v>2411</v>
      </c>
      <c r="E1452" s="4" t="s">
        <v>2412</v>
      </c>
      <c r="F1452" s="4">
        <v>5</v>
      </c>
      <c r="G1452" s="4" t="s">
        <v>12</v>
      </c>
    </row>
    <row r="1453" spans="1:7" ht="43.2" x14ac:dyDescent="0.3">
      <c r="A1453" s="4" t="s">
        <v>8</v>
      </c>
      <c r="B1453" s="4" t="s">
        <v>8595</v>
      </c>
      <c r="C1453" s="9">
        <v>42769</v>
      </c>
      <c r="D1453" s="4" t="s">
        <v>5142</v>
      </c>
      <c r="E1453" s="4" t="s">
        <v>8596</v>
      </c>
      <c r="F1453" s="4">
        <v>5</v>
      </c>
      <c r="G1453" s="4" t="s">
        <v>12</v>
      </c>
    </row>
    <row r="1454" spans="1:7" x14ac:dyDescent="0.3">
      <c r="A1454" s="4" t="s">
        <v>60</v>
      </c>
      <c r="B1454" s="4" t="s">
        <v>7640</v>
      </c>
      <c r="C1454" s="9">
        <v>42704</v>
      </c>
      <c r="D1454" s="4" t="s">
        <v>5142</v>
      </c>
      <c r="E1454" s="4" t="s">
        <v>7641</v>
      </c>
      <c r="F1454" s="4">
        <v>4</v>
      </c>
      <c r="G1454" s="4" t="s">
        <v>65</v>
      </c>
    </row>
    <row r="1455" spans="1:7" ht="28.8" x14ac:dyDescent="0.3">
      <c r="A1455" s="4" t="s">
        <v>60</v>
      </c>
      <c r="B1455" s="4" t="s">
        <v>6953</v>
      </c>
      <c r="C1455" s="9">
        <v>42620</v>
      </c>
      <c r="D1455" s="4" t="s">
        <v>6954</v>
      </c>
      <c r="E1455" s="4" t="s">
        <v>6955</v>
      </c>
      <c r="F1455" s="4">
        <v>5</v>
      </c>
      <c r="G1455" s="4" t="s">
        <v>12</v>
      </c>
    </row>
    <row r="1456" spans="1:7" ht="43.2" x14ac:dyDescent="0.3">
      <c r="A1456" s="4" t="s">
        <v>8</v>
      </c>
      <c r="B1456" s="4" t="s">
        <v>11520</v>
      </c>
      <c r="C1456" s="9">
        <v>42940</v>
      </c>
      <c r="D1456" s="4" t="s">
        <v>5142</v>
      </c>
      <c r="E1456" s="4" t="s">
        <v>11521</v>
      </c>
      <c r="F1456" s="4">
        <v>3</v>
      </c>
      <c r="G1456" s="4" t="s">
        <v>12</v>
      </c>
    </row>
    <row r="1457" spans="1:7" ht="28.8" x14ac:dyDescent="0.3">
      <c r="A1457" s="4" t="s">
        <v>60</v>
      </c>
      <c r="B1457" s="4" t="s">
        <v>9301</v>
      </c>
      <c r="C1457" s="9">
        <v>42816</v>
      </c>
      <c r="D1457" s="4" t="s">
        <v>5142</v>
      </c>
      <c r="E1457" s="4" t="s">
        <v>9302</v>
      </c>
      <c r="F1457" s="4">
        <v>4</v>
      </c>
      <c r="G1457" s="4" t="s">
        <v>12</v>
      </c>
    </row>
    <row r="1458" spans="1:7" ht="28.8" x14ac:dyDescent="0.3">
      <c r="A1458" s="4" t="s">
        <v>60</v>
      </c>
      <c r="B1458" s="4" t="s">
        <v>8308</v>
      </c>
      <c r="C1458" s="9">
        <v>42751</v>
      </c>
      <c r="D1458" s="4" t="s">
        <v>621</v>
      </c>
      <c r="E1458" s="4" t="s">
        <v>8309</v>
      </c>
      <c r="F1458" s="4">
        <v>4</v>
      </c>
      <c r="G1458" s="4" t="s">
        <v>12</v>
      </c>
    </row>
    <row r="1459" spans="1:7" ht="28.8" x14ac:dyDescent="0.3">
      <c r="A1459" s="4" t="s">
        <v>8</v>
      </c>
      <c r="B1459" s="4" t="s">
        <v>8097</v>
      </c>
      <c r="C1459" s="9">
        <v>42736</v>
      </c>
      <c r="D1459" s="4" t="s">
        <v>5142</v>
      </c>
      <c r="E1459" s="4" t="s">
        <v>2066</v>
      </c>
      <c r="F1459" s="4">
        <v>5</v>
      </c>
      <c r="G1459" s="4" t="s">
        <v>12</v>
      </c>
    </row>
    <row r="1460" spans="1:7" ht="28.8" x14ac:dyDescent="0.3">
      <c r="A1460" s="4" t="s">
        <v>8</v>
      </c>
      <c r="B1460" s="4" t="s">
        <v>4810</v>
      </c>
      <c r="C1460" s="9">
        <v>42363</v>
      </c>
      <c r="D1460" s="4"/>
      <c r="E1460" s="4" t="s">
        <v>4811</v>
      </c>
      <c r="F1460" s="4">
        <v>1</v>
      </c>
      <c r="G1460" s="4" t="s">
        <v>65</v>
      </c>
    </row>
    <row r="1461" spans="1:7" ht="28.8" x14ac:dyDescent="0.3">
      <c r="A1461" s="4" t="s">
        <v>60</v>
      </c>
      <c r="B1461" s="4" t="s">
        <v>11370</v>
      </c>
      <c r="C1461" s="9">
        <v>42932</v>
      </c>
      <c r="D1461" s="4" t="s">
        <v>11371</v>
      </c>
      <c r="E1461" s="4" t="s">
        <v>11372</v>
      </c>
      <c r="F1461" s="4">
        <v>5</v>
      </c>
      <c r="G1461" s="4" t="s">
        <v>12</v>
      </c>
    </row>
    <row r="1462" spans="1:7" ht="57.6" x14ac:dyDescent="0.3">
      <c r="A1462" s="4" t="s">
        <v>8</v>
      </c>
      <c r="B1462" s="4" t="s">
        <v>3656</v>
      </c>
      <c r="C1462" s="9">
        <v>42185</v>
      </c>
      <c r="D1462" s="4" t="s">
        <v>3657</v>
      </c>
      <c r="E1462" s="4" t="s">
        <v>3658</v>
      </c>
      <c r="F1462" s="4">
        <v>5</v>
      </c>
      <c r="G1462" s="4" t="s">
        <v>12</v>
      </c>
    </row>
    <row r="1463" spans="1:7" x14ac:dyDescent="0.3">
      <c r="A1463" s="4" t="s">
        <v>8</v>
      </c>
      <c r="B1463" s="4" t="s">
        <v>1570</v>
      </c>
      <c r="C1463" s="9">
        <v>41912</v>
      </c>
      <c r="D1463" s="4"/>
      <c r="E1463" s="4" t="s">
        <v>1571</v>
      </c>
      <c r="F1463" s="4">
        <v>1</v>
      </c>
      <c r="G1463" s="4" t="s">
        <v>12</v>
      </c>
    </row>
    <row r="1464" spans="1:7" ht="28.8" x14ac:dyDescent="0.3">
      <c r="A1464" s="4" t="s">
        <v>8</v>
      </c>
      <c r="B1464" s="4" t="s">
        <v>2657</v>
      </c>
      <c r="C1464" s="9">
        <v>42064</v>
      </c>
      <c r="D1464" s="4" t="s">
        <v>2658</v>
      </c>
      <c r="E1464" s="4" t="s">
        <v>2659</v>
      </c>
      <c r="F1464" s="4">
        <v>5</v>
      </c>
      <c r="G1464" s="4" t="s">
        <v>12</v>
      </c>
    </row>
    <row r="1465" spans="1:7" ht="28.8" x14ac:dyDescent="0.3">
      <c r="A1465" s="4" t="s">
        <v>8</v>
      </c>
      <c r="B1465" s="4" t="s">
        <v>988</v>
      </c>
      <c r="C1465" s="9">
        <v>41744</v>
      </c>
      <c r="D1465" s="4" t="s">
        <v>989</v>
      </c>
      <c r="E1465" s="4" t="s">
        <v>990</v>
      </c>
      <c r="F1465" s="4">
        <v>5</v>
      </c>
      <c r="G1465" s="4" t="s">
        <v>12</v>
      </c>
    </row>
    <row r="1466" spans="1:7" ht="28.8" x14ac:dyDescent="0.3">
      <c r="A1466" s="4" t="s">
        <v>8</v>
      </c>
      <c r="B1466" s="4" t="s">
        <v>3727</v>
      </c>
      <c r="C1466" s="9">
        <v>42190</v>
      </c>
      <c r="D1466" s="4" t="s">
        <v>3728</v>
      </c>
      <c r="E1466" s="4" t="s">
        <v>3729</v>
      </c>
      <c r="F1466" s="4">
        <v>4</v>
      </c>
      <c r="G1466" s="4" t="s">
        <v>12</v>
      </c>
    </row>
    <row r="1467" spans="1:7" ht="57.6" x14ac:dyDescent="0.3">
      <c r="A1467" s="4" t="s">
        <v>8</v>
      </c>
      <c r="B1467" s="4" t="s">
        <v>2987</v>
      </c>
      <c r="C1467" s="9">
        <v>42101</v>
      </c>
      <c r="D1467" s="4" t="s">
        <v>2990</v>
      </c>
      <c r="E1467" s="4" t="s">
        <v>2989</v>
      </c>
      <c r="F1467" s="4">
        <v>4</v>
      </c>
      <c r="G1467" s="4" t="s">
        <v>12</v>
      </c>
    </row>
    <row r="1468" spans="1:7" ht="28.8" x14ac:dyDescent="0.3">
      <c r="A1468" s="4" t="s">
        <v>8</v>
      </c>
      <c r="B1468" s="4" t="s">
        <v>6034</v>
      </c>
      <c r="C1468" s="9">
        <v>42548</v>
      </c>
      <c r="D1468" s="4" t="s">
        <v>6035</v>
      </c>
      <c r="E1468" s="4" t="s">
        <v>6036</v>
      </c>
      <c r="F1468" s="4">
        <v>4</v>
      </c>
      <c r="G1468" s="4" t="s">
        <v>12</v>
      </c>
    </row>
    <row r="1469" spans="1:7" ht="43.2" x14ac:dyDescent="0.3">
      <c r="A1469" s="4" t="s">
        <v>8</v>
      </c>
      <c r="B1469" s="4" t="s">
        <v>2153</v>
      </c>
      <c r="C1469" s="9">
        <v>42005</v>
      </c>
      <c r="D1469" s="4" t="s">
        <v>2153</v>
      </c>
      <c r="E1469" s="4" t="s">
        <v>2154</v>
      </c>
      <c r="F1469" s="4">
        <v>5</v>
      </c>
      <c r="G1469" s="4" t="s">
        <v>12</v>
      </c>
    </row>
    <row r="1470" spans="1:7" ht="28.8" x14ac:dyDescent="0.3">
      <c r="A1470" s="4" t="s">
        <v>60</v>
      </c>
      <c r="B1470" s="4" t="s">
        <v>6485</v>
      </c>
      <c r="C1470" s="9">
        <v>42583</v>
      </c>
      <c r="D1470" s="4" t="s">
        <v>6486</v>
      </c>
      <c r="E1470" s="4" t="s">
        <v>6487</v>
      </c>
      <c r="F1470" s="4">
        <v>5</v>
      </c>
      <c r="G1470" s="4" t="s">
        <v>12</v>
      </c>
    </row>
    <row r="1471" spans="1:7" ht="43.2" x14ac:dyDescent="0.3">
      <c r="A1471" s="4" t="s">
        <v>2150</v>
      </c>
      <c r="B1471" s="4" t="s">
        <v>10333</v>
      </c>
      <c r="C1471" s="9">
        <v>42880</v>
      </c>
      <c r="D1471" s="4" t="s">
        <v>10334</v>
      </c>
      <c r="E1471" s="4" t="s">
        <v>10335</v>
      </c>
      <c r="F1471" s="4">
        <v>1</v>
      </c>
      <c r="G1471" s="4" t="s">
        <v>65</v>
      </c>
    </row>
    <row r="1472" spans="1:7" ht="28.8" x14ac:dyDescent="0.3">
      <c r="A1472" s="4" t="s">
        <v>8</v>
      </c>
      <c r="B1472" s="4" t="s">
        <v>8492</v>
      </c>
      <c r="C1472" s="9">
        <v>42763</v>
      </c>
      <c r="D1472" s="4" t="s">
        <v>5142</v>
      </c>
      <c r="E1472" s="4" t="s">
        <v>8493</v>
      </c>
      <c r="F1472" s="4">
        <v>5</v>
      </c>
      <c r="G1472" s="4" t="s">
        <v>12</v>
      </c>
    </row>
    <row r="1473" spans="1:7" x14ac:dyDescent="0.3">
      <c r="A1473" s="4" t="s">
        <v>8</v>
      </c>
      <c r="B1473" s="4" t="s">
        <v>9026</v>
      </c>
      <c r="C1473" s="9">
        <v>42799</v>
      </c>
      <c r="D1473" s="4" t="s">
        <v>5142</v>
      </c>
      <c r="E1473" s="4" t="s">
        <v>9027</v>
      </c>
      <c r="F1473" s="4">
        <v>4</v>
      </c>
      <c r="G1473" s="4" t="s">
        <v>12</v>
      </c>
    </row>
    <row r="1474" spans="1:7" ht="43.2" x14ac:dyDescent="0.3">
      <c r="A1474" s="4" t="s">
        <v>8</v>
      </c>
      <c r="B1474" s="4" t="s">
        <v>1719</v>
      </c>
      <c r="C1474" s="9">
        <v>42171</v>
      </c>
      <c r="D1474" s="4" t="s">
        <v>3536</v>
      </c>
      <c r="E1474" s="4" t="s">
        <v>3537</v>
      </c>
      <c r="F1474" s="4">
        <v>4</v>
      </c>
      <c r="G1474" s="4" t="s">
        <v>12</v>
      </c>
    </row>
    <row r="1475" spans="1:7" ht="43.2" x14ac:dyDescent="0.3">
      <c r="A1475" s="4" t="s">
        <v>8</v>
      </c>
      <c r="B1475" s="4" t="s">
        <v>1719</v>
      </c>
      <c r="C1475" s="9">
        <v>41950</v>
      </c>
      <c r="D1475" s="4" t="s">
        <v>1720</v>
      </c>
      <c r="E1475" s="4" t="s">
        <v>1721</v>
      </c>
      <c r="F1475" s="4">
        <v>3</v>
      </c>
      <c r="G1475" s="4" t="s">
        <v>65</v>
      </c>
    </row>
    <row r="1476" spans="1:7" ht="28.8" x14ac:dyDescent="0.3">
      <c r="A1476" s="4" t="s">
        <v>8</v>
      </c>
      <c r="B1476" s="4" t="s">
        <v>5373</v>
      </c>
      <c r="C1476" s="9">
        <v>42440</v>
      </c>
      <c r="D1476" s="4" t="s">
        <v>5374</v>
      </c>
      <c r="E1476" s="4" t="s">
        <v>5375</v>
      </c>
      <c r="F1476" s="4">
        <v>4</v>
      </c>
      <c r="G1476" s="4" t="s">
        <v>12</v>
      </c>
    </row>
    <row r="1477" spans="1:7" ht="28.8" x14ac:dyDescent="0.3">
      <c r="A1477" s="4" t="s">
        <v>8</v>
      </c>
      <c r="B1477" s="4" t="s">
        <v>547</v>
      </c>
      <c r="C1477" s="9">
        <v>41569</v>
      </c>
      <c r="D1477" s="4" t="s">
        <v>548</v>
      </c>
      <c r="E1477" s="4" t="s">
        <v>549</v>
      </c>
      <c r="F1477" s="4">
        <v>3</v>
      </c>
      <c r="G1477" s="4" t="s">
        <v>12</v>
      </c>
    </row>
    <row r="1478" spans="1:7" ht="86.4" x14ac:dyDescent="0.3">
      <c r="A1478" s="4" t="s">
        <v>8</v>
      </c>
      <c r="B1478" s="4" t="s">
        <v>616</v>
      </c>
      <c r="C1478" s="9">
        <v>41603</v>
      </c>
      <c r="D1478" s="4" t="s">
        <v>617</v>
      </c>
      <c r="E1478" s="4" t="s">
        <v>619</v>
      </c>
      <c r="F1478" s="4">
        <v>1</v>
      </c>
      <c r="G1478" s="4" t="s">
        <v>65</v>
      </c>
    </row>
    <row r="1479" spans="1:7" ht="28.8" x14ac:dyDescent="0.3">
      <c r="A1479" s="4" t="s">
        <v>8</v>
      </c>
      <c r="B1479" s="4" t="s">
        <v>8841</v>
      </c>
      <c r="C1479" s="9">
        <v>42783</v>
      </c>
      <c r="D1479" s="4" t="s">
        <v>8842</v>
      </c>
      <c r="E1479" s="4" t="s">
        <v>8843</v>
      </c>
      <c r="F1479" s="4">
        <v>3</v>
      </c>
      <c r="G1479" s="4" t="s">
        <v>65</v>
      </c>
    </row>
    <row r="1480" spans="1:7" ht="43.2" x14ac:dyDescent="0.3">
      <c r="A1480" s="4" t="s">
        <v>8</v>
      </c>
      <c r="B1480" s="4" t="s">
        <v>11202</v>
      </c>
      <c r="C1480" s="9">
        <v>42926</v>
      </c>
      <c r="D1480" s="4" t="s">
        <v>11203</v>
      </c>
      <c r="E1480" s="4" t="s">
        <v>11204</v>
      </c>
      <c r="F1480" s="4">
        <v>4</v>
      </c>
      <c r="G1480" s="4" t="s">
        <v>12</v>
      </c>
    </row>
    <row r="1481" spans="1:7" ht="28.8" x14ac:dyDescent="0.3">
      <c r="A1481" s="4" t="s">
        <v>8</v>
      </c>
      <c r="B1481" s="4" t="s">
        <v>6173</v>
      </c>
      <c r="C1481" s="9">
        <v>42560</v>
      </c>
      <c r="D1481" s="4" t="s">
        <v>141</v>
      </c>
      <c r="E1481" s="4" t="s">
        <v>6174</v>
      </c>
      <c r="F1481" s="4">
        <v>5</v>
      </c>
      <c r="G1481" s="4" t="s">
        <v>12</v>
      </c>
    </row>
    <row r="1482" spans="1:7" ht="115.2" x14ac:dyDescent="0.3">
      <c r="A1482" s="4" t="s">
        <v>8</v>
      </c>
      <c r="B1482" s="4" t="s">
        <v>10432</v>
      </c>
      <c r="C1482" s="9">
        <v>42888</v>
      </c>
      <c r="D1482" s="4" t="s">
        <v>10433</v>
      </c>
      <c r="E1482" s="4" t="s">
        <v>10434</v>
      </c>
      <c r="F1482" s="4">
        <v>4</v>
      </c>
      <c r="G1482" s="4" t="s">
        <v>12</v>
      </c>
    </row>
    <row r="1483" spans="1:7" ht="28.8" x14ac:dyDescent="0.3">
      <c r="A1483" s="4" t="s">
        <v>8</v>
      </c>
      <c r="B1483" s="4" t="s">
        <v>2395</v>
      </c>
      <c r="C1483" s="9">
        <v>42036</v>
      </c>
      <c r="D1483" s="4" t="s">
        <v>2396</v>
      </c>
      <c r="E1483" s="4" t="s">
        <v>2397</v>
      </c>
      <c r="F1483" s="4">
        <v>4</v>
      </c>
      <c r="G1483" s="4" t="s">
        <v>12</v>
      </c>
    </row>
    <row r="1484" spans="1:7" ht="28.8" x14ac:dyDescent="0.3">
      <c r="A1484" s="4" t="s">
        <v>8</v>
      </c>
      <c r="B1484" s="4" t="s">
        <v>4322</v>
      </c>
      <c r="C1484" s="9">
        <v>42258</v>
      </c>
      <c r="D1484" s="4" t="s">
        <v>4323</v>
      </c>
      <c r="E1484" s="4" t="s">
        <v>4324</v>
      </c>
      <c r="F1484" s="4">
        <v>4</v>
      </c>
      <c r="G1484" s="4" t="s">
        <v>12</v>
      </c>
    </row>
    <row r="1485" spans="1:7" ht="43.2" x14ac:dyDescent="0.3">
      <c r="A1485" s="4" t="s">
        <v>8</v>
      </c>
      <c r="B1485" s="4" t="s">
        <v>3538</v>
      </c>
      <c r="C1485" s="9">
        <v>42171</v>
      </c>
      <c r="D1485" s="4" t="s">
        <v>3539</v>
      </c>
      <c r="E1485" s="4" t="s">
        <v>3540</v>
      </c>
      <c r="F1485" s="4">
        <v>3</v>
      </c>
      <c r="G1485" s="4" t="s">
        <v>53</v>
      </c>
    </row>
    <row r="1486" spans="1:7" ht="28.8" x14ac:dyDescent="0.3">
      <c r="A1486" s="4" t="s">
        <v>2150</v>
      </c>
      <c r="B1486" s="4" t="s">
        <v>4517</v>
      </c>
      <c r="C1486" s="9">
        <v>42307</v>
      </c>
      <c r="D1486" s="4" t="s">
        <v>4518</v>
      </c>
      <c r="E1486" s="4" t="s">
        <v>4519</v>
      </c>
      <c r="F1486" s="4">
        <v>3</v>
      </c>
      <c r="G1486" s="4" t="s">
        <v>65</v>
      </c>
    </row>
    <row r="1487" spans="1:7" ht="43.2" x14ac:dyDescent="0.3">
      <c r="A1487" s="4" t="s">
        <v>8</v>
      </c>
      <c r="B1487" s="4" t="s">
        <v>5270</v>
      </c>
      <c r="C1487" s="9">
        <v>42422</v>
      </c>
      <c r="D1487" s="4" t="s">
        <v>5271</v>
      </c>
      <c r="E1487" s="4" t="s">
        <v>5272</v>
      </c>
      <c r="F1487" s="4">
        <v>5</v>
      </c>
      <c r="G1487" s="4" t="s">
        <v>12</v>
      </c>
    </row>
    <row r="1488" spans="1:7" ht="28.8" x14ac:dyDescent="0.3">
      <c r="A1488" s="4" t="s">
        <v>8</v>
      </c>
      <c r="B1488" s="4" t="s">
        <v>10953</v>
      </c>
      <c r="C1488" s="9">
        <v>42912</v>
      </c>
      <c r="D1488" s="4" t="s">
        <v>5142</v>
      </c>
      <c r="E1488" s="4" t="s">
        <v>10954</v>
      </c>
      <c r="F1488" s="4">
        <v>5</v>
      </c>
      <c r="G1488" s="4" t="s">
        <v>12</v>
      </c>
    </row>
    <row r="1489" spans="1:7" x14ac:dyDescent="0.3">
      <c r="A1489" s="4" t="s">
        <v>8</v>
      </c>
      <c r="B1489" s="4" t="s">
        <v>11062</v>
      </c>
      <c r="C1489" s="9">
        <v>42919</v>
      </c>
      <c r="D1489" s="4" t="s">
        <v>7586</v>
      </c>
      <c r="E1489" s="4" t="s">
        <v>11063</v>
      </c>
      <c r="F1489" s="4">
        <v>5</v>
      </c>
      <c r="G1489" s="4" t="s">
        <v>12</v>
      </c>
    </row>
    <row r="1490" spans="1:7" ht="28.8" x14ac:dyDescent="0.3">
      <c r="A1490" s="4" t="s">
        <v>8</v>
      </c>
      <c r="B1490" s="4" t="s">
        <v>9669</v>
      </c>
      <c r="C1490" s="9">
        <v>42839</v>
      </c>
      <c r="D1490" s="4" t="s">
        <v>9670</v>
      </c>
      <c r="E1490" s="4" t="s">
        <v>9671</v>
      </c>
      <c r="F1490" s="4">
        <v>5</v>
      </c>
      <c r="G1490" s="4" t="s">
        <v>12</v>
      </c>
    </row>
    <row r="1491" spans="1:7" ht="43.2" x14ac:dyDescent="0.3">
      <c r="A1491" s="4" t="s">
        <v>8</v>
      </c>
      <c r="B1491" s="4" t="s">
        <v>9891</v>
      </c>
      <c r="C1491" s="9">
        <v>42854</v>
      </c>
      <c r="D1491" s="4" t="s">
        <v>9892</v>
      </c>
      <c r="E1491" s="4" t="s">
        <v>9893</v>
      </c>
      <c r="F1491" s="4">
        <v>4</v>
      </c>
      <c r="G1491" s="4" t="s">
        <v>2668</v>
      </c>
    </row>
    <row r="1492" spans="1:7" ht="57.6" x14ac:dyDescent="0.3">
      <c r="A1492" s="4" t="s">
        <v>8</v>
      </c>
      <c r="B1492" s="4" t="s">
        <v>1730</v>
      </c>
      <c r="C1492" s="9">
        <v>41952</v>
      </c>
      <c r="D1492" s="4" t="s">
        <v>1731</v>
      </c>
      <c r="E1492" s="4" t="s">
        <v>1732</v>
      </c>
      <c r="F1492" s="4">
        <v>5</v>
      </c>
      <c r="G1492" s="4" t="s">
        <v>12</v>
      </c>
    </row>
    <row r="1493" spans="1:7" ht="28.8" x14ac:dyDescent="0.3">
      <c r="A1493" s="4" t="s">
        <v>8</v>
      </c>
      <c r="B1493" s="4" t="s">
        <v>5082</v>
      </c>
      <c r="C1493" s="9">
        <v>42388</v>
      </c>
      <c r="D1493" s="4" t="s">
        <v>533</v>
      </c>
      <c r="E1493" s="4" t="s">
        <v>5083</v>
      </c>
      <c r="F1493" s="4">
        <v>5</v>
      </c>
      <c r="G1493" s="4" t="s">
        <v>12</v>
      </c>
    </row>
    <row r="1494" spans="1:7" ht="28.8" x14ac:dyDescent="0.3">
      <c r="A1494" s="4" t="s">
        <v>8</v>
      </c>
      <c r="B1494" s="4" t="s">
        <v>6747</v>
      </c>
      <c r="C1494" s="9">
        <v>42605</v>
      </c>
      <c r="D1494" s="4" t="s">
        <v>3013</v>
      </c>
      <c r="E1494" s="4" t="s">
        <v>6748</v>
      </c>
      <c r="F1494" s="4">
        <v>5</v>
      </c>
      <c r="G1494" s="4" t="s">
        <v>12</v>
      </c>
    </row>
    <row r="1495" spans="1:7" ht="28.8" x14ac:dyDescent="0.3">
      <c r="A1495" s="4" t="s">
        <v>8</v>
      </c>
      <c r="B1495" s="4" t="s">
        <v>580</v>
      </c>
      <c r="C1495" s="9">
        <v>41587</v>
      </c>
      <c r="D1495" s="4" t="s">
        <v>581</v>
      </c>
      <c r="E1495" s="4" t="s">
        <v>582</v>
      </c>
      <c r="F1495" s="4">
        <v>5</v>
      </c>
      <c r="G1495" s="4" t="s">
        <v>12</v>
      </c>
    </row>
    <row r="1496" spans="1:7" ht="43.2" x14ac:dyDescent="0.3">
      <c r="A1496" s="4" t="s">
        <v>8</v>
      </c>
      <c r="B1496" s="4" t="s">
        <v>2745</v>
      </c>
      <c r="C1496" s="9">
        <v>42073</v>
      </c>
      <c r="D1496" s="4" t="s">
        <v>2746</v>
      </c>
      <c r="E1496" s="4" t="s">
        <v>2747</v>
      </c>
      <c r="F1496" s="4">
        <v>4</v>
      </c>
      <c r="G1496" s="4" t="s">
        <v>12</v>
      </c>
    </row>
    <row r="1497" spans="1:7" ht="28.8" x14ac:dyDescent="0.3">
      <c r="A1497" s="4" t="s">
        <v>8</v>
      </c>
      <c r="B1497" s="4" t="s">
        <v>6161</v>
      </c>
      <c r="C1497" s="9">
        <v>42559</v>
      </c>
      <c r="D1497" s="4" t="s">
        <v>1507</v>
      </c>
      <c r="E1497" s="4" t="s">
        <v>6162</v>
      </c>
      <c r="F1497" s="4">
        <v>5</v>
      </c>
      <c r="G1497" s="4" t="s">
        <v>12</v>
      </c>
    </row>
    <row r="1498" spans="1:7" ht="28.8" x14ac:dyDescent="0.3">
      <c r="A1498" s="4" t="s">
        <v>8</v>
      </c>
      <c r="B1498" s="4" t="s">
        <v>6682</v>
      </c>
      <c r="C1498" s="9">
        <v>42603</v>
      </c>
      <c r="D1498" s="4" t="s">
        <v>6683</v>
      </c>
      <c r="E1498" s="4" t="s">
        <v>6684</v>
      </c>
      <c r="F1498" s="4">
        <v>5</v>
      </c>
      <c r="G1498" s="4" t="s">
        <v>12</v>
      </c>
    </row>
    <row r="1499" spans="1:7" ht="57.6" x14ac:dyDescent="0.3">
      <c r="A1499" s="4" t="s">
        <v>2150</v>
      </c>
      <c r="B1499" s="4" t="s">
        <v>5355</v>
      </c>
      <c r="C1499" s="9">
        <v>42437</v>
      </c>
      <c r="D1499" s="4" t="s">
        <v>5356</v>
      </c>
      <c r="E1499" s="4" t="s">
        <v>5357</v>
      </c>
      <c r="F1499" s="4">
        <v>3</v>
      </c>
      <c r="G1499" s="4" t="s">
        <v>12</v>
      </c>
    </row>
    <row r="1500" spans="1:7" ht="28.8" x14ac:dyDescent="0.3">
      <c r="A1500" s="4" t="s">
        <v>8</v>
      </c>
      <c r="B1500" s="4" t="s">
        <v>5780</v>
      </c>
      <c r="C1500" s="9">
        <v>42532</v>
      </c>
      <c r="D1500" s="4" t="s">
        <v>5781</v>
      </c>
      <c r="E1500" s="4" t="s">
        <v>5782</v>
      </c>
      <c r="F1500" s="4">
        <v>5</v>
      </c>
      <c r="G1500" s="4" t="s">
        <v>12</v>
      </c>
    </row>
    <row r="1501" spans="1:7" ht="28.8" x14ac:dyDescent="0.3">
      <c r="A1501" s="4" t="s">
        <v>8</v>
      </c>
      <c r="B1501" s="4" t="s">
        <v>3901</v>
      </c>
      <c r="C1501" s="9">
        <v>42211</v>
      </c>
      <c r="D1501" s="4"/>
      <c r="E1501" s="4" t="s">
        <v>3902</v>
      </c>
      <c r="F1501" s="4">
        <v>4</v>
      </c>
      <c r="G1501" s="4" t="s">
        <v>12</v>
      </c>
    </row>
    <row r="1502" spans="1:7" x14ac:dyDescent="0.3">
      <c r="A1502" s="4" t="s">
        <v>8</v>
      </c>
      <c r="B1502" s="4" t="s">
        <v>11718</v>
      </c>
      <c r="C1502" s="9">
        <v>42956</v>
      </c>
      <c r="D1502" s="4" t="s">
        <v>5244</v>
      </c>
      <c r="E1502" s="4" t="s">
        <v>11719</v>
      </c>
      <c r="F1502" s="4">
        <v>5</v>
      </c>
      <c r="G1502" s="4" t="s">
        <v>12</v>
      </c>
    </row>
    <row r="1503" spans="1:7" ht="72" x14ac:dyDescent="0.3">
      <c r="A1503" s="4" t="s">
        <v>8</v>
      </c>
      <c r="B1503" s="4" t="s">
        <v>10908</v>
      </c>
      <c r="C1503" s="9">
        <v>42910</v>
      </c>
      <c r="D1503" s="4" t="s">
        <v>10909</v>
      </c>
      <c r="E1503" s="4" t="s">
        <v>10910</v>
      </c>
      <c r="F1503" s="4">
        <v>3</v>
      </c>
      <c r="G1503" s="4" t="s">
        <v>12</v>
      </c>
    </row>
    <row r="1504" spans="1:7" x14ac:dyDescent="0.3">
      <c r="A1504" s="4" t="s">
        <v>60</v>
      </c>
      <c r="B1504" s="4" t="s">
        <v>479</v>
      </c>
      <c r="C1504" s="9">
        <v>41524</v>
      </c>
      <c r="D1504" s="4" t="s">
        <v>480</v>
      </c>
      <c r="E1504" s="4" t="s">
        <v>481</v>
      </c>
      <c r="F1504" s="4">
        <v>4</v>
      </c>
      <c r="G1504" s="4" t="s">
        <v>12</v>
      </c>
    </row>
    <row r="1505" spans="1:7" ht="28.8" x14ac:dyDescent="0.3">
      <c r="A1505" s="4" t="s">
        <v>8</v>
      </c>
      <c r="B1505" s="4" t="s">
        <v>2324</v>
      </c>
      <c r="C1505" s="9">
        <v>42028</v>
      </c>
      <c r="D1505" s="4" t="s">
        <v>2325</v>
      </c>
      <c r="E1505" s="4" t="s">
        <v>2326</v>
      </c>
      <c r="F1505" s="4">
        <v>4</v>
      </c>
      <c r="G1505" s="4" t="s">
        <v>12</v>
      </c>
    </row>
    <row r="1506" spans="1:7" ht="28.8" x14ac:dyDescent="0.3">
      <c r="A1506" s="4" t="s">
        <v>8</v>
      </c>
      <c r="B1506" s="4" t="s">
        <v>7259</v>
      </c>
      <c r="C1506" s="9">
        <v>42645</v>
      </c>
      <c r="D1506" s="4" t="s">
        <v>5142</v>
      </c>
      <c r="E1506" s="4" t="s">
        <v>7260</v>
      </c>
      <c r="F1506" s="4">
        <v>5</v>
      </c>
      <c r="G1506" s="4" t="s">
        <v>12</v>
      </c>
    </row>
    <row r="1507" spans="1:7" ht="28.8" x14ac:dyDescent="0.3">
      <c r="A1507" s="4" t="s">
        <v>60</v>
      </c>
      <c r="B1507" s="4" t="s">
        <v>10312</v>
      </c>
      <c r="C1507" s="9">
        <v>42879</v>
      </c>
      <c r="D1507" s="4" t="s">
        <v>10313</v>
      </c>
      <c r="E1507" s="4" t="s">
        <v>10314</v>
      </c>
      <c r="F1507" s="4">
        <v>4</v>
      </c>
      <c r="G1507" s="4" t="s">
        <v>12</v>
      </c>
    </row>
    <row r="1508" spans="1:7" ht="28.8" x14ac:dyDescent="0.3">
      <c r="A1508" s="4" t="s">
        <v>2150</v>
      </c>
      <c r="B1508" s="4" t="s">
        <v>9127</v>
      </c>
      <c r="C1508" s="9">
        <v>42806</v>
      </c>
      <c r="D1508" s="4" t="s">
        <v>9128</v>
      </c>
      <c r="E1508" s="4" t="s">
        <v>9129</v>
      </c>
      <c r="F1508" s="4">
        <v>5</v>
      </c>
      <c r="G1508" s="4" t="s">
        <v>12</v>
      </c>
    </row>
    <row r="1509" spans="1:7" ht="28.8" x14ac:dyDescent="0.3">
      <c r="A1509" s="4" t="s">
        <v>8</v>
      </c>
      <c r="B1509" s="4" t="s">
        <v>4890</v>
      </c>
      <c r="C1509" s="9">
        <v>42369</v>
      </c>
      <c r="D1509" s="4"/>
      <c r="E1509" s="4" t="s">
        <v>4891</v>
      </c>
      <c r="F1509" s="4">
        <v>5</v>
      </c>
      <c r="G1509" s="4" t="s">
        <v>12</v>
      </c>
    </row>
    <row r="1510" spans="1:7" ht="28.8" x14ac:dyDescent="0.3">
      <c r="A1510" s="4" t="s">
        <v>8</v>
      </c>
      <c r="B1510" s="4" t="s">
        <v>8334</v>
      </c>
      <c r="C1510" s="9">
        <v>42752</v>
      </c>
      <c r="D1510" s="4" t="s">
        <v>5142</v>
      </c>
      <c r="E1510" s="4" t="s">
        <v>8335</v>
      </c>
      <c r="F1510" s="4">
        <v>5</v>
      </c>
      <c r="G1510" s="4" t="s">
        <v>12</v>
      </c>
    </row>
    <row r="1511" spans="1:7" ht="28.8" x14ac:dyDescent="0.3">
      <c r="A1511" s="4" t="s">
        <v>60</v>
      </c>
      <c r="B1511" s="4" t="s">
        <v>7821</v>
      </c>
      <c r="C1511" s="9">
        <v>42721</v>
      </c>
      <c r="D1511" s="4" t="s">
        <v>7822</v>
      </c>
      <c r="E1511" s="4" t="s">
        <v>7823</v>
      </c>
      <c r="F1511" s="4">
        <v>5</v>
      </c>
      <c r="G1511" s="4" t="s">
        <v>12</v>
      </c>
    </row>
    <row r="1512" spans="1:7" ht="28.8" x14ac:dyDescent="0.3">
      <c r="A1512" s="4" t="s">
        <v>8</v>
      </c>
      <c r="B1512" s="4" t="s">
        <v>5404</v>
      </c>
      <c r="C1512" s="9">
        <v>42443</v>
      </c>
      <c r="D1512" s="4" t="s">
        <v>5405</v>
      </c>
      <c r="E1512" s="4" t="s">
        <v>5406</v>
      </c>
      <c r="F1512" s="4">
        <v>4</v>
      </c>
      <c r="G1512" s="4" t="s">
        <v>12</v>
      </c>
    </row>
    <row r="1513" spans="1:7" ht="28.8" x14ac:dyDescent="0.3">
      <c r="A1513" s="4" t="s">
        <v>60</v>
      </c>
      <c r="B1513" s="4" t="s">
        <v>6685</v>
      </c>
      <c r="C1513" s="9">
        <v>42603</v>
      </c>
      <c r="D1513" s="4" t="s">
        <v>5142</v>
      </c>
      <c r="E1513" s="4" t="s">
        <v>6686</v>
      </c>
      <c r="F1513" s="4">
        <v>5</v>
      </c>
      <c r="G1513" s="4" t="s">
        <v>12</v>
      </c>
    </row>
    <row r="1514" spans="1:7" ht="43.2" x14ac:dyDescent="0.3">
      <c r="A1514" s="4" t="s">
        <v>60</v>
      </c>
      <c r="B1514" s="4" t="s">
        <v>3267</v>
      </c>
      <c r="C1514" s="9">
        <v>42142</v>
      </c>
      <c r="D1514" s="4" t="s">
        <v>3268</v>
      </c>
      <c r="E1514" s="4" t="s">
        <v>3269</v>
      </c>
      <c r="F1514" s="4">
        <v>4</v>
      </c>
      <c r="G1514" s="4" t="s">
        <v>12</v>
      </c>
    </row>
    <row r="1515" spans="1:7" ht="28.8" x14ac:dyDescent="0.3">
      <c r="A1515" s="4" t="s">
        <v>8</v>
      </c>
      <c r="B1515" s="4" t="s">
        <v>8264</v>
      </c>
      <c r="C1515" s="9">
        <v>42747</v>
      </c>
      <c r="D1515" s="4" t="s">
        <v>5142</v>
      </c>
      <c r="E1515" s="4" t="s">
        <v>8265</v>
      </c>
      <c r="F1515" s="4">
        <v>5</v>
      </c>
      <c r="G1515" s="4" t="s">
        <v>12</v>
      </c>
    </row>
    <row r="1516" spans="1:7" ht="28.8" x14ac:dyDescent="0.3">
      <c r="A1516" s="4" t="s">
        <v>8</v>
      </c>
      <c r="B1516" s="4" t="s">
        <v>10613</v>
      </c>
      <c r="C1516" s="9">
        <v>42898</v>
      </c>
      <c r="D1516" s="4" t="s">
        <v>5142</v>
      </c>
      <c r="E1516" s="4" t="s">
        <v>10614</v>
      </c>
      <c r="F1516" s="4">
        <v>5</v>
      </c>
      <c r="G1516" s="4" t="s">
        <v>12</v>
      </c>
    </row>
    <row r="1517" spans="1:7" ht="43.2" x14ac:dyDescent="0.3">
      <c r="A1517" s="4" t="s">
        <v>8</v>
      </c>
      <c r="B1517" s="4" t="s">
        <v>7684</v>
      </c>
      <c r="C1517" s="9">
        <v>42709</v>
      </c>
      <c r="D1517" s="4" t="s">
        <v>7684</v>
      </c>
      <c r="E1517" s="4" t="s">
        <v>7685</v>
      </c>
      <c r="F1517" s="4">
        <v>5</v>
      </c>
      <c r="G1517" s="4" t="s">
        <v>12</v>
      </c>
    </row>
    <row r="1518" spans="1:7" ht="57.6" x14ac:dyDescent="0.3">
      <c r="A1518" s="4" t="s">
        <v>8</v>
      </c>
      <c r="B1518" s="4" t="s">
        <v>1176</v>
      </c>
      <c r="C1518" s="9">
        <v>41786</v>
      </c>
      <c r="D1518" s="4" t="s">
        <v>486</v>
      </c>
      <c r="E1518" s="4" t="s">
        <v>1177</v>
      </c>
      <c r="F1518" s="4">
        <v>5</v>
      </c>
      <c r="G1518" s="4" t="s">
        <v>12</v>
      </c>
    </row>
    <row r="1519" spans="1:7" ht="57.6" x14ac:dyDescent="0.3">
      <c r="A1519" s="4" t="s">
        <v>8</v>
      </c>
      <c r="B1519" s="4" t="s">
        <v>4964</v>
      </c>
      <c r="C1519" s="9">
        <v>42375</v>
      </c>
      <c r="D1519" s="4" t="s">
        <v>4965</v>
      </c>
      <c r="E1519" s="4" t="s">
        <v>4966</v>
      </c>
      <c r="F1519" s="4">
        <v>3</v>
      </c>
      <c r="G1519" s="4" t="s">
        <v>65</v>
      </c>
    </row>
    <row r="1520" spans="1:7" ht="72" x14ac:dyDescent="0.3">
      <c r="A1520" s="4" t="s">
        <v>8</v>
      </c>
      <c r="B1520" s="4" t="s">
        <v>9571</v>
      </c>
      <c r="C1520" s="9">
        <v>42835</v>
      </c>
      <c r="D1520" s="4" t="s">
        <v>9572</v>
      </c>
      <c r="E1520" s="4" t="s">
        <v>9573</v>
      </c>
      <c r="F1520" s="4">
        <v>4</v>
      </c>
      <c r="G1520" s="4" t="s">
        <v>12</v>
      </c>
    </row>
    <row r="1521" spans="1:7" ht="43.2" x14ac:dyDescent="0.3">
      <c r="A1521" s="4" t="s">
        <v>60</v>
      </c>
      <c r="B1521" s="4" t="s">
        <v>8364</v>
      </c>
      <c r="C1521" s="9">
        <v>42754</v>
      </c>
      <c r="D1521" s="4" t="s">
        <v>8365</v>
      </c>
      <c r="E1521" s="4" t="s">
        <v>8366</v>
      </c>
      <c r="F1521" s="4">
        <v>3</v>
      </c>
      <c r="G1521" s="4" t="s">
        <v>2668</v>
      </c>
    </row>
    <row r="1522" spans="1:7" ht="43.2" x14ac:dyDescent="0.3">
      <c r="A1522" s="4" t="s">
        <v>8</v>
      </c>
      <c r="B1522" s="4" t="s">
        <v>5118</v>
      </c>
      <c r="C1522" s="9">
        <v>42395</v>
      </c>
      <c r="D1522" s="4" t="s">
        <v>5119</v>
      </c>
      <c r="E1522" s="4" t="s">
        <v>5120</v>
      </c>
      <c r="F1522" s="4">
        <v>4</v>
      </c>
      <c r="G1522" s="4" t="s">
        <v>12</v>
      </c>
    </row>
    <row r="1523" spans="1:7" x14ac:dyDescent="0.3">
      <c r="A1523" s="4" t="s">
        <v>8</v>
      </c>
      <c r="B1523" s="4" t="s">
        <v>11419</v>
      </c>
      <c r="C1523" s="9">
        <v>42935</v>
      </c>
      <c r="D1523" s="4" t="s">
        <v>5142</v>
      </c>
      <c r="E1523" s="4" t="s">
        <v>11420</v>
      </c>
      <c r="F1523" s="4">
        <v>5</v>
      </c>
      <c r="G1523" s="4" t="s">
        <v>12</v>
      </c>
    </row>
    <row r="1524" spans="1:7" ht="28.8" x14ac:dyDescent="0.3">
      <c r="A1524" s="4" t="s">
        <v>8</v>
      </c>
      <c r="B1524" s="4" t="s">
        <v>3580</v>
      </c>
      <c r="C1524" s="9">
        <v>42179</v>
      </c>
      <c r="D1524" s="4" t="s">
        <v>3583</v>
      </c>
      <c r="E1524" s="4" t="s">
        <v>3582</v>
      </c>
      <c r="F1524" s="4">
        <v>4</v>
      </c>
      <c r="G1524" s="4" t="s">
        <v>2668</v>
      </c>
    </row>
    <row r="1525" spans="1:7" ht="100.8" x14ac:dyDescent="0.3">
      <c r="A1525" s="4" t="s">
        <v>8</v>
      </c>
      <c r="B1525" s="4" t="s">
        <v>1584</v>
      </c>
      <c r="C1525" s="9">
        <v>41917</v>
      </c>
      <c r="D1525" s="4" t="s">
        <v>1587</v>
      </c>
      <c r="E1525" s="4" t="s">
        <v>1588</v>
      </c>
      <c r="F1525" s="4">
        <v>4</v>
      </c>
      <c r="G1525" s="4" t="s">
        <v>12</v>
      </c>
    </row>
    <row r="1526" spans="1:7" ht="72" x14ac:dyDescent="0.3">
      <c r="A1526" s="4" t="s">
        <v>60</v>
      </c>
      <c r="B1526" s="4" t="s">
        <v>4098</v>
      </c>
      <c r="C1526" s="9">
        <v>42237</v>
      </c>
      <c r="D1526" s="4" t="s">
        <v>4099</v>
      </c>
      <c r="E1526" s="4" t="s">
        <v>4100</v>
      </c>
      <c r="F1526" s="4">
        <v>3</v>
      </c>
      <c r="G1526" s="4" t="s">
        <v>53</v>
      </c>
    </row>
    <row r="1527" spans="1:7" ht="28.8" x14ac:dyDescent="0.3">
      <c r="A1527" s="4" t="s">
        <v>8</v>
      </c>
      <c r="B1527" s="4" t="s">
        <v>7554</v>
      </c>
      <c r="C1527" s="9">
        <v>42698</v>
      </c>
      <c r="D1527" s="4" t="s">
        <v>5142</v>
      </c>
      <c r="E1527" s="4" t="s">
        <v>7555</v>
      </c>
      <c r="F1527" s="4">
        <v>5</v>
      </c>
      <c r="G1527" s="4" t="s">
        <v>12</v>
      </c>
    </row>
    <row r="1528" spans="1:7" ht="43.2" x14ac:dyDescent="0.3">
      <c r="A1528" s="4" t="s">
        <v>2150</v>
      </c>
      <c r="B1528" s="4" t="s">
        <v>10178</v>
      </c>
      <c r="C1528" s="9">
        <v>42875</v>
      </c>
      <c r="D1528" s="4" t="s">
        <v>5142</v>
      </c>
      <c r="E1528" s="4" t="s">
        <v>10179</v>
      </c>
      <c r="F1528" s="4">
        <v>5</v>
      </c>
      <c r="G1528" s="4" t="s">
        <v>12</v>
      </c>
    </row>
    <row r="1529" spans="1:7" ht="28.8" x14ac:dyDescent="0.3">
      <c r="A1529" s="4" t="s">
        <v>60</v>
      </c>
      <c r="B1529" s="4" t="s">
        <v>6599</v>
      </c>
      <c r="C1529" s="9">
        <v>42595</v>
      </c>
      <c r="D1529" s="4" t="s">
        <v>6600</v>
      </c>
      <c r="E1529" s="4" t="s">
        <v>6601</v>
      </c>
      <c r="F1529" s="4">
        <v>5</v>
      </c>
      <c r="G1529" s="4" t="s">
        <v>12</v>
      </c>
    </row>
    <row r="1530" spans="1:7" ht="28.8" x14ac:dyDescent="0.3">
      <c r="A1530" s="4" t="s">
        <v>60</v>
      </c>
      <c r="B1530" s="4" t="s">
        <v>7705</v>
      </c>
      <c r="C1530" s="9">
        <v>42711</v>
      </c>
      <c r="D1530" s="4" t="s">
        <v>5142</v>
      </c>
      <c r="E1530" s="4" t="s">
        <v>7706</v>
      </c>
      <c r="F1530" s="4">
        <v>5</v>
      </c>
      <c r="G1530" s="4" t="s">
        <v>12</v>
      </c>
    </row>
    <row r="1531" spans="1:7" ht="28.8" x14ac:dyDescent="0.3">
      <c r="A1531" s="4" t="s">
        <v>60</v>
      </c>
      <c r="B1531" s="4" t="s">
        <v>9714</v>
      </c>
      <c r="C1531" s="9">
        <v>42842</v>
      </c>
      <c r="D1531" s="4" t="s">
        <v>5142</v>
      </c>
      <c r="E1531" s="4" t="s">
        <v>9715</v>
      </c>
      <c r="F1531" s="4">
        <v>3</v>
      </c>
      <c r="G1531" s="4" t="s">
        <v>65</v>
      </c>
    </row>
    <row r="1532" spans="1:7" ht="28.8" x14ac:dyDescent="0.3">
      <c r="A1532" s="4" t="s">
        <v>8</v>
      </c>
      <c r="B1532" s="4" t="s">
        <v>9870</v>
      </c>
      <c r="C1532" s="9">
        <v>42853</v>
      </c>
      <c r="D1532" s="4" t="s">
        <v>5142</v>
      </c>
      <c r="E1532" s="4" t="s">
        <v>9871</v>
      </c>
      <c r="F1532" s="4">
        <v>5</v>
      </c>
      <c r="G1532" s="4" t="s">
        <v>12</v>
      </c>
    </row>
    <row r="1533" spans="1:7" ht="28.8" x14ac:dyDescent="0.3">
      <c r="A1533" s="4" t="s">
        <v>60</v>
      </c>
      <c r="B1533" s="4" t="s">
        <v>7556</v>
      </c>
      <c r="C1533" s="9">
        <v>42698</v>
      </c>
      <c r="D1533" s="4" t="s">
        <v>5142</v>
      </c>
      <c r="E1533" s="4" t="s">
        <v>2084</v>
      </c>
      <c r="F1533" s="4">
        <v>5</v>
      </c>
      <c r="G1533" s="4" t="s">
        <v>12</v>
      </c>
    </row>
    <row r="1534" spans="1:7" ht="28.8" x14ac:dyDescent="0.3">
      <c r="A1534" s="4" t="s">
        <v>60</v>
      </c>
      <c r="B1534" s="4" t="s">
        <v>11205</v>
      </c>
      <c r="C1534" s="9">
        <v>42926</v>
      </c>
      <c r="D1534" s="4" t="s">
        <v>11206</v>
      </c>
      <c r="E1534" s="4" t="s">
        <v>11207</v>
      </c>
      <c r="F1534" s="4">
        <v>3</v>
      </c>
      <c r="G1534" s="4" t="s">
        <v>12</v>
      </c>
    </row>
    <row r="1535" spans="1:7" ht="28.8" x14ac:dyDescent="0.3">
      <c r="A1535" s="4" t="s">
        <v>8</v>
      </c>
      <c r="B1535" s="4" t="s">
        <v>3794</v>
      </c>
      <c r="C1535" s="9">
        <v>42195</v>
      </c>
      <c r="D1535" s="4"/>
      <c r="E1535" s="4" t="s">
        <v>3795</v>
      </c>
      <c r="F1535" s="4">
        <v>5</v>
      </c>
      <c r="G1535" s="4" t="s">
        <v>12</v>
      </c>
    </row>
    <row r="1536" spans="1:7" ht="28.8" x14ac:dyDescent="0.3">
      <c r="A1536" s="4" t="s">
        <v>8</v>
      </c>
      <c r="B1536" s="4" t="s">
        <v>7296</v>
      </c>
      <c r="C1536" s="9">
        <v>42653</v>
      </c>
      <c r="D1536" s="4" t="s">
        <v>5142</v>
      </c>
      <c r="E1536" s="4" t="s">
        <v>3013</v>
      </c>
      <c r="F1536" s="4">
        <v>5</v>
      </c>
      <c r="G1536" s="4" t="s">
        <v>12</v>
      </c>
    </row>
    <row r="1537" spans="1:7" ht="43.2" x14ac:dyDescent="0.3">
      <c r="A1537" s="4" t="s">
        <v>8</v>
      </c>
      <c r="B1537" s="4" t="s">
        <v>6768</v>
      </c>
      <c r="C1537" s="9">
        <v>42606</v>
      </c>
      <c r="D1537" s="4" t="s">
        <v>6769</v>
      </c>
      <c r="E1537" s="4" t="s">
        <v>6770</v>
      </c>
      <c r="F1537" s="4">
        <v>4</v>
      </c>
      <c r="G1537" s="4" t="s">
        <v>12</v>
      </c>
    </row>
    <row r="1538" spans="1:7" ht="28.8" x14ac:dyDescent="0.3">
      <c r="A1538" s="4" t="s">
        <v>8</v>
      </c>
      <c r="B1538" s="4" t="s">
        <v>6839</v>
      </c>
      <c r="C1538" s="9">
        <v>42609</v>
      </c>
      <c r="D1538" s="4" t="s">
        <v>6840</v>
      </c>
      <c r="E1538" s="4" t="s">
        <v>6841</v>
      </c>
      <c r="F1538" s="4">
        <v>5</v>
      </c>
      <c r="G1538" s="4" t="s">
        <v>12</v>
      </c>
    </row>
    <row r="1539" spans="1:7" ht="43.2" x14ac:dyDescent="0.3">
      <c r="A1539" s="4" t="s">
        <v>2150</v>
      </c>
      <c r="B1539" s="4" t="s">
        <v>5767</v>
      </c>
      <c r="C1539" s="9">
        <v>42531</v>
      </c>
      <c r="D1539" s="4" t="s">
        <v>5768</v>
      </c>
      <c r="E1539" s="4" t="s">
        <v>5769</v>
      </c>
      <c r="F1539" s="4">
        <v>5</v>
      </c>
      <c r="G1539" s="4" t="s">
        <v>12</v>
      </c>
    </row>
    <row r="1540" spans="1:7" ht="43.2" x14ac:dyDescent="0.3">
      <c r="A1540" s="4" t="s">
        <v>8</v>
      </c>
      <c r="B1540" s="4" t="s">
        <v>9785</v>
      </c>
      <c r="C1540" s="9">
        <v>42848</v>
      </c>
      <c r="D1540" s="4" t="s">
        <v>9786</v>
      </c>
      <c r="E1540" s="4" t="s">
        <v>9787</v>
      </c>
      <c r="F1540" s="4">
        <v>4</v>
      </c>
      <c r="G1540" s="4" t="s">
        <v>12</v>
      </c>
    </row>
    <row r="1541" spans="1:7" ht="28.8" x14ac:dyDescent="0.3">
      <c r="A1541" s="4" t="s">
        <v>8</v>
      </c>
      <c r="B1541" s="4" t="s">
        <v>7729</v>
      </c>
      <c r="C1541" s="9">
        <v>42714</v>
      </c>
      <c r="D1541" s="4" t="s">
        <v>5142</v>
      </c>
      <c r="E1541" s="4" t="s">
        <v>7730</v>
      </c>
      <c r="F1541" s="4">
        <v>5</v>
      </c>
      <c r="G1541" s="4" t="s">
        <v>12</v>
      </c>
    </row>
    <row r="1542" spans="1:7" ht="43.2" x14ac:dyDescent="0.3">
      <c r="A1542" s="4" t="s">
        <v>8</v>
      </c>
      <c r="B1542" s="4" t="s">
        <v>2870</v>
      </c>
      <c r="C1542" s="9">
        <v>42084</v>
      </c>
      <c r="D1542" s="4" t="s">
        <v>2871</v>
      </c>
      <c r="E1542" s="4" t="s">
        <v>2872</v>
      </c>
      <c r="F1542" s="4">
        <v>4</v>
      </c>
      <c r="G1542" s="4" t="s">
        <v>12</v>
      </c>
    </row>
    <row r="1543" spans="1:7" ht="28.8" x14ac:dyDescent="0.3">
      <c r="A1543" s="4" t="s">
        <v>8</v>
      </c>
      <c r="B1543" s="4" t="s">
        <v>8830</v>
      </c>
      <c r="C1543" s="9">
        <v>42781</v>
      </c>
      <c r="D1543" s="4" t="s">
        <v>8831</v>
      </c>
      <c r="E1543" s="4" t="s">
        <v>8832</v>
      </c>
      <c r="F1543" s="4">
        <v>5</v>
      </c>
      <c r="G1543" s="4" t="s">
        <v>12</v>
      </c>
    </row>
    <row r="1544" spans="1:7" ht="28.8" x14ac:dyDescent="0.3">
      <c r="A1544" s="4" t="s">
        <v>8</v>
      </c>
      <c r="B1544" s="4" t="s">
        <v>6771</v>
      </c>
      <c r="C1544" s="9">
        <v>42606</v>
      </c>
      <c r="D1544" s="4" t="s">
        <v>6772</v>
      </c>
      <c r="E1544" s="4" t="s">
        <v>6773</v>
      </c>
      <c r="F1544" s="4">
        <v>5</v>
      </c>
      <c r="G1544" s="4" t="s">
        <v>12</v>
      </c>
    </row>
    <row r="1545" spans="1:7" x14ac:dyDescent="0.3">
      <c r="A1545" s="4" t="s">
        <v>8</v>
      </c>
      <c r="B1545" s="4" t="s">
        <v>3563</v>
      </c>
      <c r="C1545" s="9">
        <v>42176</v>
      </c>
      <c r="D1545" s="4" t="s">
        <v>3564</v>
      </c>
      <c r="E1545" s="4" t="s">
        <v>3565</v>
      </c>
      <c r="F1545" s="4">
        <v>5</v>
      </c>
      <c r="G1545" s="4" t="s">
        <v>12</v>
      </c>
    </row>
    <row r="1546" spans="1:7" x14ac:dyDescent="0.3">
      <c r="A1546" s="4" t="s">
        <v>8</v>
      </c>
      <c r="B1546" s="4" t="s">
        <v>4913</v>
      </c>
      <c r="C1546" s="9">
        <v>42370</v>
      </c>
      <c r="D1546" s="4" t="s">
        <v>4914</v>
      </c>
      <c r="E1546" s="4" t="s">
        <v>4915</v>
      </c>
      <c r="F1546" s="4">
        <v>5</v>
      </c>
      <c r="G1546" s="4" t="s">
        <v>12</v>
      </c>
    </row>
    <row r="1547" spans="1:7" ht="28.8" x14ac:dyDescent="0.3">
      <c r="A1547" s="4" t="s">
        <v>8</v>
      </c>
      <c r="B1547" s="4" t="s">
        <v>1871</v>
      </c>
      <c r="C1547" s="9">
        <v>41970</v>
      </c>
      <c r="D1547" s="4" t="s">
        <v>1872</v>
      </c>
      <c r="E1547" s="4" t="s">
        <v>1873</v>
      </c>
      <c r="F1547" s="4">
        <v>4</v>
      </c>
      <c r="G1547" s="4" t="s">
        <v>53</v>
      </c>
    </row>
    <row r="1548" spans="1:7" x14ac:dyDescent="0.3">
      <c r="A1548" s="4" t="s">
        <v>8</v>
      </c>
      <c r="B1548" s="4" t="s">
        <v>8377</v>
      </c>
      <c r="C1548" s="9">
        <v>42755</v>
      </c>
      <c r="D1548" s="4" t="s">
        <v>2880</v>
      </c>
      <c r="E1548" s="4" t="s">
        <v>8378</v>
      </c>
      <c r="F1548" s="4">
        <v>4</v>
      </c>
      <c r="G1548" s="4" t="s">
        <v>12</v>
      </c>
    </row>
    <row r="1549" spans="1:7" ht="28.8" x14ac:dyDescent="0.3">
      <c r="A1549" s="4" t="s">
        <v>8</v>
      </c>
      <c r="B1549" s="4" t="s">
        <v>1997</v>
      </c>
      <c r="C1549" s="9">
        <v>41984</v>
      </c>
      <c r="D1549" s="4" t="s">
        <v>1998</v>
      </c>
      <c r="E1549" s="4" t="s">
        <v>1999</v>
      </c>
      <c r="F1549" s="4">
        <v>5</v>
      </c>
      <c r="G1549" s="4" t="s">
        <v>12</v>
      </c>
    </row>
    <row r="1550" spans="1:7" ht="28.8" x14ac:dyDescent="0.3">
      <c r="A1550" s="4" t="s">
        <v>8</v>
      </c>
      <c r="B1550" s="4" t="s">
        <v>8252</v>
      </c>
      <c r="C1550" s="9">
        <v>42746</v>
      </c>
      <c r="D1550" s="4" t="s">
        <v>8253</v>
      </c>
      <c r="E1550" s="4" t="s">
        <v>8254</v>
      </c>
      <c r="F1550" s="4">
        <v>3</v>
      </c>
      <c r="G1550" s="4" t="s">
        <v>12</v>
      </c>
    </row>
    <row r="1551" spans="1:7" ht="57.6" x14ac:dyDescent="0.3">
      <c r="A1551" s="4" t="s">
        <v>8</v>
      </c>
      <c r="B1551" s="4" t="s">
        <v>6774</v>
      </c>
      <c r="C1551" s="9">
        <v>42606</v>
      </c>
      <c r="D1551" s="4" t="s">
        <v>6775</v>
      </c>
      <c r="E1551" s="4" t="s">
        <v>6776</v>
      </c>
      <c r="F1551" s="4">
        <v>1</v>
      </c>
      <c r="G1551" s="4" t="s">
        <v>65</v>
      </c>
    </row>
    <row r="1552" spans="1:7" ht="43.2" x14ac:dyDescent="0.3">
      <c r="A1552" s="4" t="s">
        <v>8</v>
      </c>
      <c r="B1552" s="4" t="s">
        <v>7184</v>
      </c>
      <c r="C1552" s="9">
        <v>42638</v>
      </c>
      <c r="D1552" s="4" t="s">
        <v>7185</v>
      </c>
      <c r="E1552" s="4" t="s">
        <v>7186</v>
      </c>
      <c r="F1552" s="4">
        <v>4</v>
      </c>
      <c r="G1552" s="4" t="s">
        <v>12</v>
      </c>
    </row>
    <row r="1553" spans="1:7" ht="43.2" x14ac:dyDescent="0.3">
      <c r="A1553" s="4" t="s">
        <v>8</v>
      </c>
      <c r="B1553" s="4" t="s">
        <v>6613</v>
      </c>
      <c r="C1553" s="9">
        <v>42596</v>
      </c>
      <c r="D1553" s="4" t="s">
        <v>6614</v>
      </c>
      <c r="E1553" s="4" t="s">
        <v>6615</v>
      </c>
      <c r="F1553" s="4">
        <v>5</v>
      </c>
      <c r="G1553" s="4" t="s">
        <v>12</v>
      </c>
    </row>
    <row r="1554" spans="1:7" ht="100.8" x14ac:dyDescent="0.3">
      <c r="A1554" s="4" t="s">
        <v>60</v>
      </c>
      <c r="B1554" s="4" t="s">
        <v>1538</v>
      </c>
      <c r="C1554" s="9">
        <v>41897</v>
      </c>
      <c r="D1554" s="4" t="s">
        <v>1541</v>
      </c>
      <c r="E1554" s="4" t="s">
        <v>1542</v>
      </c>
      <c r="F1554" s="4">
        <v>5</v>
      </c>
      <c r="G1554" s="4" t="s">
        <v>12</v>
      </c>
    </row>
    <row r="1555" spans="1:7" ht="28.8" x14ac:dyDescent="0.3">
      <c r="A1555" s="4" t="s">
        <v>60</v>
      </c>
      <c r="B1555" s="4" t="s">
        <v>5595</v>
      </c>
      <c r="C1555" s="9">
        <v>42495</v>
      </c>
      <c r="D1555" s="4" t="s">
        <v>5499</v>
      </c>
      <c r="E1555" s="4" t="s">
        <v>5596</v>
      </c>
      <c r="F1555" s="4">
        <v>5</v>
      </c>
      <c r="G1555" s="4" t="s">
        <v>12</v>
      </c>
    </row>
    <row r="1556" spans="1:7" ht="43.2" x14ac:dyDescent="0.3">
      <c r="A1556" s="4" t="s">
        <v>60</v>
      </c>
      <c r="B1556" s="4" t="s">
        <v>11631</v>
      </c>
      <c r="C1556" s="9">
        <v>42949</v>
      </c>
      <c r="D1556" s="4" t="s">
        <v>5142</v>
      </c>
      <c r="E1556" s="4" t="s">
        <v>11632</v>
      </c>
      <c r="F1556" s="4">
        <v>5</v>
      </c>
      <c r="G1556" s="4" t="s">
        <v>12</v>
      </c>
    </row>
    <row r="1557" spans="1:7" x14ac:dyDescent="0.3">
      <c r="A1557" s="4" t="s">
        <v>8</v>
      </c>
      <c r="B1557" s="4" t="s">
        <v>8098</v>
      </c>
      <c r="C1557" s="9">
        <v>42736</v>
      </c>
      <c r="D1557" s="4" t="s">
        <v>5142</v>
      </c>
      <c r="E1557" s="4" t="s">
        <v>8099</v>
      </c>
      <c r="F1557" s="4">
        <v>5</v>
      </c>
      <c r="G1557" s="4" t="s">
        <v>12</v>
      </c>
    </row>
    <row r="1558" spans="1:7" ht="72" x14ac:dyDescent="0.3">
      <c r="A1558" s="4" t="s">
        <v>8</v>
      </c>
      <c r="B1558" s="4" t="s">
        <v>862</v>
      </c>
      <c r="C1558" s="9">
        <v>41703</v>
      </c>
      <c r="D1558" s="4"/>
      <c r="E1558" s="4" t="s">
        <v>863</v>
      </c>
      <c r="F1558" s="4">
        <v>5</v>
      </c>
      <c r="G1558" s="4" t="s">
        <v>12</v>
      </c>
    </row>
    <row r="1559" spans="1:7" ht="28.8" x14ac:dyDescent="0.3">
      <c r="A1559" s="4" t="s">
        <v>8</v>
      </c>
      <c r="B1559" s="4" t="s">
        <v>5358</v>
      </c>
      <c r="C1559" s="9">
        <v>42437</v>
      </c>
      <c r="D1559" s="4" t="s">
        <v>5359</v>
      </c>
      <c r="E1559" s="4" t="s">
        <v>5360</v>
      </c>
      <c r="F1559" s="4">
        <v>4</v>
      </c>
      <c r="G1559" s="4" t="s">
        <v>12</v>
      </c>
    </row>
    <row r="1560" spans="1:7" ht="57.6" x14ac:dyDescent="0.3">
      <c r="A1560" s="4" t="s">
        <v>60</v>
      </c>
      <c r="B1560" s="4" t="s">
        <v>9197</v>
      </c>
      <c r="C1560" s="9">
        <v>42809</v>
      </c>
      <c r="D1560" s="4" t="s">
        <v>9198</v>
      </c>
      <c r="E1560" s="4" t="s">
        <v>9199</v>
      </c>
      <c r="F1560" s="4">
        <v>5</v>
      </c>
      <c r="G1560" s="4" t="s">
        <v>12</v>
      </c>
    </row>
    <row r="1561" spans="1:7" ht="72" x14ac:dyDescent="0.3">
      <c r="A1561" s="4" t="s">
        <v>8</v>
      </c>
      <c r="B1561" s="4" t="s">
        <v>9421</v>
      </c>
      <c r="C1561" s="9">
        <v>42824</v>
      </c>
      <c r="D1561" s="4" t="s">
        <v>9422</v>
      </c>
      <c r="E1561" s="4" t="s">
        <v>9423</v>
      </c>
      <c r="F1561" s="4">
        <v>4</v>
      </c>
      <c r="G1561" s="4" t="s">
        <v>12</v>
      </c>
    </row>
    <row r="1562" spans="1:7" ht="28.8" x14ac:dyDescent="0.3">
      <c r="A1562" s="4" t="s">
        <v>8</v>
      </c>
      <c r="B1562" s="4" t="s">
        <v>2690</v>
      </c>
      <c r="C1562" s="9">
        <v>42066</v>
      </c>
      <c r="D1562" s="4"/>
      <c r="E1562" s="4" t="s">
        <v>2691</v>
      </c>
      <c r="F1562" s="4">
        <v>4</v>
      </c>
      <c r="G1562" s="4" t="s">
        <v>53</v>
      </c>
    </row>
    <row r="1563" spans="1:7" ht="57.6" x14ac:dyDescent="0.3">
      <c r="A1563" s="4" t="s">
        <v>8</v>
      </c>
      <c r="B1563" s="4" t="s">
        <v>1368</v>
      </c>
      <c r="C1563" s="9">
        <v>41856</v>
      </c>
      <c r="D1563" s="4" t="s">
        <v>1369</v>
      </c>
      <c r="E1563" s="4" t="s">
        <v>1370</v>
      </c>
      <c r="F1563" s="4">
        <v>3</v>
      </c>
      <c r="G1563" s="4" t="s">
        <v>65</v>
      </c>
    </row>
    <row r="1564" spans="1:7" ht="43.2" x14ac:dyDescent="0.3">
      <c r="A1564" s="4" t="s">
        <v>8</v>
      </c>
      <c r="B1564" s="4" t="s">
        <v>7225</v>
      </c>
      <c r="C1564" s="9">
        <v>42642</v>
      </c>
      <c r="D1564" s="4" t="s">
        <v>7226</v>
      </c>
      <c r="E1564" s="4" t="s">
        <v>7227</v>
      </c>
      <c r="F1564" s="4">
        <v>5</v>
      </c>
      <c r="G1564" s="4" t="s">
        <v>12</v>
      </c>
    </row>
    <row r="1565" spans="1:7" ht="57.6" x14ac:dyDescent="0.3">
      <c r="A1565" s="4" t="s">
        <v>60</v>
      </c>
      <c r="B1565" s="4" t="s">
        <v>8597</v>
      </c>
      <c r="C1565" s="9">
        <v>42769</v>
      </c>
      <c r="D1565" s="4" t="s">
        <v>5142</v>
      </c>
      <c r="E1565" s="4" t="s">
        <v>8598</v>
      </c>
      <c r="F1565" s="4">
        <v>3</v>
      </c>
      <c r="G1565" s="4" t="s">
        <v>2668</v>
      </c>
    </row>
    <row r="1566" spans="1:7" ht="28.8" x14ac:dyDescent="0.3">
      <c r="A1566" s="4" t="s">
        <v>60</v>
      </c>
      <c r="B1566" s="4" t="s">
        <v>10880</v>
      </c>
      <c r="C1566" s="9">
        <v>42909</v>
      </c>
      <c r="D1566" s="4" t="s">
        <v>6918</v>
      </c>
      <c r="E1566" s="4" t="s">
        <v>10881</v>
      </c>
      <c r="F1566" s="4">
        <v>5</v>
      </c>
      <c r="G1566" s="4" t="s">
        <v>12</v>
      </c>
    </row>
    <row r="1567" spans="1:7" x14ac:dyDescent="0.3">
      <c r="A1567" s="4" t="s">
        <v>8</v>
      </c>
      <c r="B1567" s="4" t="s">
        <v>5748</v>
      </c>
      <c r="C1567" s="9">
        <v>42530</v>
      </c>
      <c r="D1567" s="4" t="s">
        <v>5499</v>
      </c>
      <c r="E1567" s="4" t="s">
        <v>5749</v>
      </c>
      <c r="F1567" s="4">
        <v>5</v>
      </c>
      <c r="G1567" s="4" t="s">
        <v>12</v>
      </c>
    </row>
    <row r="1568" spans="1:7" ht="28.8" x14ac:dyDescent="0.3">
      <c r="A1568" s="4" t="s">
        <v>8</v>
      </c>
      <c r="B1568" s="4" t="s">
        <v>1926</v>
      </c>
      <c r="C1568" s="9">
        <v>41976</v>
      </c>
      <c r="D1568" s="4"/>
      <c r="E1568" s="4" t="s">
        <v>1927</v>
      </c>
      <c r="F1568" s="4">
        <v>5</v>
      </c>
      <c r="G1568" s="4" t="s">
        <v>12</v>
      </c>
    </row>
    <row r="1569" spans="1:7" ht="28.8" x14ac:dyDescent="0.3">
      <c r="A1569" s="4" t="s">
        <v>8</v>
      </c>
      <c r="B1569" s="4" t="s">
        <v>6513</v>
      </c>
      <c r="C1569" s="9">
        <v>42587</v>
      </c>
      <c r="D1569" s="4" t="s">
        <v>6514</v>
      </c>
      <c r="E1569" s="4" t="s">
        <v>6515</v>
      </c>
      <c r="F1569" s="4">
        <v>5</v>
      </c>
      <c r="G1569" s="4" t="s">
        <v>12</v>
      </c>
    </row>
    <row r="1570" spans="1:7" ht="28.8" x14ac:dyDescent="0.3">
      <c r="A1570" s="4" t="s">
        <v>60</v>
      </c>
      <c r="B1570" s="4" t="s">
        <v>11040</v>
      </c>
      <c r="C1570" s="9">
        <v>42918</v>
      </c>
      <c r="D1570" s="4" t="s">
        <v>11041</v>
      </c>
      <c r="E1570" s="4" t="s">
        <v>11042</v>
      </c>
      <c r="F1570" s="4">
        <v>5</v>
      </c>
      <c r="G1570" s="4" t="s">
        <v>12</v>
      </c>
    </row>
    <row r="1571" spans="1:7" ht="43.2" x14ac:dyDescent="0.3">
      <c r="A1571" s="4" t="s">
        <v>60</v>
      </c>
      <c r="B1571" s="4" t="s">
        <v>3695</v>
      </c>
      <c r="C1571" s="9">
        <v>42188</v>
      </c>
      <c r="D1571" s="4" t="s">
        <v>3696</v>
      </c>
      <c r="E1571" s="4" t="s">
        <v>3697</v>
      </c>
      <c r="F1571" s="4">
        <v>5</v>
      </c>
      <c r="G1571" s="4" t="s">
        <v>12</v>
      </c>
    </row>
    <row r="1572" spans="1:7" ht="28.8" x14ac:dyDescent="0.3">
      <c r="A1572" s="4" t="s">
        <v>8</v>
      </c>
      <c r="B1572" s="4" t="s">
        <v>7449</v>
      </c>
      <c r="C1572" s="9">
        <v>42683</v>
      </c>
      <c r="D1572" s="4" t="s">
        <v>5142</v>
      </c>
      <c r="E1572" s="4" t="s">
        <v>7450</v>
      </c>
      <c r="F1572" s="4">
        <v>4</v>
      </c>
      <c r="G1572" s="4" t="s">
        <v>12</v>
      </c>
    </row>
    <row r="1573" spans="1:7" ht="28.8" x14ac:dyDescent="0.3">
      <c r="A1573" s="4" t="s">
        <v>8</v>
      </c>
      <c r="B1573" s="4" t="s">
        <v>9651</v>
      </c>
      <c r="C1573" s="9">
        <v>42838</v>
      </c>
      <c r="D1573" s="4" t="s">
        <v>5142</v>
      </c>
      <c r="E1573" s="4" t="s">
        <v>9652</v>
      </c>
      <c r="F1573" s="4">
        <v>5</v>
      </c>
      <c r="G1573" s="4" t="s">
        <v>12</v>
      </c>
    </row>
    <row r="1574" spans="1:7" ht="100.8" x14ac:dyDescent="0.3">
      <c r="A1574" s="4" t="s">
        <v>8</v>
      </c>
      <c r="B1574" s="4" t="s">
        <v>3070</v>
      </c>
      <c r="C1574" s="9">
        <v>42117</v>
      </c>
      <c r="D1574" s="4" t="s">
        <v>3071</v>
      </c>
      <c r="E1574" s="4" t="s">
        <v>3073</v>
      </c>
      <c r="F1574" s="4">
        <v>5</v>
      </c>
      <c r="G1574" s="4" t="s">
        <v>12</v>
      </c>
    </row>
    <row r="1575" spans="1:7" ht="28.8" x14ac:dyDescent="0.3">
      <c r="A1575" s="4" t="s">
        <v>8</v>
      </c>
      <c r="B1575" s="4" t="s">
        <v>5096</v>
      </c>
      <c r="C1575" s="9">
        <v>42392</v>
      </c>
      <c r="D1575" s="4" t="s">
        <v>3394</v>
      </c>
      <c r="E1575" s="4" t="s">
        <v>5097</v>
      </c>
      <c r="F1575" s="4">
        <v>5</v>
      </c>
      <c r="G1575" s="4" t="s">
        <v>12</v>
      </c>
    </row>
    <row r="1576" spans="1:7" ht="28.8" x14ac:dyDescent="0.3">
      <c r="A1576" s="4" t="s">
        <v>8</v>
      </c>
      <c r="B1576" s="4" t="s">
        <v>9537</v>
      </c>
      <c r="C1576" s="9">
        <v>42834</v>
      </c>
      <c r="D1576" s="4" t="s">
        <v>9538</v>
      </c>
      <c r="E1576" s="4" t="s">
        <v>9539</v>
      </c>
      <c r="F1576" s="4">
        <v>5</v>
      </c>
      <c r="G1576" s="4" t="s">
        <v>12</v>
      </c>
    </row>
    <row r="1577" spans="1:7" ht="28.8" x14ac:dyDescent="0.3">
      <c r="A1577" s="4" t="s">
        <v>2150</v>
      </c>
      <c r="B1577" s="4" t="s">
        <v>9781</v>
      </c>
      <c r="C1577" s="9">
        <v>42847</v>
      </c>
      <c r="D1577" s="4" t="s">
        <v>9782</v>
      </c>
      <c r="E1577" s="4" t="s">
        <v>9783</v>
      </c>
      <c r="F1577" s="4">
        <v>5</v>
      </c>
      <c r="G1577" s="4" t="s">
        <v>12</v>
      </c>
    </row>
    <row r="1578" spans="1:7" ht="43.2" x14ac:dyDescent="0.3">
      <c r="A1578" s="4" t="s">
        <v>8</v>
      </c>
      <c r="B1578" s="4" t="s">
        <v>3421</v>
      </c>
      <c r="C1578" s="9">
        <v>42155</v>
      </c>
      <c r="D1578" s="4" t="s">
        <v>3422</v>
      </c>
      <c r="E1578" s="4" t="s">
        <v>3423</v>
      </c>
      <c r="F1578" s="4">
        <v>5</v>
      </c>
      <c r="G1578" s="4" t="s">
        <v>12</v>
      </c>
    </row>
    <row r="1579" spans="1:7" ht="43.2" x14ac:dyDescent="0.3">
      <c r="A1579" s="4" t="s">
        <v>8</v>
      </c>
      <c r="B1579" s="4" t="s">
        <v>3410</v>
      </c>
      <c r="C1579" s="9">
        <v>42154</v>
      </c>
      <c r="D1579" s="4"/>
      <c r="E1579" s="4" t="s">
        <v>3411</v>
      </c>
      <c r="F1579" s="4">
        <v>5</v>
      </c>
      <c r="G1579" s="4" t="s">
        <v>12</v>
      </c>
    </row>
    <row r="1580" spans="1:7" ht="28.8" x14ac:dyDescent="0.3">
      <c r="A1580" s="4" t="s">
        <v>8</v>
      </c>
      <c r="B1580" s="4" t="s">
        <v>3303</v>
      </c>
      <c r="C1580" s="9">
        <v>42144</v>
      </c>
      <c r="D1580" s="4" t="s">
        <v>3304</v>
      </c>
      <c r="E1580" s="4" t="s">
        <v>3305</v>
      </c>
      <c r="F1580" s="4">
        <v>4</v>
      </c>
      <c r="G1580" s="4" t="s">
        <v>12</v>
      </c>
    </row>
    <row r="1581" spans="1:7" ht="43.2" x14ac:dyDescent="0.3">
      <c r="A1581" s="4" t="s">
        <v>2150</v>
      </c>
      <c r="B1581" s="4" t="s">
        <v>10647</v>
      </c>
      <c r="C1581" s="9">
        <v>42900</v>
      </c>
      <c r="D1581" s="4" t="s">
        <v>10648</v>
      </c>
      <c r="E1581" s="4" t="s">
        <v>10649</v>
      </c>
      <c r="F1581" s="4">
        <v>5</v>
      </c>
      <c r="G1581" s="4" t="s">
        <v>12</v>
      </c>
    </row>
    <row r="1582" spans="1:7" ht="28.8" x14ac:dyDescent="0.3">
      <c r="A1582" s="4" t="s">
        <v>8</v>
      </c>
      <c r="B1582" s="4" t="s">
        <v>6391</v>
      </c>
      <c r="C1582" s="9">
        <v>42576</v>
      </c>
      <c r="D1582" s="4" t="s">
        <v>6392</v>
      </c>
      <c r="E1582" s="4" t="s">
        <v>6393</v>
      </c>
      <c r="F1582" s="4">
        <v>5</v>
      </c>
      <c r="G1582" s="4" t="s">
        <v>12</v>
      </c>
    </row>
    <row r="1583" spans="1:7" ht="28.8" x14ac:dyDescent="0.3">
      <c r="A1583" s="4" t="s">
        <v>8</v>
      </c>
      <c r="B1583" s="4" t="s">
        <v>4946</v>
      </c>
      <c r="C1583" s="9">
        <v>42373</v>
      </c>
      <c r="D1583" s="4"/>
      <c r="E1583" s="4" t="s">
        <v>4947</v>
      </c>
      <c r="F1583" s="4">
        <v>5</v>
      </c>
      <c r="G1583" s="4" t="s">
        <v>12</v>
      </c>
    </row>
    <row r="1584" spans="1:7" ht="28.8" x14ac:dyDescent="0.3">
      <c r="A1584" s="4" t="s">
        <v>8</v>
      </c>
      <c r="B1584" s="4" t="s">
        <v>3341</v>
      </c>
      <c r="C1584" s="9">
        <v>42148</v>
      </c>
      <c r="D1584" s="4" t="s">
        <v>2182</v>
      </c>
      <c r="E1584" s="4" t="s">
        <v>3342</v>
      </c>
      <c r="F1584" s="4">
        <v>5</v>
      </c>
      <c r="G1584" s="4" t="s">
        <v>12</v>
      </c>
    </row>
    <row r="1585" spans="1:7" ht="28.8" x14ac:dyDescent="0.3">
      <c r="A1585" s="4" t="s">
        <v>8</v>
      </c>
      <c r="B1585" s="4" t="s">
        <v>3913</v>
      </c>
      <c r="C1585" s="9">
        <v>42212</v>
      </c>
      <c r="D1585" s="4" t="s">
        <v>3914</v>
      </c>
      <c r="E1585" s="4" t="s">
        <v>3915</v>
      </c>
      <c r="F1585" s="4">
        <v>5</v>
      </c>
      <c r="G1585" s="4" t="s">
        <v>12</v>
      </c>
    </row>
    <row r="1586" spans="1:7" ht="28.8" x14ac:dyDescent="0.3">
      <c r="A1586" s="4" t="s">
        <v>8</v>
      </c>
      <c r="B1586" s="4" t="s">
        <v>11720</v>
      </c>
      <c r="C1586" s="9">
        <v>42956</v>
      </c>
      <c r="D1586" s="4" t="s">
        <v>11721</v>
      </c>
      <c r="E1586" s="4" t="s">
        <v>11722</v>
      </c>
      <c r="F1586" s="4">
        <v>5</v>
      </c>
      <c r="G1586" s="4" t="s">
        <v>12</v>
      </c>
    </row>
    <row r="1587" spans="1:7" ht="28.8" x14ac:dyDescent="0.3">
      <c r="A1587" s="4" t="s">
        <v>8</v>
      </c>
      <c r="B1587" s="4" t="s">
        <v>3999</v>
      </c>
      <c r="C1587" s="9">
        <v>42229</v>
      </c>
      <c r="D1587" s="4" t="s">
        <v>4000</v>
      </c>
      <c r="E1587" s="4" t="s">
        <v>4001</v>
      </c>
      <c r="F1587" s="4">
        <v>5</v>
      </c>
      <c r="G1587" s="4" t="s">
        <v>12</v>
      </c>
    </row>
    <row r="1588" spans="1:7" ht="43.2" x14ac:dyDescent="0.3">
      <c r="A1588" s="4" t="s">
        <v>8</v>
      </c>
      <c r="B1588" s="4" t="s">
        <v>5190</v>
      </c>
      <c r="C1588" s="9">
        <v>42409</v>
      </c>
      <c r="D1588" s="4" t="s">
        <v>5191</v>
      </c>
      <c r="E1588" s="4" t="s">
        <v>5192</v>
      </c>
      <c r="F1588" s="4">
        <v>4</v>
      </c>
      <c r="G1588" s="4" t="s">
        <v>12</v>
      </c>
    </row>
    <row r="1589" spans="1:7" ht="28.8" x14ac:dyDescent="0.3">
      <c r="A1589" s="4" t="s">
        <v>8</v>
      </c>
      <c r="B1589" s="4" t="s">
        <v>9460</v>
      </c>
      <c r="C1589" s="9">
        <v>42827</v>
      </c>
      <c r="D1589" s="4" t="s">
        <v>1886</v>
      </c>
      <c r="E1589" s="4" t="s">
        <v>9461</v>
      </c>
      <c r="F1589" s="4">
        <v>4</v>
      </c>
      <c r="G1589" s="4" t="s">
        <v>12</v>
      </c>
    </row>
    <row r="1590" spans="1:7" x14ac:dyDescent="0.3">
      <c r="A1590" s="4" t="s">
        <v>60</v>
      </c>
      <c r="B1590" s="4" t="s">
        <v>5795</v>
      </c>
      <c r="C1590" s="9">
        <v>42533</v>
      </c>
      <c r="D1590" s="4" t="s">
        <v>4449</v>
      </c>
      <c r="E1590" s="4" t="s">
        <v>5796</v>
      </c>
      <c r="F1590" s="4">
        <v>5</v>
      </c>
      <c r="G1590" s="4" t="s">
        <v>12</v>
      </c>
    </row>
    <row r="1591" spans="1:7" ht="28.8" x14ac:dyDescent="0.3">
      <c r="A1591" s="4" t="s">
        <v>8</v>
      </c>
      <c r="B1591" s="4" t="s">
        <v>2970</v>
      </c>
      <c r="C1591" s="9">
        <v>42097</v>
      </c>
      <c r="D1591" s="4" t="s">
        <v>2971</v>
      </c>
      <c r="E1591" s="4" t="s">
        <v>2972</v>
      </c>
      <c r="F1591" s="4">
        <v>5</v>
      </c>
      <c r="G1591" s="4" t="s">
        <v>12</v>
      </c>
    </row>
    <row r="1592" spans="1:7" ht="28.8" x14ac:dyDescent="0.3">
      <c r="A1592" s="4" t="s">
        <v>8</v>
      </c>
      <c r="B1592" s="4" t="s">
        <v>7421</v>
      </c>
      <c r="C1592" s="9">
        <v>42678</v>
      </c>
      <c r="D1592" s="4" t="s">
        <v>5142</v>
      </c>
      <c r="E1592" s="4" t="s">
        <v>6086</v>
      </c>
      <c r="F1592" s="4">
        <v>5</v>
      </c>
      <c r="G1592" s="4" t="s">
        <v>12</v>
      </c>
    </row>
    <row r="1593" spans="1:7" ht="28.8" x14ac:dyDescent="0.3">
      <c r="A1593" s="4" t="s">
        <v>8</v>
      </c>
      <c r="B1593" s="4" t="s">
        <v>8833</v>
      </c>
      <c r="C1593" s="9">
        <v>42781</v>
      </c>
      <c r="D1593" s="4" t="s">
        <v>212</v>
      </c>
      <c r="E1593" s="4" t="s">
        <v>8834</v>
      </c>
      <c r="F1593" s="4">
        <v>5</v>
      </c>
      <c r="G1593" s="4" t="s">
        <v>12</v>
      </c>
    </row>
    <row r="1594" spans="1:7" ht="28.8" x14ac:dyDescent="0.3">
      <c r="A1594" s="4" t="s">
        <v>8</v>
      </c>
      <c r="B1594" s="4" t="s">
        <v>8563</v>
      </c>
      <c r="C1594" s="9">
        <v>42767</v>
      </c>
      <c r="D1594" s="4" t="s">
        <v>8564</v>
      </c>
      <c r="E1594" s="4" t="s">
        <v>8565</v>
      </c>
      <c r="F1594" s="4">
        <v>3</v>
      </c>
      <c r="G1594" s="4" t="s">
        <v>65</v>
      </c>
    </row>
    <row r="1595" spans="1:7" ht="28.8" x14ac:dyDescent="0.3">
      <c r="A1595" s="4" t="s">
        <v>8</v>
      </c>
      <c r="B1595" s="4" t="s">
        <v>9434</v>
      </c>
      <c r="C1595" s="9">
        <v>42825</v>
      </c>
      <c r="D1595" s="4" t="s">
        <v>9435</v>
      </c>
      <c r="E1595" s="4" t="s">
        <v>9436</v>
      </c>
      <c r="F1595" s="4">
        <v>3</v>
      </c>
      <c r="G1595" s="4" t="s">
        <v>2668</v>
      </c>
    </row>
    <row r="1596" spans="1:7" ht="86.4" x14ac:dyDescent="0.3">
      <c r="A1596" s="4" t="s">
        <v>60</v>
      </c>
      <c r="B1596" s="4" t="s">
        <v>588</v>
      </c>
      <c r="C1596" s="9">
        <v>41594</v>
      </c>
      <c r="D1596" s="4" t="s">
        <v>591</v>
      </c>
      <c r="E1596" s="4" t="s">
        <v>592</v>
      </c>
      <c r="F1596" s="4">
        <v>3</v>
      </c>
      <c r="G1596" s="4" t="s">
        <v>53</v>
      </c>
    </row>
    <row r="1597" spans="1:7" ht="28.8" x14ac:dyDescent="0.3">
      <c r="A1597" s="4" t="s">
        <v>8</v>
      </c>
      <c r="B1597" s="4" t="s">
        <v>5720</v>
      </c>
      <c r="C1597" s="9">
        <v>42529</v>
      </c>
      <c r="D1597" s="4" t="s">
        <v>5721</v>
      </c>
      <c r="E1597" s="4" t="s">
        <v>5722</v>
      </c>
      <c r="F1597" s="4">
        <v>4</v>
      </c>
      <c r="G1597" s="4" t="s">
        <v>12</v>
      </c>
    </row>
    <row r="1598" spans="1:7" ht="72" x14ac:dyDescent="0.3">
      <c r="A1598" s="4" t="s">
        <v>8</v>
      </c>
      <c r="B1598" s="4" t="s">
        <v>595</v>
      </c>
      <c r="C1598" s="9">
        <v>41595</v>
      </c>
      <c r="D1598" s="4"/>
      <c r="E1598" s="4" t="s">
        <v>590</v>
      </c>
      <c r="F1598" s="4">
        <v>4</v>
      </c>
      <c r="G1598" s="4" t="s">
        <v>12</v>
      </c>
    </row>
    <row r="1599" spans="1:7" ht="43.2" x14ac:dyDescent="0.3">
      <c r="A1599" s="4" t="s">
        <v>8</v>
      </c>
      <c r="B1599" s="4" t="s">
        <v>7946</v>
      </c>
      <c r="C1599" s="9">
        <v>42726</v>
      </c>
      <c r="D1599" s="4" t="s">
        <v>7947</v>
      </c>
      <c r="E1599" s="4" t="s">
        <v>7948</v>
      </c>
      <c r="F1599" s="4">
        <v>5</v>
      </c>
      <c r="G1599" s="4" t="s">
        <v>12</v>
      </c>
    </row>
    <row r="1600" spans="1:7" x14ac:dyDescent="0.3">
      <c r="A1600" s="4" t="s">
        <v>8</v>
      </c>
      <c r="B1600" s="4" t="s">
        <v>8915</v>
      </c>
      <c r="C1600" s="9">
        <v>42789</v>
      </c>
      <c r="D1600" s="4" t="s">
        <v>8916</v>
      </c>
      <c r="E1600" s="4" t="s">
        <v>8917</v>
      </c>
      <c r="F1600" s="4">
        <v>2</v>
      </c>
      <c r="G1600" s="4" t="s">
        <v>2668</v>
      </c>
    </row>
    <row r="1601" spans="1:7" ht="28.8" x14ac:dyDescent="0.3">
      <c r="A1601" s="4" t="s">
        <v>8</v>
      </c>
      <c r="B1601" s="4" t="s">
        <v>7228</v>
      </c>
      <c r="C1601" s="9">
        <v>42642</v>
      </c>
      <c r="D1601" s="4" t="s">
        <v>7229</v>
      </c>
      <c r="E1601" s="4" t="s">
        <v>7230</v>
      </c>
      <c r="F1601" s="4">
        <v>3</v>
      </c>
      <c r="G1601" s="4" t="s">
        <v>12</v>
      </c>
    </row>
    <row r="1602" spans="1:7" ht="57.6" x14ac:dyDescent="0.3">
      <c r="A1602" s="4" t="s">
        <v>60</v>
      </c>
      <c r="B1602" s="4" t="s">
        <v>991</v>
      </c>
      <c r="C1602" s="9">
        <v>41744</v>
      </c>
      <c r="D1602" s="4" t="s">
        <v>992</v>
      </c>
      <c r="E1602" s="4" t="s">
        <v>993</v>
      </c>
      <c r="F1602" s="4">
        <v>4</v>
      </c>
      <c r="G1602" s="4" t="s">
        <v>12</v>
      </c>
    </row>
    <row r="1603" spans="1:7" ht="28.8" x14ac:dyDescent="0.3">
      <c r="A1603" s="4" t="s">
        <v>2150</v>
      </c>
      <c r="B1603" s="4" t="s">
        <v>8379</v>
      </c>
      <c r="C1603" s="9">
        <v>42755</v>
      </c>
      <c r="D1603" s="4" t="s">
        <v>8380</v>
      </c>
      <c r="E1603" s="4" t="s">
        <v>8381</v>
      </c>
      <c r="F1603" s="4">
        <v>5</v>
      </c>
      <c r="G1603" s="4" t="s">
        <v>12</v>
      </c>
    </row>
    <row r="1604" spans="1:7" x14ac:dyDescent="0.3">
      <c r="A1604" s="4" t="s">
        <v>8</v>
      </c>
      <c r="B1604" s="4" t="s">
        <v>11402</v>
      </c>
      <c r="C1604" s="9">
        <v>42934</v>
      </c>
      <c r="D1604" s="4" t="s">
        <v>5142</v>
      </c>
      <c r="E1604" s="4" t="s">
        <v>3013</v>
      </c>
      <c r="F1604" s="4">
        <v>4</v>
      </c>
      <c r="G1604" s="4" t="s">
        <v>12</v>
      </c>
    </row>
    <row r="1605" spans="1:7" ht="28.8" x14ac:dyDescent="0.3">
      <c r="A1605" s="4" t="s">
        <v>8</v>
      </c>
      <c r="B1605" s="4" t="s">
        <v>2272</v>
      </c>
      <c r="C1605" s="9">
        <v>42020</v>
      </c>
      <c r="D1605" s="4"/>
      <c r="E1605" s="4" t="s">
        <v>2273</v>
      </c>
      <c r="F1605" s="4">
        <v>5</v>
      </c>
      <c r="G1605" s="4" t="s">
        <v>12</v>
      </c>
    </row>
    <row r="1606" spans="1:7" x14ac:dyDescent="0.3">
      <c r="A1606" s="4" t="s">
        <v>60</v>
      </c>
      <c r="B1606" s="4" t="s">
        <v>9826</v>
      </c>
      <c r="C1606" s="9">
        <v>42851</v>
      </c>
      <c r="D1606" s="4" t="s">
        <v>9827</v>
      </c>
      <c r="E1606" s="4" t="s">
        <v>9828</v>
      </c>
      <c r="F1606" s="4">
        <v>4</v>
      </c>
      <c r="G1606" s="4" t="s">
        <v>12</v>
      </c>
    </row>
    <row r="1607" spans="1:7" ht="28.8" x14ac:dyDescent="0.3">
      <c r="A1607" s="4" t="s">
        <v>60</v>
      </c>
      <c r="B1607" s="4" t="s">
        <v>7058</v>
      </c>
      <c r="C1607" s="9">
        <v>42627</v>
      </c>
      <c r="D1607" s="4" t="s">
        <v>4874</v>
      </c>
      <c r="E1607" s="4" t="s">
        <v>7059</v>
      </c>
      <c r="F1607" s="4">
        <v>5</v>
      </c>
      <c r="G1607" s="4" t="s">
        <v>12</v>
      </c>
    </row>
    <row r="1608" spans="1:7" ht="28.8" x14ac:dyDescent="0.3">
      <c r="A1608" s="4" t="s">
        <v>2150</v>
      </c>
      <c r="B1608" s="4" t="s">
        <v>61</v>
      </c>
      <c r="C1608" s="9">
        <v>41320</v>
      </c>
      <c r="D1608" s="4"/>
      <c r="E1608" s="4" t="s">
        <v>62</v>
      </c>
      <c r="F1608" s="4">
        <v>5</v>
      </c>
      <c r="G1608" s="4" t="s">
        <v>12</v>
      </c>
    </row>
    <row r="1609" spans="1:7" x14ac:dyDescent="0.3">
      <c r="A1609" s="4" t="s">
        <v>8</v>
      </c>
      <c r="B1609" s="4" t="s">
        <v>11165</v>
      </c>
      <c r="C1609" s="9">
        <v>42925</v>
      </c>
      <c r="D1609" s="4" t="s">
        <v>5142</v>
      </c>
      <c r="E1609" s="4" t="s">
        <v>11166</v>
      </c>
      <c r="F1609" s="4">
        <v>4</v>
      </c>
      <c r="G1609" s="4" t="s">
        <v>12</v>
      </c>
    </row>
    <row r="1610" spans="1:7" ht="28.8" x14ac:dyDescent="0.3">
      <c r="A1610" s="4" t="s">
        <v>8</v>
      </c>
      <c r="B1610" s="4" t="s">
        <v>5558</v>
      </c>
      <c r="C1610" s="9">
        <v>42479</v>
      </c>
      <c r="D1610" s="4" t="s">
        <v>5499</v>
      </c>
      <c r="E1610" s="4" t="s">
        <v>5559</v>
      </c>
      <c r="F1610" s="4">
        <v>3</v>
      </c>
      <c r="G1610" s="4" t="s">
        <v>2668</v>
      </c>
    </row>
    <row r="1611" spans="1:7" ht="43.2" x14ac:dyDescent="0.3">
      <c r="A1611" s="4" t="s">
        <v>8</v>
      </c>
      <c r="B1611" s="4" t="s">
        <v>1440</v>
      </c>
      <c r="C1611" s="9">
        <v>41880</v>
      </c>
      <c r="D1611" s="4" t="s">
        <v>1441</v>
      </c>
      <c r="E1611" s="4" t="s">
        <v>1442</v>
      </c>
      <c r="F1611" s="4">
        <v>4</v>
      </c>
      <c r="G1611" s="4" t="s">
        <v>12</v>
      </c>
    </row>
    <row r="1612" spans="1:7" ht="172.8" x14ac:dyDescent="0.3">
      <c r="A1612" s="4" t="s">
        <v>60</v>
      </c>
      <c r="B1612" s="4" t="s">
        <v>8566</v>
      </c>
      <c r="C1612" s="9">
        <v>42767</v>
      </c>
      <c r="D1612" s="4" t="s">
        <v>8567</v>
      </c>
      <c r="E1612" s="4" t="s">
        <v>8568</v>
      </c>
      <c r="F1612" s="4">
        <v>3</v>
      </c>
      <c r="G1612" s="4" t="s">
        <v>2668</v>
      </c>
    </row>
    <row r="1613" spans="1:7" ht="28.8" x14ac:dyDescent="0.3">
      <c r="A1613" s="4" t="s">
        <v>8</v>
      </c>
      <c r="B1613" s="4" t="s">
        <v>7072</v>
      </c>
      <c r="C1613" s="9">
        <v>42628</v>
      </c>
      <c r="D1613" s="4" t="s">
        <v>7073</v>
      </c>
      <c r="E1613" s="4" t="s">
        <v>7074</v>
      </c>
      <c r="F1613" s="4">
        <v>4</v>
      </c>
      <c r="G1613" s="4" t="s">
        <v>12</v>
      </c>
    </row>
    <row r="1614" spans="1:7" x14ac:dyDescent="0.3">
      <c r="A1614" s="4" t="s">
        <v>8</v>
      </c>
      <c r="B1614" s="4" t="s">
        <v>10632</v>
      </c>
      <c r="C1614" s="9">
        <v>42899</v>
      </c>
      <c r="D1614" s="4" t="s">
        <v>5142</v>
      </c>
      <c r="E1614" s="4" t="s">
        <v>10633</v>
      </c>
      <c r="F1614" s="4">
        <v>4</v>
      </c>
      <c r="G1614" s="4" t="s">
        <v>12</v>
      </c>
    </row>
    <row r="1615" spans="1:7" ht="28.8" x14ac:dyDescent="0.3">
      <c r="A1615" s="4" t="s">
        <v>60</v>
      </c>
      <c r="B1615" s="4" t="s">
        <v>5770</v>
      </c>
      <c r="C1615" s="9">
        <v>42531</v>
      </c>
      <c r="D1615" s="4" t="s">
        <v>1435</v>
      </c>
      <c r="E1615" s="4" t="s">
        <v>5771</v>
      </c>
      <c r="F1615" s="4">
        <v>4</v>
      </c>
      <c r="G1615" s="4" t="s">
        <v>12</v>
      </c>
    </row>
    <row r="1616" spans="1:7" ht="43.2" x14ac:dyDescent="0.3">
      <c r="A1616" s="4" t="s">
        <v>8</v>
      </c>
      <c r="B1616" s="4" t="s">
        <v>5509</v>
      </c>
      <c r="C1616" s="9">
        <v>42465</v>
      </c>
      <c r="D1616" s="4" t="s">
        <v>5510</v>
      </c>
      <c r="E1616" s="4" t="s">
        <v>5511</v>
      </c>
      <c r="F1616" s="4">
        <v>3</v>
      </c>
      <c r="G1616" s="4" t="s">
        <v>65</v>
      </c>
    </row>
    <row r="1617" spans="1:7" x14ac:dyDescent="0.3">
      <c r="A1617" s="4" t="s">
        <v>60</v>
      </c>
      <c r="B1617" s="4" t="s">
        <v>4381</v>
      </c>
      <c r="C1617" s="9">
        <v>42270</v>
      </c>
      <c r="D1617" s="4"/>
      <c r="E1617" s="4" t="s">
        <v>4382</v>
      </c>
      <c r="F1617" s="4">
        <v>5</v>
      </c>
      <c r="G1617" s="4" t="s">
        <v>12</v>
      </c>
    </row>
    <row r="1618" spans="1:7" ht="28.8" x14ac:dyDescent="0.3">
      <c r="A1618" s="4" t="s">
        <v>60</v>
      </c>
      <c r="B1618" s="4" t="s">
        <v>887</v>
      </c>
      <c r="C1618" s="9">
        <v>41709</v>
      </c>
      <c r="D1618" s="4" t="s">
        <v>888</v>
      </c>
      <c r="E1618" s="4" t="s">
        <v>889</v>
      </c>
      <c r="F1618" s="4">
        <v>5</v>
      </c>
      <c r="G1618" s="4" t="s">
        <v>12</v>
      </c>
    </row>
    <row r="1619" spans="1:7" ht="28.8" x14ac:dyDescent="0.3">
      <c r="A1619" s="4" t="s">
        <v>8</v>
      </c>
      <c r="B1619" s="4" t="s">
        <v>7438</v>
      </c>
      <c r="C1619" s="9">
        <v>42681</v>
      </c>
      <c r="D1619" s="4" t="s">
        <v>5142</v>
      </c>
      <c r="E1619" s="4" t="s">
        <v>7439</v>
      </c>
      <c r="F1619" s="4">
        <v>5</v>
      </c>
      <c r="G1619" s="4" t="s">
        <v>12</v>
      </c>
    </row>
    <row r="1620" spans="1:7" ht="28.8" x14ac:dyDescent="0.3">
      <c r="A1620" s="4" t="s">
        <v>8</v>
      </c>
      <c r="B1620" s="4" t="s">
        <v>5121</v>
      </c>
      <c r="C1620" s="9">
        <v>42395</v>
      </c>
      <c r="D1620" s="4"/>
      <c r="E1620" s="4" t="s">
        <v>5122</v>
      </c>
      <c r="F1620" s="4">
        <v>5</v>
      </c>
      <c r="G1620" s="4" t="s">
        <v>12</v>
      </c>
    </row>
    <row r="1621" spans="1:7" ht="28.8" x14ac:dyDescent="0.3">
      <c r="A1621" s="4" t="s">
        <v>8</v>
      </c>
      <c r="B1621" s="4" t="s">
        <v>6709</v>
      </c>
      <c r="C1621" s="9">
        <v>42604</v>
      </c>
      <c r="D1621" s="4" t="s">
        <v>6710</v>
      </c>
      <c r="E1621" s="4" t="s">
        <v>6711</v>
      </c>
      <c r="F1621" s="4">
        <v>5</v>
      </c>
      <c r="G1621" s="4" t="s">
        <v>12</v>
      </c>
    </row>
    <row r="1622" spans="1:7" ht="28.8" x14ac:dyDescent="0.3">
      <c r="A1622" s="4" t="s">
        <v>8</v>
      </c>
      <c r="B1622" s="4" t="s">
        <v>9338</v>
      </c>
      <c r="C1622" s="9">
        <v>42819</v>
      </c>
      <c r="D1622" s="4" t="s">
        <v>9339</v>
      </c>
      <c r="E1622" s="4" t="s">
        <v>9340</v>
      </c>
      <c r="F1622" s="4">
        <v>4</v>
      </c>
      <c r="G1622" s="4" t="s">
        <v>12</v>
      </c>
    </row>
    <row r="1623" spans="1:7" ht="28.8" x14ac:dyDescent="0.3">
      <c r="A1623" s="4" t="s">
        <v>8</v>
      </c>
      <c r="B1623" s="4" t="s">
        <v>3683</v>
      </c>
      <c r="C1623" s="9">
        <v>42187</v>
      </c>
      <c r="D1623" s="4" t="s">
        <v>3684</v>
      </c>
      <c r="E1623" s="4" t="s">
        <v>3685</v>
      </c>
      <c r="F1623" s="4">
        <v>5</v>
      </c>
      <c r="G1623" s="4" t="s">
        <v>12</v>
      </c>
    </row>
    <row r="1624" spans="1:7" ht="43.2" x14ac:dyDescent="0.3">
      <c r="A1624" s="4" t="s">
        <v>8</v>
      </c>
      <c r="B1624" s="4" t="s">
        <v>1131</v>
      </c>
      <c r="C1624" s="9">
        <v>41773</v>
      </c>
      <c r="D1624" s="4" t="s">
        <v>1134</v>
      </c>
      <c r="E1624" s="4" t="s">
        <v>1133</v>
      </c>
      <c r="F1624" s="4">
        <v>4</v>
      </c>
      <c r="G1624" s="4" t="s">
        <v>53</v>
      </c>
    </row>
    <row r="1625" spans="1:7" ht="43.2" x14ac:dyDescent="0.3">
      <c r="A1625" s="4" t="s">
        <v>8</v>
      </c>
      <c r="B1625" s="4" t="s">
        <v>832</v>
      </c>
      <c r="C1625" s="9">
        <v>41682</v>
      </c>
      <c r="D1625" s="4" t="s">
        <v>835</v>
      </c>
      <c r="E1625" s="4" t="s">
        <v>834</v>
      </c>
      <c r="F1625" s="4">
        <v>3</v>
      </c>
      <c r="G1625" s="4" t="s">
        <v>53</v>
      </c>
    </row>
    <row r="1626" spans="1:7" x14ac:dyDescent="0.3">
      <c r="A1626" s="4" t="s">
        <v>8</v>
      </c>
      <c r="B1626" s="4" t="s">
        <v>7725</v>
      </c>
      <c r="C1626" s="9">
        <v>42713</v>
      </c>
      <c r="D1626" s="4" t="s">
        <v>5142</v>
      </c>
      <c r="E1626" s="4" t="s">
        <v>7726</v>
      </c>
      <c r="F1626" s="4">
        <v>5</v>
      </c>
      <c r="G1626" s="4" t="s">
        <v>12</v>
      </c>
    </row>
    <row r="1627" spans="1:7" ht="43.2" x14ac:dyDescent="0.3">
      <c r="A1627" s="4" t="s">
        <v>8</v>
      </c>
      <c r="B1627" s="4" t="s">
        <v>1599</v>
      </c>
      <c r="C1627" s="9">
        <v>41927</v>
      </c>
      <c r="D1627" s="4" t="s">
        <v>1284</v>
      </c>
      <c r="E1627" s="4" t="s">
        <v>1600</v>
      </c>
      <c r="F1627" s="4">
        <v>4</v>
      </c>
      <c r="G1627" s="4" t="s">
        <v>12</v>
      </c>
    </row>
    <row r="1628" spans="1:7" ht="28.8" x14ac:dyDescent="0.3">
      <c r="A1628" s="4" t="s">
        <v>8</v>
      </c>
      <c r="B1628" s="4" t="s">
        <v>3306</v>
      </c>
      <c r="C1628" s="9">
        <v>42144</v>
      </c>
      <c r="D1628" s="4" t="s">
        <v>3307</v>
      </c>
      <c r="E1628" s="4" t="s">
        <v>3308</v>
      </c>
      <c r="F1628" s="4">
        <v>5</v>
      </c>
      <c r="G1628" s="4" t="s">
        <v>12</v>
      </c>
    </row>
    <row r="1629" spans="1:7" ht="28.8" x14ac:dyDescent="0.3">
      <c r="A1629" s="4" t="s">
        <v>60</v>
      </c>
      <c r="B1629" s="4" t="s">
        <v>4804</v>
      </c>
      <c r="C1629" s="9">
        <v>42362</v>
      </c>
      <c r="D1629" s="4" t="s">
        <v>4805</v>
      </c>
      <c r="E1629" s="4" t="s">
        <v>4806</v>
      </c>
      <c r="F1629" s="4">
        <v>5</v>
      </c>
      <c r="G1629" s="4" t="s">
        <v>12</v>
      </c>
    </row>
    <row r="1630" spans="1:7" ht="43.2" x14ac:dyDescent="0.3">
      <c r="A1630" s="4" t="s">
        <v>60</v>
      </c>
      <c r="B1630" s="4" t="s">
        <v>10106</v>
      </c>
      <c r="C1630" s="9">
        <v>42870</v>
      </c>
      <c r="D1630" s="4" t="s">
        <v>10107</v>
      </c>
      <c r="E1630" s="4" t="s">
        <v>10108</v>
      </c>
      <c r="F1630" s="4">
        <v>5</v>
      </c>
      <c r="G1630" s="4" t="s">
        <v>12</v>
      </c>
    </row>
    <row r="1631" spans="1:7" ht="28.8" x14ac:dyDescent="0.3">
      <c r="A1631" s="4" t="s">
        <v>8</v>
      </c>
      <c r="B1631" s="4" t="s">
        <v>10505</v>
      </c>
      <c r="C1631" s="9">
        <v>42892</v>
      </c>
      <c r="D1631" s="4" t="s">
        <v>5142</v>
      </c>
      <c r="E1631" s="4" t="s">
        <v>10506</v>
      </c>
      <c r="F1631" s="4">
        <v>5</v>
      </c>
      <c r="G1631" s="4" t="s">
        <v>12</v>
      </c>
    </row>
    <row r="1632" spans="1:7" ht="28.8" x14ac:dyDescent="0.3">
      <c r="A1632" s="4" t="s">
        <v>8</v>
      </c>
      <c r="B1632" s="4" t="s">
        <v>1210</v>
      </c>
      <c r="C1632" s="9">
        <v>41791</v>
      </c>
      <c r="D1632" s="4"/>
      <c r="E1632" s="4" t="s">
        <v>1211</v>
      </c>
      <c r="F1632" s="4">
        <v>5</v>
      </c>
      <c r="G1632" s="4" t="s">
        <v>12</v>
      </c>
    </row>
    <row r="1633" spans="1:7" ht="28.8" x14ac:dyDescent="0.3">
      <c r="A1633" s="4" t="s">
        <v>8</v>
      </c>
      <c r="B1633" s="4" t="s">
        <v>1835</v>
      </c>
      <c r="C1633" s="9">
        <v>41961</v>
      </c>
      <c r="D1633" s="4" t="s">
        <v>1836</v>
      </c>
      <c r="E1633" s="4" t="s">
        <v>1837</v>
      </c>
      <c r="F1633" s="4">
        <v>5</v>
      </c>
      <c r="G1633" s="4" t="s">
        <v>12</v>
      </c>
    </row>
    <row r="1634" spans="1:7" ht="28.8" x14ac:dyDescent="0.3">
      <c r="A1634" s="4" t="s">
        <v>8</v>
      </c>
      <c r="B1634" s="4" t="s">
        <v>2284</v>
      </c>
      <c r="C1634" s="9">
        <v>42022</v>
      </c>
      <c r="D1634" s="4" t="s">
        <v>2285</v>
      </c>
      <c r="E1634" s="4" t="s">
        <v>2286</v>
      </c>
      <c r="F1634" s="4">
        <v>4</v>
      </c>
      <c r="G1634" s="4" t="s">
        <v>12</v>
      </c>
    </row>
    <row r="1635" spans="1:7" ht="57.6" x14ac:dyDescent="0.3">
      <c r="A1635" s="4" t="s">
        <v>8</v>
      </c>
      <c r="B1635" s="4" t="s">
        <v>8932</v>
      </c>
      <c r="C1635" s="9">
        <v>42790</v>
      </c>
      <c r="D1635" s="4" t="s">
        <v>8933</v>
      </c>
      <c r="E1635" s="4" t="s">
        <v>8934</v>
      </c>
      <c r="F1635" s="4">
        <v>5</v>
      </c>
      <c r="G1635" s="4" t="s">
        <v>12</v>
      </c>
    </row>
    <row r="1636" spans="1:7" ht="28.8" x14ac:dyDescent="0.3">
      <c r="A1636" s="4" t="s">
        <v>8</v>
      </c>
      <c r="B1636" s="4" t="s">
        <v>7662</v>
      </c>
      <c r="C1636" s="9">
        <v>42707</v>
      </c>
      <c r="D1636" s="4" t="s">
        <v>7663</v>
      </c>
      <c r="E1636" s="4" t="s">
        <v>7664</v>
      </c>
      <c r="F1636" s="4">
        <v>5</v>
      </c>
      <c r="G1636" s="4" t="s">
        <v>12</v>
      </c>
    </row>
    <row r="1637" spans="1:7" ht="57.6" x14ac:dyDescent="0.3">
      <c r="A1637" s="4" t="s">
        <v>8</v>
      </c>
      <c r="B1637" s="4" t="s">
        <v>5560</v>
      </c>
      <c r="C1637" s="9">
        <v>42480</v>
      </c>
      <c r="D1637" s="4" t="s">
        <v>5561</v>
      </c>
      <c r="E1637" s="4" t="s">
        <v>5562</v>
      </c>
      <c r="F1637" s="4">
        <v>3</v>
      </c>
      <c r="G1637" s="4" t="s">
        <v>65</v>
      </c>
    </row>
    <row r="1638" spans="1:7" ht="72" x14ac:dyDescent="0.3">
      <c r="A1638" s="4" t="s">
        <v>2150</v>
      </c>
      <c r="B1638" s="4" t="s">
        <v>8569</v>
      </c>
      <c r="C1638" s="9">
        <v>42767</v>
      </c>
      <c r="D1638" s="4" t="s">
        <v>8570</v>
      </c>
      <c r="E1638" s="4" t="s">
        <v>8571</v>
      </c>
      <c r="F1638" s="4">
        <v>4</v>
      </c>
      <c r="G1638" s="4" t="s">
        <v>12</v>
      </c>
    </row>
    <row r="1639" spans="1:7" ht="72" x14ac:dyDescent="0.3">
      <c r="A1639" s="4" t="s">
        <v>60</v>
      </c>
      <c r="B1639" s="4" t="s">
        <v>4211</v>
      </c>
      <c r="C1639" s="9">
        <v>42248</v>
      </c>
      <c r="D1639" s="4" t="s">
        <v>4212</v>
      </c>
      <c r="E1639" s="4" t="s">
        <v>4213</v>
      </c>
      <c r="F1639" s="4">
        <v>1</v>
      </c>
      <c r="G1639" s="4" t="s">
        <v>65</v>
      </c>
    </row>
    <row r="1640" spans="1:7" ht="28.8" x14ac:dyDescent="0.3">
      <c r="A1640" s="4" t="s">
        <v>8</v>
      </c>
      <c r="B1640" s="4" t="s">
        <v>4223</v>
      </c>
      <c r="C1640" s="9">
        <v>42249</v>
      </c>
      <c r="D1640" s="4"/>
      <c r="E1640" s="4" t="s">
        <v>4224</v>
      </c>
      <c r="F1640" s="4">
        <v>5</v>
      </c>
      <c r="G1640" s="4" t="s">
        <v>12</v>
      </c>
    </row>
    <row r="1641" spans="1:7" ht="28.8" x14ac:dyDescent="0.3">
      <c r="A1641" s="4" t="s">
        <v>8</v>
      </c>
      <c r="B1641" s="4" t="s">
        <v>11064</v>
      </c>
      <c r="C1641" s="9">
        <v>42919</v>
      </c>
      <c r="D1641" s="4" t="s">
        <v>5142</v>
      </c>
      <c r="E1641" s="4" t="s">
        <v>11065</v>
      </c>
      <c r="F1641" s="4">
        <v>5</v>
      </c>
      <c r="G1641" s="4" t="s">
        <v>12</v>
      </c>
    </row>
    <row r="1642" spans="1:7" ht="43.2" x14ac:dyDescent="0.3">
      <c r="A1642" s="4" t="s">
        <v>8</v>
      </c>
      <c r="B1642" s="4" t="s">
        <v>3659</v>
      </c>
      <c r="C1642" s="9">
        <v>42185</v>
      </c>
      <c r="D1642" s="4" t="s">
        <v>3660</v>
      </c>
      <c r="E1642" s="4" t="s">
        <v>3661</v>
      </c>
      <c r="F1642" s="4">
        <v>5</v>
      </c>
      <c r="G1642" s="4" t="s">
        <v>12</v>
      </c>
    </row>
    <row r="1643" spans="1:7" ht="43.2" x14ac:dyDescent="0.3">
      <c r="A1643" s="4" t="s">
        <v>8</v>
      </c>
      <c r="B1643" s="4" t="s">
        <v>1283</v>
      </c>
      <c r="C1643" s="9">
        <v>41821</v>
      </c>
      <c r="D1643" s="4" t="s">
        <v>1284</v>
      </c>
      <c r="E1643" s="4" t="s">
        <v>1285</v>
      </c>
      <c r="F1643" s="4">
        <v>4</v>
      </c>
      <c r="G1643" s="4" t="s">
        <v>12</v>
      </c>
    </row>
    <row r="1644" spans="1:7" ht="115.2" x14ac:dyDescent="0.3">
      <c r="A1644" s="4" t="s">
        <v>8</v>
      </c>
      <c r="B1644" s="4" t="s">
        <v>8282</v>
      </c>
      <c r="C1644" s="9">
        <v>42749</v>
      </c>
      <c r="D1644" s="4" t="s">
        <v>8283</v>
      </c>
      <c r="E1644" s="4" t="s">
        <v>8284</v>
      </c>
      <c r="F1644" s="4">
        <v>5</v>
      </c>
      <c r="G1644" s="4" t="s">
        <v>12</v>
      </c>
    </row>
    <row r="1645" spans="1:7" ht="72" x14ac:dyDescent="0.3">
      <c r="A1645" s="4" t="s">
        <v>2150</v>
      </c>
      <c r="B1645" s="4" t="s">
        <v>5575</v>
      </c>
      <c r="C1645" s="9">
        <v>42485</v>
      </c>
      <c r="D1645" s="4" t="s">
        <v>5576</v>
      </c>
      <c r="E1645" s="4" t="s">
        <v>5577</v>
      </c>
      <c r="F1645" s="4">
        <v>5</v>
      </c>
      <c r="G1645" s="4" t="s">
        <v>53</v>
      </c>
    </row>
    <row r="1646" spans="1:7" ht="28.8" x14ac:dyDescent="0.3">
      <c r="A1646" s="4" t="s">
        <v>8</v>
      </c>
      <c r="B1646" s="4" t="s">
        <v>2131</v>
      </c>
      <c r="C1646" s="9">
        <v>42004</v>
      </c>
      <c r="D1646" s="4" t="s">
        <v>2132</v>
      </c>
      <c r="E1646" s="4" t="s">
        <v>2133</v>
      </c>
      <c r="F1646" s="4">
        <v>3</v>
      </c>
      <c r="G1646" s="4" t="s">
        <v>12</v>
      </c>
    </row>
    <row r="1647" spans="1:7" ht="28.8" x14ac:dyDescent="0.3">
      <c r="A1647" s="4" t="s">
        <v>2150</v>
      </c>
      <c r="B1647" s="4" t="s">
        <v>9064</v>
      </c>
      <c r="C1647" s="9">
        <v>42801</v>
      </c>
      <c r="D1647" s="4" t="s">
        <v>5142</v>
      </c>
      <c r="E1647" s="4" t="s">
        <v>9065</v>
      </c>
      <c r="F1647" s="4">
        <v>5</v>
      </c>
      <c r="G1647" s="4" t="s">
        <v>12</v>
      </c>
    </row>
    <row r="1648" spans="1:7" ht="28.8" x14ac:dyDescent="0.3">
      <c r="A1648" s="4" t="s">
        <v>8</v>
      </c>
      <c r="B1648" s="4" t="s">
        <v>3861</v>
      </c>
      <c r="C1648" s="9">
        <v>42206</v>
      </c>
      <c r="D1648" s="4" t="s">
        <v>3862</v>
      </c>
      <c r="E1648" s="4" t="s">
        <v>3863</v>
      </c>
      <c r="F1648" s="4">
        <v>4</v>
      </c>
      <c r="G1648" s="4" t="s">
        <v>12</v>
      </c>
    </row>
    <row r="1649" spans="1:7" ht="409.6" x14ac:dyDescent="0.3">
      <c r="A1649" s="4" t="s">
        <v>2150</v>
      </c>
      <c r="B1649" s="4" t="s">
        <v>8051</v>
      </c>
      <c r="C1649" s="9">
        <v>42734</v>
      </c>
      <c r="D1649" s="4" t="s">
        <v>5142</v>
      </c>
      <c r="E1649" s="4" t="s">
        <v>8052</v>
      </c>
      <c r="F1649" s="4">
        <v>5</v>
      </c>
      <c r="G1649" s="4" t="s">
        <v>12</v>
      </c>
    </row>
    <row r="1650" spans="1:7" ht="28.8" x14ac:dyDescent="0.3">
      <c r="A1650" s="4" t="s">
        <v>8</v>
      </c>
      <c r="B1650" s="4" t="s">
        <v>9508</v>
      </c>
      <c r="C1650" s="9">
        <v>42831</v>
      </c>
      <c r="D1650" s="4" t="s">
        <v>9509</v>
      </c>
      <c r="E1650" s="4" t="s">
        <v>9510</v>
      </c>
      <c r="F1650" s="4">
        <v>5</v>
      </c>
      <c r="G1650" s="4" t="s">
        <v>12</v>
      </c>
    </row>
    <row r="1651" spans="1:7" ht="43.2" x14ac:dyDescent="0.3">
      <c r="A1651" s="4" t="s">
        <v>8</v>
      </c>
      <c r="B1651" s="4" t="s">
        <v>10690</v>
      </c>
      <c r="C1651" s="9">
        <v>42901</v>
      </c>
      <c r="D1651" s="4" t="s">
        <v>5142</v>
      </c>
      <c r="E1651" s="4" t="s">
        <v>10691</v>
      </c>
      <c r="F1651" s="4">
        <v>5</v>
      </c>
      <c r="G1651" s="4" t="s">
        <v>12</v>
      </c>
    </row>
    <row r="1652" spans="1:7" ht="28.8" x14ac:dyDescent="0.3">
      <c r="A1652" s="4" t="s">
        <v>8</v>
      </c>
      <c r="B1652" s="4" t="s">
        <v>5146</v>
      </c>
      <c r="C1652" s="9">
        <v>42399</v>
      </c>
      <c r="D1652" s="4" t="s">
        <v>5147</v>
      </c>
      <c r="E1652" s="4" t="s">
        <v>5148</v>
      </c>
      <c r="F1652" s="4">
        <v>4</v>
      </c>
      <c r="G1652" s="4" t="s">
        <v>12</v>
      </c>
    </row>
    <row r="1653" spans="1:7" ht="28.8" x14ac:dyDescent="0.3">
      <c r="A1653" s="4" t="s">
        <v>8</v>
      </c>
      <c r="B1653" s="4" t="s">
        <v>4002</v>
      </c>
      <c r="C1653" s="9">
        <v>42229</v>
      </c>
      <c r="D1653" s="4" t="s">
        <v>4003</v>
      </c>
      <c r="E1653" s="4" t="s">
        <v>4004</v>
      </c>
      <c r="F1653" s="4">
        <v>5</v>
      </c>
      <c r="G1653" s="4" t="s">
        <v>12</v>
      </c>
    </row>
    <row r="1654" spans="1:7" ht="86.4" x14ac:dyDescent="0.3">
      <c r="A1654" s="4" t="s">
        <v>8</v>
      </c>
      <c r="B1654" s="4" t="s">
        <v>3858</v>
      </c>
      <c r="C1654" s="9">
        <v>42205</v>
      </c>
      <c r="D1654" s="4" t="s">
        <v>3859</v>
      </c>
      <c r="E1654" s="4" t="s">
        <v>3860</v>
      </c>
      <c r="F1654" s="4">
        <v>4</v>
      </c>
      <c r="G1654" s="4" t="s">
        <v>12</v>
      </c>
    </row>
    <row r="1655" spans="1:7" ht="28.8" x14ac:dyDescent="0.3">
      <c r="A1655" s="4" t="s">
        <v>8</v>
      </c>
      <c r="B1655" s="4" t="s">
        <v>5364</v>
      </c>
      <c r="C1655" s="9">
        <v>42438</v>
      </c>
      <c r="D1655" s="4" t="s">
        <v>5365</v>
      </c>
      <c r="E1655" s="4" t="s">
        <v>5366</v>
      </c>
      <c r="F1655" s="4">
        <v>4</v>
      </c>
      <c r="G1655" s="4" t="s">
        <v>12</v>
      </c>
    </row>
    <row r="1656" spans="1:7" ht="28.8" x14ac:dyDescent="0.3">
      <c r="A1656" s="4" t="s">
        <v>8</v>
      </c>
      <c r="B1656" s="4" t="s">
        <v>6468</v>
      </c>
      <c r="C1656" s="9">
        <v>42581</v>
      </c>
      <c r="D1656" s="4" t="s">
        <v>6469</v>
      </c>
      <c r="E1656" s="4" t="s">
        <v>6470</v>
      </c>
      <c r="F1656" s="4">
        <v>5</v>
      </c>
      <c r="G1656" s="4" t="s">
        <v>12</v>
      </c>
    </row>
    <row r="1657" spans="1:7" ht="72" x14ac:dyDescent="0.3">
      <c r="A1657" s="4" t="s">
        <v>8</v>
      </c>
      <c r="B1657" s="4" t="s">
        <v>793</v>
      </c>
      <c r="C1657" s="9">
        <v>41654</v>
      </c>
      <c r="D1657" s="4" t="s">
        <v>794</v>
      </c>
      <c r="E1657" s="4" t="s">
        <v>796</v>
      </c>
      <c r="F1657" s="4">
        <v>4</v>
      </c>
      <c r="G1657" s="4" t="s">
        <v>12</v>
      </c>
    </row>
    <row r="1658" spans="1:7" ht="28.8" x14ac:dyDescent="0.3">
      <c r="A1658" s="4" t="s">
        <v>60</v>
      </c>
      <c r="B1658" s="4" t="s">
        <v>6498</v>
      </c>
      <c r="C1658" s="9">
        <v>42585</v>
      </c>
      <c r="D1658" s="4" t="s">
        <v>6499</v>
      </c>
      <c r="E1658" s="4" t="s">
        <v>6500</v>
      </c>
      <c r="F1658" s="4">
        <v>3</v>
      </c>
      <c r="G1658" s="4" t="s">
        <v>12</v>
      </c>
    </row>
    <row r="1659" spans="1:7" x14ac:dyDescent="0.3">
      <c r="A1659" s="4" t="s">
        <v>8</v>
      </c>
      <c r="B1659" s="4" t="s">
        <v>6338</v>
      </c>
      <c r="C1659" s="9">
        <v>42572</v>
      </c>
      <c r="D1659" s="4" t="s">
        <v>6339</v>
      </c>
      <c r="E1659" s="4" t="s">
        <v>6340</v>
      </c>
      <c r="F1659" s="4">
        <v>5</v>
      </c>
      <c r="G1659" s="4" t="s">
        <v>12</v>
      </c>
    </row>
    <row r="1660" spans="1:7" ht="28.8" x14ac:dyDescent="0.3">
      <c r="A1660" s="4" t="s">
        <v>8</v>
      </c>
      <c r="B1660" s="4" t="s">
        <v>1509</v>
      </c>
      <c r="C1660" s="9">
        <v>41886</v>
      </c>
      <c r="D1660" s="4"/>
      <c r="E1660" s="4" t="s">
        <v>1510</v>
      </c>
      <c r="F1660" s="4">
        <v>5</v>
      </c>
      <c r="G1660" s="4" t="s">
        <v>12</v>
      </c>
    </row>
    <row r="1661" spans="1:7" ht="28.8" x14ac:dyDescent="0.3">
      <c r="A1661" s="4" t="s">
        <v>60</v>
      </c>
      <c r="B1661" s="4" t="s">
        <v>4846</v>
      </c>
      <c r="C1661" s="9">
        <v>42366</v>
      </c>
      <c r="D1661" s="4" t="s">
        <v>4847</v>
      </c>
      <c r="E1661" s="4" t="s">
        <v>4848</v>
      </c>
      <c r="F1661" s="4">
        <v>4</v>
      </c>
      <c r="G1661" s="4" t="s">
        <v>12</v>
      </c>
    </row>
    <row r="1662" spans="1:7" ht="43.2" x14ac:dyDescent="0.3">
      <c r="A1662" s="4" t="s">
        <v>8</v>
      </c>
      <c r="B1662" s="4" t="s">
        <v>565</v>
      </c>
      <c r="C1662" s="9">
        <v>41583</v>
      </c>
      <c r="D1662" s="4" t="s">
        <v>566</v>
      </c>
      <c r="E1662" s="4" t="s">
        <v>567</v>
      </c>
      <c r="F1662" s="4">
        <v>3</v>
      </c>
      <c r="G1662" s="4" t="s">
        <v>53</v>
      </c>
    </row>
    <row r="1663" spans="1:7" ht="28.8" x14ac:dyDescent="0.3">
      <c r="A1663" s="4" t="s">
        <v>2150</v>
      </c>
      <c r="B1663" s="4" t="s">
        <v>4429</v>
      </c>
      <c r="C1663" s="9">
        <v>42281</v>
      </c>
      <c r="D1663" s="4"/>
      <c r="E1663" s="4" t="s">
        <v>4430</v>
      </c>
      <c r="F1663" s="4">
        <v>5</v>
      </c>
      <c r="G1663" s="4" t="s">
        <v>12</v>
      </c>
    </row>
    <row r="1664" spans="1:7" ht="28.8" x14ac:dyDescent="0.3">
      <c r="A1664" s="4" t="s">
        <v>60</v>
      </c>
      <c r="B1664" s="4" t="s">
        <v>37</v>
      </c>
      <c r="C1664" s="9">
        <v>41310</v>
      </c>
      <c r="D1664" s="4" t="s">
        <v>38</v>
      </c>
      <c r="E1664" s="4" t="s">
        <v>39</v>
      </c>
      <c r="F1664" s="4">
        <v>5</v>
      </c>
      <c r="G1664" s="4" t="s">
        <v>12</v>
      </c>
    </row>
    <row r="1665" spans="1:7" ht="43.2" x14ac:dyDescent="0.3">
      <c r="A1665" s="4" t="s">
        <v>60</v>
      </c>
      <c r="B1665" s="4" t="s">
        <v>6674</v>
      </c>
      <c r="C1665" s="9">
        <v>42602</v>
      </c>
      <c r="D1665" s="4" t="s">
        <v>5142</v>
      </c>
      <c r="E1665" s="4" t="s">
        <v>6675</v>
      </c>
      <c r="F1665" s="4">
        <v>1</v>
      </c>
      <c r="G1665" s="4" t="s">
        <v>12</v>
      </c>
    </row>
    <row r="1666" spans="1:7" ht="28.8" x14ac:dyDescent="0.3">
      <c r="A1666" s="4" t="s">
        <v>60</v>
      </c>
      <c r="B1666" s="4" t="s">
        <v>2250</v>
      </c>
      <c r="C1666" s="9">
        <v>42015</v>
      </c>
      <c r="D1666" s="4"/>
      <c r="E1666" s="4" t="s">
        <v>1836</v>
      </c>
      <c r="F1666" s="4">
        <v>5</v>
      </c>
      <c r="G1666" s="4" t="s">
        <v>12</v>
      </c>
    </row>
    <row r="1667" spans="1:7" ht="28.8" x14ac:dyDescent="0.3">
      <c r="A1667" s="4" t="s">
        <v>8</v>
      </c>
      <c r="B1667" s="4" t="s">
        <v>7750</v>
      </c>
      <c r="C1667" s="9">
        <v>42716</v>
      </c>
      <c r="D1667" s="4" t="s">
        <v>5142</v>
      </c>
      <c r="E1667" s="4" t="s">
        <v>7751</v>
      </c>
      <c r="F1667" s="4">
        <v>4</v>
      </c>
      <c r="G1667" s="4" t="s">
        <v>12</v>
      </c>
    </row>
    <row r="1668" spans="1:7" ht="28.8" x14ac:dyDescent="0.3">
      <c r="A1668" s="4" t="s">
        <v>60</v>
      </c>
      <c r="B1668" s="4" t="s">
        <v>7557</v>
      </c>
      <c r="C1668" s="9">
        <v>42698</v>
      </c>
      <c r="D1668" s="4" t="s">
        <v>5142</v>
      </c>
      <c r="E1668" s="4" t="s">
        <v>7558</v>
      </c>
      <c r="F1668" s="4">
        <v>5</v>
      </c>
      <c r="G1668" s="4" t="s">
        <v>12</v>
      </c>
    </row>
    <row r="1669" spans="1:7" ht="43.2" x14ac:dyDescent="0.3">
      <c r="A1669" s="4" t="s">
        <v>60</v>
      </c>
      <c r="B1669" s="4" t="s">
        <v>1635</v>
      </c>
      <c r="C1669" s="9">
        <v>41940</v>
      </c>
      <c r="D1669" s="4" t="s">
        <v>1636</v>
      </c>
      <c r="E1669" s="4" t="s">
        <v>1637</v>
      </c>
      <c r="F1669" s="4">
        <v>5</v>
      </c>
      <c r="G1669" s="4" t="s">
        <v>12</v>
      </c>
    </row>
    <row r="1670" spans="1:7" ht="28.8" x14ac:dyDescent="0.3">
      <c r="A1670" s="4" t="s">
        <v>60</v>
      </c>
      <c r="B1670" s="4" t="s">
        <v>973</v>
      </c>
      <c r="C1670" s="9">
        <v>41738</v>
      </c>
      <c r="D1670" s="4"/>
      <c r="E1670" s="4" t="s">
        <v>974</v>
      </c>
      <c r="F1670" s="4">
        <v>5</v>
      </c>
      <c r="G1670" s="4" t="s">
        <v>12</v>
      </c>
    </row>
    <row r="1671" spans="1:7" ht="28.8" x14ac:dyDescent="0.3">
      <c r="A1671" s="4" t="s">
        <v>8</v>
      </c>
      <c r="B1671" s="4" t="s">
        <v>973</v>
      </c>
      <c r="C1671" s="9">
        <v>42328</v>
      </c>
      <c r="D1671" s="4"/>
      <c r="E1671" s="4" t="s">
        <v>974</v>
      </c>
      <c r="F1671" s="4">
        <v>5</v>
      </c>
      <c r="G1671" s="4" t="s">
        <v>12</v>
      </c>
    </row>
    <row r="1672" spans="1:7" ht="28.8" x14ac:dyDescent="0.3">
      <c r="A1672" s="4" t="s">
        <v>60</v>
      </c>
      <c r="B1672" s="4" t="s">
        <v>8198</v>
      </c>
      <c r="C1672" s="9">
        <v>42743</v>
      </c>
      <c r="D1672" s="4" t="s">
        <v>5142</v>
      </c>
      <c r="E1672" s="4" t="s">
        <v>8199</v>
      </c>
      <c r="F1672" s="4">
        <v>5</v>
      </c>
      <c r="G1672" s="4" t="s">
        <v>12</v>
      </c>
    </row>
    <row r="1673" spans="1:7" ht="72" x14ac:dyDescent="0.3">
      <c r="A1673" s="4" t="s">
        <v>2150</v>
      </c>
      <c r="B1673" s="4" t="s">
        <v>3918</v>
      </c>
      <c r="C1673" s="9">
        <v>42213</v>
      </c>
      <c r="D1673" s="4" t="s">
        <v>3919</v>
      </c>
      <c r="E1673" s="4" t="s">
        <v>3920</v>
      </c>
      <c r="F1673" s="4">
        <v>5</v>
      </c>
      <c r="G1673" s="4" t="s">
        <v>12</v>
      </c>
    </row>
    <row r="1674" spans="1:7" ht="28.8" x14ac:dyDescent="0.3">
      <c r="A1674" s="4" t="s">
        <v>8</v>
      </c>
      <c r="B1674" s="4" t="s">
        <v>9007</v>
      </c>
      <c r="C1674" s="9">
        <v>42797</v>
      </c>
      <c r="D1674" s="4" t="s">
        <v>5142</v>
      </c>
      <c r="E1674" s="4" t="s">
        <v>9008</v>
      </c>
      <c r="F1674" s="4">
        <v>5</v>
      </c>
      <c r="G1674" s="4" t="s">
        <v>12</v>
      </c>
    </row>
    <row r="1675" spans="1:7" ht="43.2" x14ac:dyDescent="0.3">
      <c r="A1675" s="4" t="s">
        <v>60</v>
      </c>
      <c r="B1675" s="4" t="s">
        <v>9146</v>
      </c>
      <c r="C1675" s="9">
        <v>42807</v>
      </c>
      <c r="D1675" s="4" t="s">
        <v>5142</v>
      </c>
      <c r="E1675" s="4" t="s">
        <v>8872</v>
      </c>
      <c r="F1675" s="4">
        <v>5</v>
      </c>
      <c r="G1675" s="4" t="s">
        <v>12</v>
      </c>
    </row>
    <row r="1676" spans="1:7" ht="100.8" x14ac:dyDescent="0.3">
      <c r="A1676" s="4" t="s">
        <v>8</v>
      </c>
      <c r="B1676" s="4" t="s">
        <v>9200</v>
      </c>
      <c r="C1676" s="9">
        <v>42809</v>
      </c>
      <c r="D1676" s="4" t="s">
        <v>9201</v>
      </c>
      <c r="E1676" s="4" t="s">
        <v>9202</v>
      </c>
      <c r="F1676" s="4">
        <v>5</v>
      </c>
      <c r="G1676" s="4" t="s">
        <v>12</v>
      </c>
    </row>
    <row r="1677" spans="1:7" ht="28.8" x14ac:dyDescent="0.3">
      <c r="A1677" s="4" t="s">
        <v>2150</v>
      </c>
      <c r="B1677" s="4" t="s">
        <v>9511</v>
      </c>
      <c r="C1677" s="9">
        <v>42831</v>
      </c>
      <c r="D1677" s="4" t="s">
        <v>5142</v>
      </c>
      <c r="E1677" s="4" t="s">
        <v>9512</v>
      </c>
      <c r="F1677" s="4">
        <v>3</v>
      </c>
      <c r="G1677" s="4" t="s">
        <v>12</v>
      </c>
    </row>
    <row r="1678" spans="1:7" ht="28.8" x14ac:dyDescent="0.3">
      <c r="A1678" s="4" t="s">
        <v>8</v>
      </c>
      <c r="B1678" s="4" t="s">
        <v>8684</v>
      </c>
      <c r="C1678" s="9">
        <v>42775</v>
      </c>
      <c r="D1678" s="4" t="s">
        <v>8685</v>
      </c>
      <c r="E1678" s="4" t="s">
        <v>8686</v>
      </c>
      <c r="F1678" s="4">
        <v>5</v>
      </c>
      <c r="G1678" s="4" t="s">
        <v>12</v>
      </c>
    </row>
    <row r="1679" spans="1:7" ht="28.8" x14ac:dyDescent="0.3">
      <c r="A1679" s="4" t="s">
        <v>8</v>
      </c>
      <c r="B1679" s="4" t="s">
        <v>9802</v>
      </c>
      <c r="C1679" s="9">
        <v>42849</v>
      </c>
      <c r="D1679" s="4" t="s">
        <v>5142</v>
      </c>
      <c r="E1679" s="4" t="s">
        <v>9803</v>
      </c>
      <c r="F1679" s="4">
        <v>5</v>
      </c>
      <c r="G1679" s="4" t="s">
        <v>12</v>
      </c>
    </row>
    <row r="1680" spans="1:7" ht="86.4" x14ac:dyDescent="0.3">
      <c r="A1680" s="4" t="s">
        <v>8</v>
      </c>
      <c r="B1680" s="4" t="s">
        <v>3811</v>
      </c>
      <c r="C1680" s="9">
        <v>42198</v>
      </c>
      <c r="D1680" s="4" t="s">
        <v>3812</v>
      </c>
      <c r="E1680" s="4" t="s">
        <v>3813</v>
      </c>
      <c r="F1680" s="4">
        <v>5</v>
      </c>
      <c r="G1680" s="4" t="s">
        <v>53</v>
      </c>
    </row>
    <row r="1681" spans="1:7" ht="86.4" x14ac:dyDescent="0.3">
      <c r="A1681" s="4" t="s">
        <v>60</v>
      </c>
      <c r="B1681" s="4" t="s">
        <v>3811</v>
      </c>
      <c r="C1681" s="9">
        <v>42882</v>
      </c>
      <c r="D1681" s="4" t="s">
        <v>10361</v>
      </c>
      <c r="E1681" s="4" t="s">
        <v>10362</v>
      </c>
      <c r="F1681" s="4">
        <v>5</v>
      </c>
      <c r="G1681" s="4" t="s">
        <v>12</v>
      </c>
    </row>
    <row r="1682" spans="1:7" ht="28.8" x14ac:dyDescent="0.3">
      <c r="A1682" s="4" t="s">
        <v>60</v>
      </c>
      <c r="B1682" s="4" t="s">
        <v>4494</v>
      </c>
      <c r="C1682" s="9">
        <v>42301</v>
      </c>
      <c r="D1682" s="4" t="s">
        <v>4495</v>
      </c>
      <c r="E1682" s="4" t="s">
        <v>4496</v>
      </c>
      <c r="F1682" s="4">
        <v>5</v>
      </c>
      <c r="G1682" s="4" t="s">
        <v>12</v>
      </c>
    </row>
    <row r="1683" spans="1:7" ht="28.8" x14ac:dyDescent="0.3">
      <c r="A1683" s="4" t="s">
        <v>8</v>
      </c>
      <c r="B1683" s="4" t="s">
        <v>9042</v>
      </c>
      <c r="C1683" s="9">
        <v>42800</v>
      </c>
      <c r="D1683" s="4" t="s">
        <v>5142</v>
      </c>
      <c r="E1683" s="4" t="s">
        <v>9043</v>
      </c>
      <c r="F1683" s="4">
        <v>1</v>
      </c>
      <c r="G1683" s="4" t="s">
        <v>65</v>
      </c>
    </row>
    <row r="1684" spans="1:7" ht="28.8" x14ac:dyDescent="0.3">
      <c r="A1684" s="4" t="s">
        <v>8</v>
      </c>
      <c r="B1684" s="4" t="s">
        <v>2692</v>
      </c>
      <c r="C1684" s="9">
        <v>42066</v>
      </c>
      <c r="D1684" s="4"/>
      <c r="E1684" s="4" t="s">
        <v>2693</v>
      </c>
      <c r="F1684" s="4">
        <v>5</v>
      </c>
      <c r="G1684" s="4" t="s">
        <v>53</v>
      </c>
    </row>
    <row r="1685" spans="1:7" ht="72" x14ac:dyDescent="0.3">
      <c r="A1685" s="4" t="s">
        <v>8</v>
      </c>
      <c r="B1685" s="4" t="s">
        <v>925</v>
      </c>
      <c r="C1685" s="9">
        <v>41720</v>
      </c>
      <c r="D1685" s="4" t="s">
        <v>926</v>
      </c>
      <c r="E1685" s="4" t="s">
        <v>928</v>
      </c>
      <c r="F1685" s="4">
        <v>4</v>
      </c>
      <c r="G1685" s="4" t="s">
        <v>12</v>
      </c>
    </row>
    <row r="1686" spans="1:7" ht="57.6" x14ac:dyDescent="0.3">
      <c r="A1686" s="4" t="s">
        <v>60</v>
      </c>
      <c r="B1686" s="4" t="s">
        <v>5580</v>
      </c>
      <c r="C1686" s="9">
        <v>42486</v>
      </c>
      <c r="D1686" s="4" t="s">
        <v>5581</v>
      </c>
      <c r="E1686" s="4" t="s">
        <v>5582</v>
      </c>
      <c r="F1686" s="4">
        <v>5</v>
      </c>
      <c r="G1686" s="4" t="s">
        <v>53</v>
      </c>
    </row>
    <row r="1687" spans="1:7" ht="43.2" x14ac:dyDescent="0.3">
      <c r="A1687" s="4" t="s">
        <v>8</v>
      </c>
      <c r="B1687" s="4" t="s">
        <v>7088</v>
      </c>
      <c r="C1687" s="9">
        <v>42629</v>
      </c>
      <c r="D1687" s="4" t="s">
        <v>7089</v>
      </c>
      <c r="E1687" s="4" t="s">
        <v>7090</v>
      </c>
      <c r="F1687" s="4">
        <v>4</v>
      </c>
      <c r="G1687" s="4" t="s">
        <v>12</v>
      </c>
    </row>
    <row r="1688" spans="1:7" x14ac:dyDescent="0.3">
      <c r="A1688" s="4" t="s">
        <v>8</v>
      </c>
      <c r="B1688" s="4" t="s">
        <v>5723</v>
      </c>
      <c r="C1688" s="9">
        <v>42529</v>
      </c>
      <c r="D1688" s="4" t="s">
        <v>5499</v>
      </c>
      <c r="E1688" s="4" t="s">
        <v>5724</v>
      </c>
      <c r="F1688" s="4">
        <v>5</v>
      </c>
      <c r="G1688" s="4" t="s">
        <v>12</v>
      </c>
    </row>
    <row r="1689" spans="1:7" ht="43.2" x14ac:dyDescent="0.3">
      <c r="A1689" s="4" t="s">
        <v>60</v>
      </c>
      <c r="B1689" s="4" t="s">
        <v>3309</v>
      </c>
      <c r="C1689" s="9">
        <v>42144</v>
      </c>
      <c r="D1689" s="4" t="s">
        <v>3312</v>
      </c>
      <c r="E1689" s="4" t="s">
        <v>3311</v>
      </c>
      <c r="F1689" s="4">
        <v>5</v>
      </c>
      <c r="G1689" s="4" t="s">
        <v>12</v>
      </c>
    </row>
    <row r="1690" spans="1:7" ht="57.6" x14ac:dyDescent="0.3">
      <c r="A1690" s="4" t="s">
        <v>60</v>
      </c>
      <c r="B1690" s="4" t="s">
        <v>9392</v>
      </c>
      <c r="C1690" s="9">
        <v>42823</v>
      </c>
      <c r="D1690" s="4" t="s">
        <v>2216</v>
      </c>
      <c r="E1690" s="4" t="s">
        <v>9393</v>
      </c>
      <c r="F1690" s="4">
        <v>4</v>
      </c>
      <c r="G1690" s="4" t="s">
        <v>12</v>
      </c>
    </row>
    <row r="1691" spans="1:7" ht="28.8" x14ac:dyDescent="0.3">
      <c r="A1691" s="4" t="s">
        <v>60</v>
      </c>
      <c r="B1691" s="4" t="s">
        <v>3020</v>
      </c>
      <c r="C1691" s="9">
        <v>42109</v>
      </c>
      <c r="D1691" s="4" t="s">
        <v>2952</v>
      </c>
      <c r="E1691" s="4" t="s">
        <v>3021</v>
      </c>
      <c r="F1691" s="4">
        <v>4</v>
      </c>
      <c r="G1691" s="4" t="s">
        <v>12</v>
      </c>
    </row>
    <row r="1692" spans="1:7" x14ac:dyDescent="0.3">
      <c r="A1692" s="4" t="s">
        <v>8</v>
      </c>
      <c r="B1692" s="4" t="s">
        <v>9453</v>
      </c>
      <c r="C1692" s="9">
        <v>42826</v>
      </c>
      <c r="D1692" s="4" t="s">
        <v>5142</v>
      </c>
      <c r="E1692" s="4" t="s">
        <v>9454</v>
      </c>
      <c r="F1692" s="4">
        <v>5</v>
      </c>
      <c r="G1692" s="4" t="s">
        <v>12</v>
      </c>
    </row>
    <row r="1693" spans="1:7" ht="28.8" x14ac:dyDescent="0.3">
      <c r="A1693" s="4" t="s">
        <v>60</v>
      </c>
      <c r="B1693" s="4" t="s">
        <v>11043</v>
      </c>
      <c r="C1693" s="9">
        <v>42918</v>
      </c>
      <c r="D1693" s="4" t="s">
        <v>5142</v>
      </c>
      <c r="E1693" s="4" t="s">
        <v>11044</v>
      </c>
      <c r="F1693" s="4">
        <v>5</v>
      </c>
      <c r="G1693" s="4" t="s">
        <v>12</v>
      </c>
    </row>
    <row r="1694" spans="1:7" ht="57.6" x14ac:dyDescent="0.3">
      <c r="A1694" s="4" t="s">
        <v>60</v>
      </c>
      <c r="B1694" s="4" t="s">
        <v>11497</v>
      </c>
      <c r="C1694" s="9">
        <v>42939</v>
      </c>
      <c r="D1694" s="4" t="s">
        <v>11498</v>
      </c>
      <c r="E1694" s="4" t="s">
        <v>11499</v>
      </c>
      <c r="F1694" s="4">
        <v>4</v>
      </c>
      <c r="G1694" s="4" t="s">
        <v>12</v>
      </c>
    </row>
    <row r="1695" spans="1:7" x14ac:dyDescent="0.3">
      <c r="A1695" s="4" t="s">
        <v>8</v>
      </c>
      <c r="B1695" s="4" t="s">
        <v>8943</v>
      </c>
      <c r="C1695" s="9">
        <v>42791</v>
      </c>
      <c r="D1695" s="4" t="s">
        <v>5142</v>
      </c>
      <c r="E1695" s="4" t="s">
        <v>8944</v>
      </c>
      <c r="F1695" s="4">
        <v>5</v>
      </c>
      <c r="G1695" s="4" t="s">
        <v>12</v>
      </c>
    </row>
    <row r="1696" spans="1:7" ht="28.8" x14ac:dyDescent="0.3">
      <c r="A1696" s="4" t="s">
        <v>8</v>
      </c>
      <c r="B1696" s="4" t="s">
        <v>8611</v>
      </c>
      <c r="C1696" s="9">
        <v>42770</v>
      </c>
      <c r="D1696" s="4" t="s">
        <v>5142</v>
      </c>
      <c r="E1696" s="4" t="s">
        <v>8515</v>
      </c>
      <c r="F1696" s="4">
        <v>4</v>
      </c>
      <c r="G1696" s="4" t="s">
        <v>12</v>
      </c>
    </row>
    <row r="1697" spans="1:7" ht="28.8" x14ac:dyDescent="0.3">
      <c r="A1697" s="4" t="s">
        <v>8</v>
      </c>
      <c r="B1697" s="4" t="s">
        <v>1058</v>
      </c>
      <c r="C1697" s="9">
        <v>41751</v>
      </c>
      <c r="D1697" s="4" t="s">
        <v>1059</v>
      </c>
      <c r="E1697" s="4" t="s">
        <v>1060</v>
      </c>
      <c r="F1697" s="4">
        <v>5</v>
      </c>
      <c r="G1697" s="4" t="s">
        <v>12</v>
      </c>
    </row>
    <row r="1698" spans="1:7" ht="72" x14ac:dyDescent="0.3">
      <c r="A1698" s="4" t="s">
        <v>8</v>
      </c>
      <c r="B1698" s="4" t="s">
        <v>4214</v>
      </c>
      <c r="C1698" s="9">
        <v>42248</v>
      </c>
      <c r="D1698" s="4" t="s">
        <v>4215</v>
      </c>
      <c r="E1698" s="4" t="s">
        <v>4216</v>
      </c>
      <c r="F1698" s="4">
        <v>4</v>
      </c>
      <c r="G1698" s="4" t="s">
        <v>12</v>
      </c>
    </row>
    <row r="1699" spans="1:7" ht="28.8" x14ac:dyDescent="0.3">
      <c r="A1699" s="4" t="s">
        <v>2150</v>
      </c>
      <c r="B1699" s="4" t="s">
        <v>2010</v>
      </c>
      <c r="C1699" s="9">
        <v>41985</v>
      </c>
      <c r="D1699" s="4" t="s">
        <v>2011</v>
      </c>
      <c r="E1699" s="4" t="s">
        <v>2012</v>
      </c>
      <c r="F1699" s="4">
        <v>4</v>
      </c>
      <c r="G1699" s="4" t="s">
        <v>12</v>
      </c>
    </row>
    <row r="1700" spans="1:7" ht="43.2" x14ac:dyDescent="0.3">
      <c r="A1700" s="4" t="s">
        <v>60</v>
      </c>
      <c r="B1700" s="4" t="s">
        <v>11167</v>
      </c>
      <c r="C1700" s="9">
        <v>42925</v>
      </c>
      <c r="D1700" s="4" t="s">
        <v>11168</v>
      </c>
      <c r="E1700" s="4" t="s">
        <v>11169</v>
      </c>
      <c r="F1700" s="4">
        <v>3</v>
      </c>
      <c r="G1700" s="4" t="s">
        <v>65</v>
      </c>
    </row>
    <row r="1701" spans="1:7" ht="43.2" x14ac:dyDescent="0.3">
      <c r="A1701" s="4" t="s">
        <v>8</v>
      </c>
      <c r="B1701" s="4" t="s">
        <v>10760</v>
      </c>
      <c r="C1701" s="9">
        <v>42904</v>
      </c>
      <c r="D1701" s="4" t="s">
        <v>5142</v>
      </c>
      <c r="E1701" s="4" t="s">
        <v>10761</v>
      </c>
      <c r="F1701" s="4">
        <v>5</v>
      </c>
      <c r="G1701" s="4" t="s">
        <v>12</v>
      </c>
    </row>
    <row r="1702" spans="1:7" ht="28.8" x14ac:dyDescent="0.3">
      <c r="A1702" s="4" t="s">
        <v>60</v>
      </c>
      <c r="B1702" s="4" t="s">
        <v>9632</v>
      </c>
      <c r="C1702" s="9">
        <v>42837</v>
      </c>
      <c r="D1702" s="4" t="s">
        <v>5142</v>
      </c>
      <c r="E1702" s="4" t="s">
        <v>9633</v>
      </c>
      <c r="F1702" s="4">
        <v>5</v>
      </c>
      <c r="G1702" s="4" t="s">
        <v>12</v>
      </c>
    </row>
    <row r="1703" spans="1:7" ht="72" x14ac:dyDescent="0.3">
      <c r="A1703" s="4" t="s">
        <v>2150</v>
      </c>
      <c r="B1703" s="4" t="s">
        <v>6501</v>
      </c>
      <c r="C1703" s="9">
        <v>42585</v>
      </c>
      <c r="D1703" s="4" t="s">
        <v>6502</v>
      </c>
      <c r="E1703" s="4" t="s">
        <v>6503</v>
      </c>
      <c r="F1703" s="4">
        <v>5</v>
      </c>
      <c r="G1703" s="4" t="s">
        <v>12</v>
      </c>
    </row>
    <row r="1704" spans="1:7" x14ac:dyDescent="0.3">
      <c r="A1704" s="4" t="s">
        <v>8</v>
      </c>
      <c r="B1704" s="4" t="s">
        <v>7451</v>
      </c>
      <c r="C1704" s="9">
        <v>42683</v>
      </c>
      <c r="D1704" s="4" t="s">
        <v>5142</v>
      </c>
      <c r="E1704" s="4" t="s">
        <v>7452</v>
      </c>
      <c r="F1704" s="4">
        <v>4</v>
      </c>
      <c r="G1704" s="4" t="s">
        <v>12</v>
      </c>
    </row>
    <row r="1705" spans="1:7" x14ac:dyDescent="0.3">
      <c r="A1705" s="4" t="s">
        <v>8</v>
      </c>
      <c r="B1705" s="4" t="s">
        <v>8053</v>
      </c>
      <c r="C1705" s="9">
        <v>42734</v>
      </c>
      <c r="D1705" s="4" t="s">
        <v>5142</v>
      </c>
      <c r="E1705" s="4" t="s">
        <v>8054</v>
      </c>
      <c r="F1705" s="4">
        <v>4</v>
      </c>
      <c r="G1705" s="4" t="s">
        <v>12</v>
      </c>
    </row>
    <row r="1706" spans="1:7" ht="28.8" x14ac:dyDescent="0.3">
      <c r="A1706" s="4" t="s">
        <v>60</v>
      </c>
      <c r="B1706" s="4" t="s">
        <v>715</v>
      </c>
      <c r="C1706" s="9">
        <v>41627</v>
      </c>
      <c r="D1706" s="4" t="s">
        <v>718</v>
      </c>
      <c r="E1706" s="4" t="s">
        <v>717</v>
      </c>
      <c r="F1706" s="4">
        <v>4</v>
      </c>
      <c r="G1706" s="4" t="s">
        <v>53</v>
      </c>
    </row>
    <row r="1707" spans="1:7" ht="72" x14ac:dyDescent="0.3">
      <c r="A1707" s="4" t="s">
        <v>60</v>
      </c>
      <c r="B1707" s="4" t="s">
        <v>6552</v>
      </c>
      <c r="C1707" s="9">
        <v>42591</v>
      </c>
      <c r="D1707" s="4" t="s">
        <v>6553</v>
      </c>
      <c r="E1707" s="4" t="s">
        <v>6554</v>
      </c>
      <c r="F1707" s="4">
        <v>5</v>
      </c>
      <c r="G1707" s="4" t="s">
        <v>12</v>
      </c>
    </row>
    <row r="1708" spans="1:7" x14ac:dyDescent="0.3">
      <c r="A1708" s="4" t="s">
        <v>2150</v>
      </c>
      <c r="B1708" s="4" t="s">
        <v>11522</v>
      </c>
      <c r="C1708" s="9">
        <v>42940</v>
      </c>
      <c r="D1708" s="4" t="s">
        <v>5142</v>
      </c>
      <c r="E1708" s="4" t="s">
        <v>11523</v>
      </c>
      <c r="F1708" s="4">
        <v>5</v>
      </c>
      <c r="G1708" s="4" t="s">
        <v>12</v>
      </c>
    </row>
    <row r="1709" spans="1:7" ht="28.8" x14ac:dyDescent="0.3">
      <c r="A1709" s="4" t="s">
        <v>60</v>
      </c>
      <c r="B1709" s="4" t="s">
        <v>5174</v>
      </c>
      <c r="C1709" s="9">
        <v>42406</v>
      </c>
      <c r="D1709" s="4"/>
      <c r="E1709" s="4" t="s">
        <v>5175</v>
      </c>
      <c r="F1709" s="4">
        <v>4</v>
      </c>
      <c r="G1709" s="4" t="s">
        <v>53</v>
      </c>
    </row>
    <row r="1710" spans="1:7" x14ac:dyDescent="0.3">
      <c r="A1710" s="4" t="s">
        <v>2150</v>
      </c>
      <c r="B1710" s="4" t="s">
        <v>3010</v>
      </c>
      <c r="C1710" s="9">
        <v>42107</v>
      </c>
      <c r="D1710" s="4" t="s">
        <v>2952</v>
      </c>
      <c r="E1710" s="4" t="s">
        <v>3011</v>
      </c>
      <c r="F1710" s="4">
        <v>5</v>
      </c>
      <c r="G1710" s="4" t="s">
        <v>12</v>
      </c>
    </row>
    <row r="1711" spans="1:7" ht="28.8" x14ac:dyDescent="0.3">
      <c r="A1711" s="4" t="s">
        <v>2150</v>
      </c>
      <c r="B1711" s="4" t="s">
        <v>9236</v>
      </c>
      <c r="C1711" s="9">
        <v>42811</v>
      </c>
      <c r="D1711" s="4" t="s">
        <v>5142</v>
      </c>
      <c r="E1711" s="4" t="s">
        <v>9237</v>
      </c>
      <c r="F1711" s="4">
        <v>4</v>
      </c>
      <c r="G1711" s="4" t="s">
        <v>12</v>
      </c>
    </row>
    <row r="1712" spans="1:7" ht="28.8" x14ac:dyDescent="0.3">
      <c r="A1712" s="4" t="s">
        <v>60</v>
      </c>
      <c r="B1712" s="4" t="s">
        <v>8398</v>
      </c>
      <c r="C1712" s="9">
        <v>42756</v>
      </c>
      <c r="D1712" s="4" t="s">
        <v>5142</v>
      </c>
      <c r="E1712" s="4" t="s">
        <v>8399</v>
      </c>
      <c r="F1712" s="4">
        <v>5</v>
      </c>
      <c r="G1712" s="4" t="s">
        <v>12</v>
      </c>
    </row>
    <row r="1713" spans="1:7" ht="28.8" x14ac:dyDescent="0.3">
      <c r="A1713" s="4" t="s">
        <v>60</v>
      </c>
      <c r="B1713" s="4" t="s">
        <v>3202</v>
      </c>
      <c r="C1713" s="9">
        <v>42135</v>
      </c>
      <c r="D1713" s="4"/>
      <c r="E1713" s="4" t="s">
        <v>3203</v>
      </c>
      <c r="F1713" s="4">
        <v>5</v>
      </c>
      <c r="G1713" s="4" t="s">
        <v>12</v>
      </c>
    </row>
    <row r="1714" spans="1:7" x14ac:dyDescent="0.3">
      <c r="A1714" s="4" t="s">
        <v>60</v>
      </c>
      <c r="B1714" s="4" t="s">
        <v>7322</v>
      </c>
      <c r="C1714" s="9">
        <v>42659</v>
      </c>
      <c r="D1714" s="4" t="s">
        <v>5142</v>
      </c>
      <c r="E1714" s="4" t="s">
        <v>7323</v>
      </c>
      <c r="F1714" s="4">
        <v>5</v>
      </c>
      <c r="G1714" s="4" t="s">
        <v>12</v>
      </c>
    </row>
    <row r="1715" spans="1:7" ht="28.8" x14ac:dyDescent="0.3">
      <c r="A1715" s="4" t="s">
        <v>60</v>
      </c>
      <c r="B1715" s="4" t="s">
        <v>8200</v>
      </c>
      <c r="C1715" s="9">
        <v>42743</v>
      </c>
      <c r="D1715" s="4" t="s">
        <v>5142</v>
      </c>
      <c r="E1715" s="4" t="s">
        <v>8201</v>
      </c>
      <c r="F1715" s="4">
        <v>5</v>
      </c>
      <c r="G1715" s="4" t="s">
        <v>12</v>
      </c>
    </row>
    <row r="1716" spans="1:7" ht="28.8" x14ac:dyDescent="0.3">
      <c r="A1716" s="4" t="s">
        <v>60</v>
      </c>
      <c r="B1716" s="4" t="s">
        <v>10936</v>
      </c>
      <c r="C1716" s="9">
        <v>42911</v>
      </c>
      <c r="D1716" s="4" t="s">
        <v>5142</v>
      </c>
      <c r="E1716" s="4" t="s">
        <v>10937</v>
      </c>
      <c r="F1716" s="4">
        <v>5</v>
      </c>
      <c r="G1716" s="4" t="s">
        <v>12</v>
      </c>
    </row>
    <row r="1717" spans="1:7" x14ac:dyDescent="0.3">
      <c r="A1717" s="4" t="s">
        <v>60</v>
      </c>
      <c r="B1717" s="4" t="s">
        <v>10708</v>
      </c>
      <c r="C1717" s="9">
        <v>42902</v>
      </c>
      <c r="D1717" s="4" t="s">
        <v>5142</v>
      </c>
      <c r="E1717" s="4" t="s">
        <v>10709</v>
      </c>
      <c r="F1717" s="4">
        <v>2</v>
      </c>
      <c r="G1717" s="4" t="s">
        <v>65</v>
      </c>
    </row>
    <row r="1718" spans="1:7" ht="28.8" x14ac:dyDescent="0.3">
      <c r="A1718" s="4" t="s">
        <v>60</v>
      </c>
      <c r="B1718" s="4" t="s">
        <v>11373</v>
      </c>
      <c r="C1718" s="9">
        <v>42932</v>
      </c>
      <c r="D1718" s="4" t="s">
        <v>5142</v>
      </c>
      <c r="E1718" s="4" t="s">
        <v>11374</v>
      </c>
      <c r="F1718" s="4">
        <v>5</v>
      </c>
      <c r="G1718" s="4" t="s">
        <v>12</v>
      </c>
    </row>
    <row r="1719" spans="1:7" x14ac:dyDescent="0.3">
      <c r="A1719" s="4" t="s">
        <v>2150</v>
      </c>
      <c r="B1719" s="4" t="s">
        <v>7248</v>
      </c>
      <c r="C1719" s="9">
        <v>42643</v>
      </c>
      <c r="D1719" s="4" t="s">
        <v>5142</v>
      </c>
      <c r="E1719" s="4" t="s">
        <v>7249</v>
      </c>
      <c r="F1719" s="4">
        <v>5</v>
      </c>
      <c r="G1719" s="4" t="s">
        <v>12</v>
      </c>
    </row>
    <row r="1720" spans="1:7" x14ac:dyDescent="0.3">
      <c r="A1720" s="4" t="s">
        <v>60</v>
      </c>
      <c r="B1720" s="4" t="s">
        <v>8862</v>
      </c>
      <c r="C1720" s="9">
        <v>42785</v>
      </c>
      <c r="D1720" s="4" t="s">
        <v>5142</v>
      </c>
      <c r="E1720" s="4" t="s">
        <v>8863</v>
      </c>
      <c r="F1720" s="4">
        <v>5</v>
      </c>
      <c r="G1720" s="4" t="s">
        <v>12</v>
      </c>
    </row>
    <row r="1721" spans="1:7" ht="43.2" x14ac:dyDescent="0.3">
      <c r="A1721" s="4" t="s">
        <v>8</v>
      </c>
      <c r="B1721" s="4" t="s">
        <v>3743</v>
      </c>
      <c r="C1721" s="9">
        <v>42191</v>
      </c>
      <c r="D1721" s="4"/>
      <c r="E1721" s="4" t="s">
        <v>3744</v>
      </c>
      <c r="F1721" s="4">
        <v>5</v>
      </c>
      <c r="G1721" s="4" t="s">
        <v>12</v>
      </c>
    </row>
    <row r="1722" spans="1:7" ht="28.8" x14ac:dyDescent="0.3">
      <c r="A1722" s="4" t="s">
        <v>8</v>
      </c>
      <c r="B1722" s="4" t="s">
        <v>4574</v>
      </c>
      <c r="C1722" s="9">
        <v>42327</v>
      </c>
      <c r="D1722" s="4"/>
      <c r="E1722" s="4" t="s">
        <v>4575</v>
      </c>
      <c r="F1722" s="4">
        <v>5</v>
      </c>
      <c r="G1722" s="4" t="s">
        <v>12</v>
      </c>
    </row>
    <row r="1723" spans="1:7" ht="43.2" x14ac:dyDescent="0.3">
      <c r="A1723" s="4" t="s">
        <v>2150</v>
      </c>
      <c r="B1723" s="4" t="s">
        <v>6506</v>
      </c>
      <c r="C1723" s="9">
        <v>42586</v>
      </c>
      <c r="D1723" s="4" t="s">
        <v>1886</v>
      </c>
      <c r="E1723" s="4" t="s">
        <v>6507</v>
      </c>
      <c r="F1723" s="4">
        <v>4</v>
      </c>
      <c r="G1723" s="4" t="s">
        <v>12</v>
      </c>
    </row>
    <row r="1724" spans="1:7" ht="28.8" x14ac:dyDescent="0.3">
      <c r="A1724" s="4" t="s">
        <v>8</v>
      </c>
      <c r="B1724" s="4" t="s">
        <v>7686</v>
      </c>
      <c r="C1724" s="9">
        <v>42709</v>
      </c>
      <c r="D1724" s="4" t="s">
        <v>7687</v>
      </c>
      <c r="E1724" s="4" t="s">
        <v>7688</v>
      </c>
      <c r="F1724" s="4">
        <v>4</v>
      </c>
      <c r="G1724" s="4" t="s">
        <v>12</v>
      </c>
    </row>
    <row r="1725" spans="1:7" ht="28.8" x14ac:dyDescent="0.3">
      <c r="A1725" s="4" t="s">
        <v>8</v>
      </c>
      <c r="B1725" s="4" t="s">
        <v>8350</v>
      </c>
      <c r="C1725" s="9">
        <v>42753</v>
      </c>
      <c r="D1725" s="4" t="s">
        <v>5142</v>
      </c>
      <c r="E1725" s="4" t="s">
        <v>8351</v>
      </c>
      <c r="F1725" s="4">
        <v>5</v>
      </c>
      <c r="G1725" s="4" t="s">
        <v>12</v>
      </c>
    </row>
    <row r="1726" spans="1:7" ht="144" x14ac:dyDescent="0.3">
      <c r="A1726" s="4" t="s">
        <v>8</v>
      </c>
      <c r="B1726" s="4" t="s">
        <v>11723</v>
      </c>
      <c r="C1726" s="9">
        <v>42956</v>
      </c>
      <c r="D1726" s="4" t="s">
        <v>11724</v>
      </c>
      <c r="E1726" s="4" t="s">
        <v>11725</v>
      </c>
      <c r="F1726" s="4">
        <v>1</v>
      </c>
      <c r="G1726" s="4" t="s">
        <v>65</v>
      </c>
    </row>
    <row r="1727" spans="1:7" ht="57.6" x14ac:dyDescent="0.3">
      <c r="A1727" s="4" t="s">
        <v>60</v>
      </c>
      <c r="B1727" s="4" t="s">
        <v>2854</v>
      </c>
      <c r="C1727" s="9">
        <v>42083</v>
      </c>
      <c r="D1727" s="4" t="s">
        <v>2857</v>
      </c>
      <c r="E1727" s="4" t="s">
        <v>2856</v>
      </c>
      <c r="F1727" s="4">
        <v>4</v>
      </c>
      <c r="G1727" s="4" t="s">
        <v>12</v>
      </c>
    </row>
    <row r="1728" spans="1:7" x14ac:dyDescent="0.3">
      <c r="A1728" s="4" t="s">
        <v>60</v>
      </c>
      <c r="B1728" s="4" t="s">
        <v>3210</v>
      </c>
      <c r="C1728" s="9">
        <v>42136</v>
      </c>
      <c r="D1728" s="4" t="s">
        <v>3211</v>
      </c>
      <c r="E1728" s="4" t="s">
        <v>3212</v>
      </c>
      <c r="F1728" s="4">
        <v>4</v>
      </c>
      <c r="G1728" s="4" t="s">
        <v>12</v>
      </c>
    </row>
    <row r="1729" spans="1:7" ht="28.8" x14ac:dyDescent="0.3">
      <c r="A1729" s="4" t="s">
        <v>8</v>
      </c>
      <c r="B1729" s="4" t="s">
        <v>3864</v>
      </c>
      <c r="C1729" s="9">
        <v>42206</v>
      </c>
      <c r="D1729" s="4"/>
      <c r="E1729" s="4" t="s">
        <v>3865</v>
      </c>
      <c r="F1729" s="4">
        <v>1</v>
      </c>
      <c r="G1729" s="4" t="s">
        <v>12</v>
      </c>
    </row>
    <row r="1730" spans="1:7" ht="28.8" x14ac:dyDescent="0.3">
      <c r="A1730" s="4" t="s">
        <v>8</v>
      </c>
      <c r="B1730" s="4" t="s">
        <v>9672</v>
      </c>
      <c r="C1730" s="9">
        <v>42839</v>
      </c>
      <c r="D1730" s="4" t="s">
        <v>5142</v>
      </c>
      <c r="E1730" s="4" t="s">
        <v>9673</v>
      </c>
      <c r="F1730" s="4">
        <v>5</v>
      </c>
      <c r="G1730" s="4" t="s">
        <v>12</v>
      </c>
    </row>
    <row r="1731" spans="1:7" ht="57.6" x14ac:dyDescent="0.3">
      <c r="A1731" s="4" t="s">
        <v>8</v>
      </c>
      <c r="B1731" s="4" t="s">
        <v>10279</v>
      </c>
      <c r="C1731" s="9">
        <v>42878</v>
      </c>
      <c r="D1731" s="4" t="s">
        <v>209</v>
      </c>
      <c r="E1731" s="4" t="s">
        <v>10280</v>
      </c>
      <c r="F1731" s="4">
        <v>5</v>
      </c>
      <c r="G1731" s="4" t="s">
        <v>12</v>
      </c>
    </row>
    <row r="1732" spans="1:7" ht="72" x14ac:dyDescent="0.3">
      <c r="A1732" s="4" t="s">
        <v>8</v>
      </c>
      <c r="B1732" s="4" t="s">
        <v>2822</v>
      </c>
      <c r="C1732" s="9">
        <v>42080</v>
      </c>
      <c r="D1732" s="4" t="s">
        <v>2825</v>
      </c>
      <c r="E1732" s="4" t="s">
        <v>2826</v>
      </c>
      <c r="F1732" s="4">
        <v>3</v>
      </c>
      <c r="G1732" s="4" t="s">
        <v>53</v>
      </c>
    </row>
    <row r="1733" spans="1:7" ht="28.8" x14ac:dyDescent="0.3">
      <c r="A1733" s="4" t="s">
        <v>8</v>
      </c>
      <c r="B1733" s="4" t="s">
        <v>11662</v>
      </c>
      <c r="C1733" s="9">
        <v>42952</v>
      </c>
      <c r="D1733" s="4" t="s">
        <v>5142</v>
      </c>
      <c r="E1733" s="4" t="s">
        <v>1028</v>
      </c>
      <c r="F1733" s="4">
        <v>5</v>
      </c>
      <c r="G1733" s="4" t="s">
        <v>12</v>
      </c>
    </row>
    <row r="1734" spans="1:7" ht="43.2" x14ac:dyDescent="0.3">
      <c r="A1734" s="4" t="s">
        <v>60</v>
      </c>
      <c r="B1734" s="4" t="s">
        <v>2449</v>
      </c>
      <c r="C1734" s="9">
        <v>42047</v>
      </c>
      <c r="D1734" s="4" t="s">
        <v>2450</v>
      </c>
      <c r="E1734" s="4" t="s">
        <v>2451</v>
      </c>
      <c r="F1734" s="4">
        <v>4</v>
      </c>
      <c r="G1734" s="4" t="s">
        <v>12</v>
      </c>
    </row>
    <row r="1735" spans="1:7" ht="28.8" x14ac:dyDescent="0.3">
      <c r="A1735" s="4" t="s">
        <v>8</v>
      </c>
      <c r="B1735" s="4" t="s">
        <v>516</v>
      </c>
      <c r="C1735" s="9">
        <v>41552</v>
      </c>
      <c r="D1735" s="4" t="s">
        <v>517</v>
      </c>
      <c r="E1735" s="4" t="s">
        <v>518</v>
      </c>
      <c r="F1735" s="4">
        <v>4</v>
      </c>
      <c r="G1735" s="4" t="s">
        <v>12</v>
      </c>
    </row>
    <row r="1736" spans="1:7" ht="57.6" x14ac:dyDescent="0.3">
      <c r="A1736" s="4" t="s">
        <v>60</v>
      </c>
      <c r="B1736" s="4" t="s">
        <v>6479</v>
      </c>
      <c r="C1736" s="9">
        <v>42582</v>
      </c>
      <c r="D1736" s="4" t="s">
        <v>5142</v>
      </c>
      <c r="E1736" s="4" t="s">
        <v>6480</v>
      </c>
      <c r="F1736" s="4">
        <v>2</v>
      </c>
      <c r="G1736" s="4" t="s">
        <v>65</v>
      </c>
    </row>
    <row r="1737" spans="1:7" ht="43.2" x14ac:dyDescent="0.3">
      <c r="A1737" s="4" t="s">
        <v>8</v>
      </c>
      <c r="B1737" s="4" t="s">
        <v>3598</v>
      </c>
      <c r="C1737" s="9">
        <v>42181</v>
      </c>
      <c r="D1737" s="4" t="s">
        <v>3599</v>
      </c>
      <c r="E1737" s="4" t="s">
        <v>3600</v>
      </c>
      <c r="F1737" s="4">
        <v>4</v>
      </c>
      <c r="G1737" s="4" t="s">
        <v>12</v>
      </c>
    </row>
    <row r="1738" spans="1:7" ht="28.8" x14ac:dyDescent="0.3">
      <c r="A1738" s="4" t="s">
        <v>8</v>
      </c>
      <c r="B1738" s="4" t="s">
        <v>654</v>
      </c>
      <c r="C1738" s="9">
        <v>41608</v>
      </c>
      <c r="D1738" s="4"/>
      <c r="E1738" s="4" t="s">
        <v>655</v>
      </c>
      <c r="F1738" s="4">
        <v>5</v>
      </c>
      <c r="G1738" s="4" t="s">
        <v>12</v>
      </c>
    </row>
    <row r="1739" spans="1:7" x14ac:dyDescent="0.3">
      <c r="A1739" s="4" t="s">
        <v>8</v>
      </c>
      <c r="B1739" s="4" t="s">
        <v>4623</v>
      </c>
      <c r="C1739" s="9">
        <v>42337</v>
      </c>
      <c r="D1739" s="4" t="s">
        <v>4624</v>
      </c>
      <c r="E1739" s="4" t="s">
        <v>4625</v>
      </c>
      <c r="F1739" s="4">
        <v>4</v>
      </c>
      <c r="G1739" s="4" t="s">
        <v>12</v>
      </c>
    </row>
    <row r="1740" spans="1:7" ht="57.6" x14ac:dyDescent="0.3">
      <c r="A1740" s="4" t="s">
        <v>8</v>
      </c>
      <c r="B1740" s="4" t="s">
        <v>2030</v>
      </c>
      <c r="C1740" s="9">
        <v>41987</v>
      </c>
      <c r="D1740" s="4" t="s">
        <v>2033</v>
      </c>
      <c r="E1740" s="4" t="s">
        <v>2032</v>
      </c>
      <c r="F1740" s="4">
        <v>4</v>
      </c>
      <c r="G1740" s="4" t="s">
        <v>12</v>
      </c>
    </row>
    <row r="1741" spans="1:7" ht="28.8" x14ac:dyDescent="0.3">
      <c r="A1741" s="4" t="s">
        <v>60</v>
      </c>
      <c r="B1741" s="4" t="s">
        <v>10792</v>
      </c>
      <c r="C1741" s="9">
        <v>42905</v>
      </c>
      <c r="D1741" s="4" t="s">
        <v>5142</v>
      </c>
      <c r="E1741" s="4" t="s">
        <v>10793</v>
      </c>
      <c r="F1741" s="4">
        <v>5</v>
      </c>
      <c r="G1741" s="4" t="s">
        <v>12</v>
      </c>
    </row>
    <row r="1742" spans="1:7" ht="57.6" x14ac:dyDescent="0.3">
      <c r="A1742" s="4" t="s">
        <v>60</v>
      </c>
      <c r="B1742" s="4" t="s">
        <v>4188</v>
      </c>
      <c r="C1742" s="9">
        <v>42246</v>
      </c>
      <c r="D1742" s="4" t="s">
        <v>4189</v>
      </c>
      <c r="E1742" s="4" t="s">
        <v>4190</v>
      </c>
      <c r="F1742" s="4">
        <v>4</v>
      </c>
      <c r="G1742" s="4" t="s">
        <v>12</v>
      </c>
    </row>
    <row r="1743" spans="1:7" x14ac:dyDescent="0.3">
      <c r="A1743" s="4" t="s">
        <v>8</v>
      </c>
      <c r="B1743" s="4" t="s">
        <v>9968</v>
      </c>
      <c r="C1743" s="9">
        <v>42862</v>
      </c>
      <c r="D1743" s="4" t="s">
        <v>5142</v>
      </c>
      <c r="E1743" s="4" t="s">
        <v>9969</v>
      </c>
      <c r="F1743" s="4">
        <v>4</v>
      </c>
      <c r="G1743" s="4" t="s">
        <v>12</v>
      </c>
    </row>
    <row r="1744" spans="1:7" ht="28.8" x14ac:dyDescent="0.3">
      <c r="A1744" s="4" t="s">
        <v>6956</v>
      </c>
      <c r="B1744" s="4" t="s">
        <v>9462</v>
      </c>
      <c r="C1744" s="9">
        <v>42827</v>
      </c>
      <c r="D1744" s="4" t="s">
        <v>5142</v>
      </c>
      <c r="E1744" s="4" t="s">
        <v>9463</v>
      </c>
      <c r="F1744" s="4">
        <v>5</v>
      </c>
      <c r="G1744" s="4" t="s">
        <v>12</v>
      </c>
    </row>
    <row r="1745" spans="1:7" ht="28.8" x14ac:dyDescent="0.3">
      <c r="A1745" s="4" t="s">
        <v>8</v>
      </c>
      <c r="B1745" s="4" t="s">
        <v>2514</v>
      </c>
      <c r="C1745" s="9">
        <v>42053</v>
      </c>
      <c r="D1745" s="4" t="s">
        <v>2515</v>
      </c>
      <c r="E1745" s="4" t="s">
        <v>2516</v>
      </c>
      <c r="F1745" s="4">
        <v>4</v>
      </c>
      <c r="G1745" s="4" t="s">
        <v>12</v>
      </c>
    </row>
    <row r="1746" spans="1:7" x14ac:dyDescent="0.3">
      <c r="A1746" s="4" t="s">
        <v>2150</v>
      </c>
      <c r="B1746" s="4" t="s">
        <v>6957</v>
      </c>
      <c r="C1746" s="9">
        <v>42620</v>
      </c>
      <c r="D1746" s="4" t="s">
        <v>5142</v>
      </c>
      <c r="E1746" s="4" t="s">
        <v>6958</v>
      </c>
      <c r="F1746" s="4">
        <v>5</v>
      </c>
      <c r="G1746" s="4" t="s">
        <v>12</v>
      </c>
    </row>
    <row r="1747" spans="1:7" ht="28.8" x14ac:dyDescent="0.3">
      <c r="A1747" s="4" t="s">
        <v>60</v>
      </c>
      <c r="B1747" s="4" t="s">
        <v>2050</v>
      </c>
      <c r="C1747" s="9">
        <v>41989</v>
      </c>
      <c r="D1747" s="4" t="s">
        <v>2051</v>
      </c>
      <c r="E1747" s="4" t="s">
        <v>2052</v>
      </c>
      <c r="F1747" s="4">
        <v>4</v>
      </c>
      <c r="G1747" s="4" t="s">
        <v>12</v>
      </c>
    </row>
    <row r="1748" spans="1:7" ht="28.8" x14ac:dyDescent="0.3">
      <c r="A1748" s="4" t="s">
        <v>8</v>
      </c>
      <c r="B1748" s="4" t="s">
        <v>3400</v>
      </c>
      <c r="C1748" s="9">
        <v>42152</v>
      </c>
      <c r="D1748" s="4"/>
      <c r="E1748" s="4" t="s">
        <v>3401</v>
      </c>
      <c r="F1748" s="4">
        <v>5</v>
      </c>
      <c r="G1748" s="4" t="s">
        <v>12</v>
      </c>
    </row>
    <row r="1749" spans="1:7" ht="57.6" x14ac:dyDescent="0.3">
      <c r="A1749" s="4" t="s">
        <v>8</v>
      </c>
      <c r="B1749" s="4" t="s">
        <v>8279</v>
      </c>
      <c r="C1749" s="9">
        <v>42748</v>
      </c>
      <c r="D1749" s="4" t="s">
        <v>5142</v>
      </c>
      <c r="E1749" s="4" t="s">
        <v>7958</v>
      </c>
      <c r="F1749" s="4">
        <v>5</v>
      </c>
      <c r="G1749" s="4" t="s">
        <v>12</v>
      </c>
    </row>
    <row r="1750" spans="1:7" ht="43.2" x14ac:dyDescent="0.3">
      <c r="A1750" s="4" t="s">
        <v>8</v>
      </c>
      <c r="B1750" s="4" t="s">
        <v>11352</v>
      </c>
      <c r="C1750" s="9">
        <v>42931</v>
      </c>
      <c r="D1750" s="4" t="s">
        <v>11353</v>
      </c>
      <c r="E1750" s="4" t="s">
        <v>11354</v>
      </c>
      <c r="F1750" s="4">
        <v>5</v>
      </c>
      <c r="G1750" s="4" t="s">
        <v>12</v>
      </c>
    </row>
    <row r="1751" spans="1:7" ht="43.2" x14ac:dyDescent="0.3">
      <c r="A1751" s="4" t="s">
        <v>8</v>
      </c>
      <c r="B1751" s="4" t="s">
        <v>6712</v>
      </c>
      <c r="C1751" s="9">
        <v>42604</v>
      </c>
      <c r="D1751" s="4" t="s">
        <v>581</v>
      </c>
      <c r="E1751" s="4" t="s">
        <v>6713</v>
      </c>
      <c r="F1751" s="4">
        <v>4</v>
      </c>
      <c r="G1751" s="4" t="s">
        <v>12</v>
      </c>
    </row>
    <row r="1752" spans="1:7" ht="100.8" x14ac:dyDescent="0.3">
      <c r="A1752" s="4" t="s">
        <v>8</v>
      </c>
      <c r="B1752" s="4" t="s">
        <v>3800</v>
      </c>
      <c r="C1752" s="9">
        <v>42196</v>
      </c>
      <c r="D1752" s="4" t="s">
        <v>3801</v>
      </c>
      <c r="E1752" s="4" t="s">
        <v>3802</v>
      </c>
      <c r="F1752" s="4">
        <v>3</v>
      </c>
      <c r="G1752" s="4" t="s">
        <v>53</v>
      </c>
    </row>
    <row r="1753" spans="1:7" ht="43.2" x14ac:dyDescent="0.3">
      <c r="A1753" s="4" t="s">
        <v>60</v>
      </c>
      <c r="B1753" s="4" t="s">
        <v>4366</v>
      </c>
      <c r="C1753" s="9">
        <v>42269</v>
      </c>
      <c r="D1753" s="4" t="s">
        <v>4367</v>
      </c>
      <c r="E1753" s="4" t="s">
        <v>4368</v>
      </c>
      <c r="F1753" s="4">
        <v>4</v>
      </c>
      <c r="G1753" s="4" t="s">
        <v>12</v>
      </c>
    </row>
    <row r="1754" spans="1:7" ht="72" x14ac:dyDescent="0.3">
      <c r="A1754" s="4" t="s">
        <v>60</v>
      </c>
      <c r="B1754" s="4" t="s">
        <v>5234</v>
      </c>
      <c r="C1754" s="9">
        <v>42417</v>
      </c>
      <c r="D1754" s="4" t="s">
        <v>5235</v>
      </c>
      <c r="E1754" s="4" t="s">
        <v>5236</v>
      </c>
      <c r="F1754" s="4">
        <v>2</v>
      </c>
      <c r="G1754" s="4" t="s">
        <v>65</v>
      </c>
    </row>
    <row r="1755" spans="1:7" ht="28.8" x14ac:dyDescent="0.3">
      <c r="A1755" s="4" t="s">
        <v>60</v>
      </c>
      <c r="B1755" s="4" t="s">
        <v>1692</v>
      </c>
      <c r="C1755" s="9">
        <v>41947</v>
      </c>
      <c r="D1755" s="4"/>
      <c r="E1755" s="4" t="s">
        <v>1693</v>
      </c>
      <c r="F1755" s="4">
        <v>5</v>
      </c>
      <c r="G1755" s="4" t="s">
        <v>12</v>
      </c>
    </row>
    <row r="1756" spans="1:7" ht="28.8" x14ac:dyDescent="0.3">
      <c r="A1756" s="4" t="s">
        <v>2150</v>
      </c>
      <c r="B1756" s="4" t="s">
        <v>10389</v>
      </c>
      <c r="C1756" s="9">
        <v>42885</v>
      </c>
      <c r="D1756" s="4" t="s">
        <v>5142</v>
      </c>
      <c r="E1756" s="4" t="s">
        <v>10390</v>
      </c>
      <c r="F1756" s="4">
        <v>5</v>
      </c>
      <c r="G1756" s="4" t="s">
        <v>12</v>
      </c>
    </row>
    <row r="1757" spans="1:7" ht="28.8" x14ac:dyDescent="0.3">
      <c r="A1757" s="4" t="s">
        <v>60</v>
      </c>
      <c r="B1757" s="4" t="s">
        <v>11537</v>
      </c>
      <c r="C1757" s="9">
        <v>42942</v>
      </c>
      <c r="D1757" s="4" t="s">
        <v>5142</v>
      </c>
      <c r="E1757" s="4" t="s">
        <v>11538</v>
      </c>
      <c r="F1757" s="4">
        <v>5</v>
      </c>
      <c r="G1757" s="4" t="s">
        <v>12</v>
      </c>
    </row>
    <row r="1758" spans="1:7" ht="43.2" x14ac:dyDescent="0.3">
      <c r="A1758" s="4" t="s">
        <v>60</v>
      </c>
      <c r="B1758" s="4" t="s">
        <v>2930</v>
      </c>
      <c r="C1758" s="9">
        <v>42092</v>
      </c>
      <c r="D1758" s="4"/>
      <c r="E1758" s="4" t="s">
        <v>2931</v>
      </c>
      <c r="F1758" s="4">
        <v>5</v>
      </c>
      <c r="G1758" s="4" t="s">
        <v>12</v>
      </c>
    </row>
    <row r="1759" spans="1:7" x14ac:dyDescent="0.3">
      <c r="A1759" s="4" t="s">
        <v>60</v>
      </c>
      <c r="B1759" s="4" t="s">
        <v>11326</v>
      </c>
      <c r="C1759" s="9">
        <v>42929</v>
      </c>
      <c r="D1759" s="4" t="s">
        <v>5142</v>
      </c>
      <c r="E1759" s="4" t="s">
        <v>11327</v>
      </c>
      <c r="F1759" s="4">
        <v>3</v>
      </c>
      <c r="G1759" s="4" t="s">
        <v>12</v>
      </c>
    </row>
    <row r="1760" spans="1:7" x14ac:dyDescent="0.3">
      <c r="A1760" s="4" t="s">
        <v>8</v>
      </c>
      <c r="B1760" s="4" t="s">
        <v>4306</v>
      </c>
      <c r="C1760" s="9">
        <v>42257</v>
      </c>
      <c r="D1760" s="4"/>
      <c r="E1760" s="4" t="s">
        <v>4307</v>
      </c>
      <c r="F1760" s="4">
        <v>5</v>
      </c>
      <c r="G1760" s="4" t="s">
        <v>12</v>
      </c>
    </row>
    <row r="1761" spans="1:7" x14ac:dyDescent="0.3">
      <c r="A1761" s="4" t="s">
        <v>8</v>
      </c>
      <c r="B1761" s="4" t="s">
        <v>6676</v>
      </c>
      <c r="C1761" s="9">
        <v>42602</v>
      </c>
      <c r="D1761" s="4" t="s">
        <v>5142</v>
      </c>
      <c r="E1761" s="4" t="s">
        <v>6677</v>
      </c>
      <c r="F1761" s="4">
        <v>1</v>
      </c>
      <c r="G1761" s="4" t="s">
        <v>12</v>
      </c>
    </row>
    <row r="1762" spans="1:7" x14ac:dyDescent="0.3">
      <c r="A1762" s="4" t="s">
        <v>8</v>
      </c>
      <c r="B1762" s="4" t="s">
        <v>4786</v>
      </c>
      <c r="C1762" s="9">
        <v>42361</v>
      </c>
      <c r="D1762" s="4" t="s">
        <v>1602</v>
      </c>
      <c r="E1762" s="4" t="s">
        <v>4787</v>
      </c>
      <c r="F1762" s="4">
        <v>5</v>
      </c>
      <c r="G1762" s="4" t="s">
        <v>12</v>
      </c>
    </row>
    <row r="1763" spans="1:7" ht="28.8" x14ac:dyDescent="0.3">
      <c r="A1763" s="4" t="s">
        <v>2150</v>
      </c>
      <c r="B1763" s="4" t="s">
        <v>3402</v>
      </c>
      <c r="C1763" s="9">
        <v>42153</v>
      </c>
      <c r="D1763" s="4" t="s">
        <v>3403</v>
      </c>
      <c r="E1763" s="4" t="s">
        <v>3404</v>
      </c>
      <c r="F1763" s="4">
        <v>2</v>
      </c>
      <c r="G1763" s="4" t="s">
        <v>65</v>
      </c>
    </row>
    <row r="1764" spans="1:7" ht="28.8" x14ac:dyDescent="0.3">
      <c r="A1764" s="4" t="s">
        <v>2150</v>
      </c>
      <c r="B1764" s="4" t="s">
        <v>5296</v>
      </c>
      <c r="C1764" s="9">
        <v>42426</v>
      </c>
      <c r="D1764" s="4" t="s">
        <v>5297</v>
      </c>
      <c r="E1764" s="4" t="s">
        <v>5298</v>
      </c>
      <c r="F1764" s="4">
        <v>4</v>
      </c>
      <c r="G1764" s="4" t="s">
        <v>12</v>
      </c>
    </row>
    <row r="1765" spans="1:7" ht="28.8" x14ac:dyDescent="0.3">
      <c r="A1765" s="4" t="s">
        <v>8</v>
      </c>
      <c r="B1765" s="4" t="s">
        <v>10315</v>
      </c>
      <c r="C1765" s="9">
        <v>42879</v>
      </c>
      <c r="D1765" s="4" t="s">
        <v>5142</v>
      </c>
      <c r="E1765" s="4" t="s">
        <v>10316</v>
      </c>
      <c r="F1765" s="4">
        <v>5</v>
      </c>
      <c r="G1765" s="4" t="s">
        <v>12</v>
      </c>
    </row>
    <row r="1766" spans="1:7" x14ac:dyDescent="0.3">
      <c r="A1766" s="4" t="s">
        <v>2150</v>
      </c>
      <c r="B1766" s="4" t="s">
        <v>11375</v>
      </c>
      <c r="C1766" s="9">
        <v>42932</v>
      </c>
      <c r="D1766" s="4" t="s">
        <v>5142</v>
      </c>
      <c r="E1766" s="4" t="s">
        <v>11376</v>
      </c>
      <c r="F1766" s="4">
        <v>5</v>
      </c>
      <c r="G1766" s="4" t="s">
        <v>12</v>
      </c>
    </row>
    <row r="1767" spans="1:7" ht="43.2" x14ac:dyDescent="0.3">
      <c r="A1767" s="4" t="s">
        <v>60</v>
      </c>
      <c r="B1767" s="4" t="s">
        <v>1624</v>
      </c>
      <c r="C1767" s="9">
        <v>41933</v>
      </c>
      <c r="D1767" s="4" t="s">
        <v>1625</v>
      </c>
      <c r="E1767" s="4" t="s">
        <v>1626</v>
      </c>
      <c r="F1767" s="4">
        <v>5</v>
      </c>
      <c r="G1767" s="4" t="s">
        <v>12</v>
      </c>
    </row>
    <row r="1768" spans="1:7" ht="28.8" x14ac:dyDescent="0.3">
      <c r="A1768" s="4" t="s">
        <v>60</v>
      </c>
      <c r="B1768" s="4" t="s">
        <v>7381</v>
      </c>
      <c r="C1768" s="9">
        <v>42670</v>
      </c>
      <c r="D1768" s="4" t="s">
        <v>5142</v>
      </c>
      <c r="E1768" s="4" t="s">
        <v>7382</v>
      </c>
      <c r="F1768" s="4">
        <v>5</v>
      </c>
      <c r="G1768" s="4" t="s">
        <v>12</v>
      </c>
    </row>
    <row r="1769" spans="1:7" ht="43.2" x14ac:dyDescent="0.3">
      <c r="A1769" s="4" t="s">
        <v>8</v>
      </c>
      <c r="B1769" s="4" t="s">
        <v>11381</v>
      </c>
      <c r="C1769" s="9">
        <v>42933</v>
      </c>
      <c r="D1769" s="4" t="s">
        <v>5142</v>
      </c>
      <c r="E1769" s="4" t="s">
        <v>11382</v>
      </c>
      <c r="F1769" s="4">
        <v>4</v>
      </c>
      <c r="G1769" s="4" t="s">
        <v>12</v>
      </c>
    </row>
    <row r="1770" spans="1:7" ht="28.8" x14ac:dyDescent="0.3">
      <c r="A1770" s="4" t="s">
        <v>8</v>
      </c>
      <c r="B1770" s="4" t="s">
        <v>6520</v>
      </c>
      <c r="C1770" s="9">
        <v>42588</v>
      </c>
      <c r="D1770" s="4" t="s">
        <v>5142</v>
      </c>
      <c r="E1770" s="4" t="s">
        <v>6521</v>
      </c>
      <c r="F1770" s="4">
        <v>4</v>
      </c>
      <c r="G1770" s="4" t="s">
        <v>12</v>
      </c>
    </row>
    <row r="1771" spans="1:7" ht="43.2" x14ac:dyDescent="0.3">
      <c r="A1771" s="4" t="s">
        <v>2150</v>
      </c>
      <c r="B1771" s="4" t="s">
        <v>3492</v>
      </c>
      <c r="C1771" s="9">
        <v>42165</v>
      </c>
      <c r="D1771" s="4" t="s">
        <v>3493</v>
      </c>
      <c r="E1771" s="4" t="s">
        <v>3494</v>
      </c>
      <c r="F1771" s="4">
        <v>4</v>
      </c>
      <c r="G1771" s="4" t="s">
        <v>12</v>
      </c>
    </row>
    <row r="1772" spans="1:7" ht="28.8" x14ac:dyDescent="0.3">
      <c r="A1772" s="4" t="s">
        <v>8</v>
      </c>
      <c r="B1772" s="4" t="s">
        <v>2457</v>
      </c>
      <c r="C1772" s="9">
        <v>42048</v>
      </c>
      <c r="D1772" s="4" t="s">
        <v>2460</v>
      </c>
      <c r="E1772" s="4" t="s">
        <v>2459</v>
      </c>
      <c r="F1772" s="4">
        <v>5</v>
      </c>
      <c r="G1772" s="4" t="s">
        <v>12</v>
      </c>
    </row>
    <row r="1773" spans="1:7" ht="28.8" x14ac:dyDescent="0.3">
      <c r="A1773" s="4" t="s">
        <v>8</v>
      </c>
      <c r="B1773" s="4" t="s">
        <v>7731</v>
      </c>
      <c r="C1773" s="9">
        <v>42714</v>
      </c>
      <c r="D1773" s="4" t="s">
        <v>5142</v>
      </c>
      <c r="E1773" s="4" t="s">
        <v>7732</v>
      </c>
      <c r="F1773" s="4">
        <v>5</v>
      </c>
      <c r="G1773" s="4" t="s">
        <v>12</v>
      </c>
    </row>
    <row r="1774" spans="1:7" ht="43.2" x14ac:dyDescent="0.3">
      <c r="A1774" s="4" t="s">
        <v>60</v>
      </c>
      <c r="B1774" s="4" t="s">
        <v>5681</v>
      </c>
      <c r="C1774" s="9">
        <v>42524</v>
      </c>
      <c r="D1774" s="4" t="s">
        <v>5682</v>
      </c>
      <c r="E1774" s="4" t="s">
        <v>5683</v>
      </c>
      <c r="F1774" s="4">
        <v>3</v>
      </c>
      <c r="G1774" s="4" t="s">
        <v>12</v>
      </c>
    </row>
    <row r="1775" spans="1:7" ht="57.6" x14ac:dyDescent="0.3">
      <c r="A1775" s="4" t="s">
        <v>8</v>
      </c>
      <c r="B1775" s="4" t="s">
        <v>3640</v>
      </c>
      <c r="C1775" s="9">
        <v>42184</v>
      </c>
      <c r="D1775" s="4" t="s">
        <v>3641</v>
      </c>
      <c r="E1775" s="4" t="s">
        <v>3642</v>
      </c>
      <c r="F1775" s="4">
        <v>5</v>
      </c>
      <c r="G1775" s="4" t="s">
        <v>12</v>
      </c>
    </row>
    <row r="1776" spans="1:7" ht="28.8" x14ac:dyDescent="0.3">
      <c r="A1776" s="4" t="s">
        <v>8</v>
      </c>
      <c r="B1776" s="4" t="s">
        <v>8888</v>
      </c>
      <c r="C1776" s="9">
        <v>42787</v>
      </c>
      <c r="D1776" s="4" t="s">
        <v>5142</v>
      </c>
      <c r="E1776" s="4" t="s">
        <v>8889</v>
      </c>
      <c r="F1776" s="4">
        <v>5</v>
      </c>
      <c r="G1776" s="4" t="s">
        <v>12</v>
      </c>
    </row>
    <row r="1777" spans="1:7" ht="28.8" x14ac:dyDescent="0.3">
      <c r="A1777" s="4" t="s">
        <v>8</v>
      </c>
      <c r="B1777" s="4" t="s">
        <v>5939</v>
      </c>
      <c r="C1777" s="9">
        <v>42541</v>
      </c>
      <c r="D1777" s="4" t="s">
        <v>5940</v>
      </c>
      <c r="E1777" s="4" t="s">
        <v>5941</v>
      </c>
      <c r="F1777" s="4">
        <v>4</v>
      </c>
      <c r="G1777" s="4" t="s">
        <v>12</v>
      </c>
    </row>
    <row r="1778" spans="1:7" ht="28.8" x14ac:dyDescent="0.3">
      <c r="A1778" s="4" t="s">
        <v>60</v>
      </c>
      <c r="B1778" s="4" t="s">
        <v>7157</v>
      </c>
      <c r="C1778" s="9">
        <v>42637</v>
      </c>
      <c r="D1778" s="4" t="s">
        <v>5424</v>
      </c>
      <c r="E1778" s="4" t="s">
        <v>7158</v>
      </c>
      <c r="F1778" s="4">
        <v>5</v>
      </c>
      <c r="G1778" s="4" t="s">
        <v>12</v>
      </c>
    </row>
    <row r="1779" spans="1:7" ht="57.6" x14ac:dyDescent="0.3">
      <c r="A1779" s="4" t="s">
        <v>8</v>
      </c>
      <c r="B1779" s="4" t="s">
        <v>4788</v>
      </c>
      <c r="C1779" s="9">
        <v>42361</v>
      </c>
      <c r="D1779" s="4" t="s">
        <v>4789</v>
      </c>
      <c r="E1779" s="4" t="s">
        <v>4790</v>
      </c>
      <c r="F1779" s="4">
        <v>5</v>
      </c>
      <c r="G1779" s="4" t="s">
        <v>12</v>
      </c>
    </row>
    <row r="1780" spans="1:7" ht="28.8" x14ac:dyDescent="0.3">
      <c r="A1780" s="4" t="s">
        <v>60</v>
      </c>
      <c r="B1780" s="4" t="s">
        <v>9852</v>
      </c>
      <c r="C1780" s="9">
        <v>42852</v>
      </c>
      <c r="D1780" s="4" t="s">
        <v>5142</v>
      </c>
      <c r="E1780" s="4" t="s">
        <v>9853</v>
      </c>
      <c r="F1780" s="4">
        <v>5</v>
      </c>
      <c r="G1780" s="4" t="s">
        <v>12</v>
      </c>
    </row>
    <row r="1781" spans="1:7" ht="28.8" x14ac:dyDescent="0.3">
      <c r="A1781" s="4" t="s">
        <v>2150</v>
      </c>
      <c r="B1781" s="4" t="s">
        <v>8509</v>
      </c>
      <c r="C1781" s="9">
        <v>42764</v>
      </c>
      <c r="D1781" s="4" t="s">
        <v>8510</v>
      </c>
      <c r="E1781" s="4" t="s">
        <v>8511</v>
      </c>
      <c r="F1781" s="4">
        <v>4</v>
      </c>
      <c r="G1781" s="4" t="s">
        <v>12</v>
      </c>
    </row>
    <row r="1782" spans="1:7" ht="28.8" x14ac:dyDescent="0.3">
      <c r="A1782" s="4" t="s">
        <v>8</v>
      </c>
      <c r="B1782" s="4" t="s">
        <v>10180</v>
      </c>
      <c r="C1782" s="9">
        <v>42875</v>
      </c>
      <c r="D1782" s="4" t="s">
        <v>5142</v>
      </c>
      <c r="E1782" s="4" t="s">
        <v>10181</v>
      </c>
      <c r="F1782" s="4">
        <v>4</v>
      </c>
      <c r="G1782" s="4" t="s">
        <v>12</v>
      </c>
    </row>
    <row r="1783" spans="1:7" ht="28.8" x14ac:dyDescent="0.3">
      <c r="A1783" s="4" t="s">
        <v>60</v>
      </c>
      <c r="B1783" s="4" t="s">
        <v>3866</v>
      </c>
      <c r="C1783" s="9">
        <v>42206</v>
      </c>
      <c r="D1783" s="4"/>
      <c r="E1783" s="4" t="s">
        <v>3867</v>
      </c>
      <c r="F1783" s="4">
        <v>5</v>
      </c>
      <c r="G1783" s="4" t="s">
        <v>12</v>
      </c>
    </row>
    <row r="1784" spans="1:7" ht="57.6" x14ac:dyDescent="0.3">
      <c r="A1784" s="4" t="s">
        <v>8</v>
      </c>
      <c r="B1784" s="4" t="s">
        <v>1135</v>
      </c>
      <c r="C1784" s="9">
        <v>41773</v>
      </c>
      <c r="D1784" s="4" t="s">
        <v>1136</v>
      </c>
      <c r="E1784" s="4" t="s">
        <v>1137</v>
      </c>
      <c r="F1784" s="4">
        <v>3</v>
      </c>
      <c r="G1784" s="4" t="s">
        <v>53</v>
      </c>
    </row>
    <row r="1785" spans="1:7" ht="28.8" x14ac:dyDescent="0.3">
      <c r="A1785" s="4" t="s">
        <v>8</v>
      </c>
      <c r="B1785" s="4" t="s">
        <v>8055</v>
      </c>
      <c r="C1785" s="9">
        <v>42734</v>
      </c>
      <c r="D1785" s="4" t="s">
        <v>5142</v>
      </c>
      <c r="E1785" s="4" t="s">
        <v>8056</v>
      </c>
      <c r="F1785" s="4">
        <v>4</v>
      </c>
      <c r="G1785" s="4" t="s">
        <v>12</v>
      </c>
    </row>
    <row r="1786" spans="1:7" ht="28.8" x14ac:dyDescent="0.3">
      <c r="A1786" s="4" t="s">
        <v>60</v>
      </c>
      <c r="B1786" s="4" t="s">
        <v>1374</v>
      </c>
      <c r="C1786" s="9">
        <v>41857</v>
      </c>
      <c r="D1786" s="4" t="s">
        <v>1375</v>
      </c>
      <c r="E1786" s="4" t="s">
        <v>1376</v>
      </c>
      <c r="F1786" s="4">
        <v>5</v>
      </c>
      <c r="G1786" s="4" t="s">
        <v>12</v>
      </c>
    </row>
    <row r="1787" spans="1:7" ht="28.8" x14ac:dyDescent="0.3">
      <c r="A1787" s="4" t="s">
        <v>8</v>
      </c>
      <c r="B1787" s="4" t="s">
        <v>9258</v>
      </c>
      <c r="C1787" s="9">
        <v>42813</v>
      </c>
      <c r="D1787" s="4" t="s">
        <v>2092</v>
      </c>
      <c r="E1787" s="4" t="s">
        <v>9259</v>
      </c>
      <c r="F1787" s="4">
        <v>4</v>
      </c>
      <c r="G1787" s="4" t="s">
        <v>12</v>
      </c>
    </row>
    <row r="1788" spans="1:7" ht="28.8" x14ac:dyDescent="0.3">
      <c r="A1788" s="4" t="s">
        <v>2150</v>
      </c>
      <c r="B1788" s="4" t="s">
        <v>8449</v>
      </c>
      <c r="C1788" s="9">
        <v>42760</v>
      </c>
      <c r="D1788" s="4" t="s">
        <v>5142</v>
      </c>
      <c r="E1788" s="4" t="s">
        <v>8450</v>
      </c>
      <c r="F1788" s="4">
        <v>4</v>
      </c>
      <c r="G1788" s="4" t="s">
        <v>12</v>
      </c>
    </row>
    <row r="1789" spans="1:7" ht="129.6" x14ac:dyDescent="0.3">
      <c r="A1789" s="4" t="s">
        <v>60</v>
      </c>
      <c r="B1789" s="4" t="s">
        <v>4996</v>
      </c>
      <c r="C1789" s="9">
        <v>42379</v>
      </c>
      <c r="D1789" s="4" t="s">
        <v>218</v>
      </c>
      <c r="E1789" s="4" t="s">
        <v>4997</v>
      </c>
      <c r="F1789" s="4">
        <v>5</v>
      </c>
      <c r="G1789" s="4" t="s">
        <v>12</v>
      </c>
    </row>
    <row r="1790" spans="1:7" x14ac:dyDescent="0.3">
      <c r="A1790" s="4" t="s">
        <v>60</v>
      </c>
      <c r="B1790" s="4" t="s">
        <v>9522</v>
      </c>
      <c r="C1790" s="9">
        <v>42832</v>
      </c>
      <c r="D1790" s="4" t="s">
        <v>5142</v>
      </c>
      <c r="E1790" s="4" t="s">
        <v>9523</v>
      </c>
      <c r="F1790" s="4">
        <v>4</v>
      </c>
      <c r="G1790" s="4" t="s">
        <v>12</v>
      </c>
    </row>
    <row r="1791" spans="1:7" ht="28.8" x14ac:dyDescent="0.3">
      <c r="A1791" s="4" t="s">
        <v>2150</v>
      </c>
      <c r="B1791" s="4" t="s">
        <v>3566</v>
      </c>
      <c r="C1791" s="9">
        <v>42877</v>
      </c>
      <c r="D1791" s="4" t="s">
        <v>5142</v>
      </c>
      <c r="E1791" s="4" t="s">
        <v>10234</v>
      </c>
      <c r="F1791" s="4">
        <v>5</v>
      </c>
      <c r="G1791" s="4" t="s">
        <v>12</v>
      </c>
    </row>
    <row r="1792" spans="1:7" x14ac:dyDescent="0.3">
      <c r="A1792" s="4" t="s">
        <v>2150</v>
      </c>
      <c r="B1792" s="4" t="s">
        <v>822</v>
      </c>
      <c r="C1792" s="9">
        <v>41672</v>
      </c>
      <c r="D1792" s="4"/>
      <c r="E1792" s="4" t="s">
        <v>823</v>
      </c>
      <c r="F1792" s="4">
        <v>4</v>
      </c>
      <c r="G1792" s="4" t="s">
        <v>12</v>
      </c>
    </row>
    <row r="1793" spans="1:7" ht="28.8" x14ac:dyDescent="0.3">
      <c r="A1793" s="4" t="s">
        <v>60</v>
      </c>
      <c r="B1793" s="4" t="s">
        <v>3566</v>
      </c>
      <c r="C1793" s="9">
        <v>42176</v>
      </c>
      <c r="D1793" s="4"/>
      <c r="E1793" s="4" t="s">
        <v>3567</v>
      </c>
      <c r="F1793" s="4">
        <v>5</v>
      </c>
      <c r="G1793" s="4" t="s">
        <v>12</v>
      </c>
    </row>
    <row r="1794" spans="1:7" ht="43.2" x14ac:dyDescent="0.3">
      <c r="A1794" s="4" t="s">
        <v>60</v>
      </c>
      <c r="B1794" s="4" t="s">
        <v>11170</v>
      </c>
      <c r="C1794" s="9">
        <v>42925</v>
      </c>
      <c r="D1794" s="4" t="s">
        <v>5142</v>
      </c>
      <c r="E1794" s="4" t="s">
        <v>11171</v>
      </c>
      <c r="F1794" s="4">
        <v>4</v>
      </c>
      <c r="G1794" s="4" t="s">
        <v>65</v>
      </c>
    </row>
    <row r="1795" spans="1:7" ht="43.2" x14ac:dyDescent="0.3">
      <c r="A1795" s="4" t="s">
        <v>60</v>
      </c>
      <c r="B1795" s="4" t="s">
        <v>11172</v>
      </c>
      <c r="C1795" s="9">
        <v>42925</v>
      </c>
      <c r="D1795" s="4" t="s">
        <v>5142</v>
      </c>
      <c r="E1795" s="4" t="s">
        <v>11173</v>
      </c>
      <c r="F1795" s="4">
        <v>5</v>
      </c>
      <c r="G1795" s="4" t="s">
        <v>12</v>
      </c>
    </row>
    <row r="1796" spans="1:7" ht="28.8" x14ac:dyDescent="0.3">
      <c r="A1796" s="4" t="s">
        <v>60</v>
      </c>
      <c r="B1796" s="4" t="s">
        <v>3842</v>
      </c>
      <c r="C1796" s="9">
        <v>42203</v>
      </c>
      <c r="D1796" s="4"/>
      <c r="E1796" s="4" t="s">
        <v>3843</v>
      </c>
      <c r="F1796" s="4">
        <v>5</v>
      </c>
      <c r="G1796" s="4" t="s">
        <v>12</v>
      </c>
    </row>
    <row r="1797" spans="1:7" ht="28.8" x14ac:dyDescent="0.3">
      <c r="A1797" s="4" t="s">
        <v>60</v>
      </c>
      <c r="B1797" s="4" t="s">
        <v>9066</v>
      </c>
      <c r="C1797" s="9">
        <v>42801</v>
      </c>
      <c r="D1797" s="4" t="s">
        <v>5142</v>
      </c>
      <c r="E1797" s="4" t="s">
        <v>9067</v>
      </c>
      <c r="F1797" s="4">
        <v>5</v>
      </c>
      <c r="G1797" s="4" t="s">
        <v>12</v>
      </c>
    </row>
    <row r="1798" spans="1:7" x14ac:dyDescent="0.3">
      <c r="A1798" s="4" t="s">
        <v>60</v>
      </c>
      <c r="B1798" s="4" t="s">
        <v>7901</v>
      </c>
      <c r="C1798" s="9">
        <v>42724</v>
      </c>
      <c r="D1798" s="4" t="s">
        <v>5142</v>
      </c>
      <c r="E1798" s="4" t="s">
        <v>7902</v>
      </c>
      <c r="F1798" s="4">
        <v>5</v>
      </c>
      <c r="G1798" s="4" t="s">
        <v>12</v>
      </c>
    </row>
    <row r="1799" spans="1:7" x14ac:dyDescent="0.3">
      <c r="A1799" s="4" t="s">
        <v>60</v>
      </c>
      <c r="B1799" s="4" t="s">
        <v>7299</v>
      </c>
      <c r="C1799" s="9">
        <v>42654</v>
      </c>
      <c r="D1799" s="4" t="s">
        <v>5142</v>
      </c>
      <c r="E1799" s="4" t="s">
        <v>7300</v>
      </c>
      <c r="F1799" s="4">
        <v>4</v>
      </c>
      <c r="G1799" s="4" t="s">
        <v>12</v>
      </c>
    </row>
    <row r="1800" spans="1:7" x14ac:dyDescent="0.3">
      <c r="A1800" s="4" t="s">
        <v>60</v>
      </c>
      <c r="B1800" s="4" t="s">
        <v>6632</v>
      </c>
      <c r="C1800" s="9">
        <v>42597</v>
      </c>
      <c r="D1800" s="4" t="s">
        <v>5142</v>
      </c>
      <c r="E1800" s="4" t="s">
        <v>6633</v>
      </c>
      <c r="F1800" s="4">
        <v>5</v>
      </c>
      <c r="G1800" s="4" t="s">
        <v>12</v>
      </c>
    </row>
    <row r="1801" spans="1:7" x14ac:dyDescent="0.3">
      <c r="A1801" s="4" t="s">
        <v>8</v>
      </c>
      <c r="B1801" s="4" t="s">
        <v>7465</v>
      </c>
      <c r="C1801" s="9">
        <v>42686</v>
      </c>
      <c r="D1801" s="4" t="s">
        <v>5142</v>
      </c>
      <c r="E1801" s="4" t="s">
        <v>7466</v>
      </c>
      <c r="F1801" s="4">
        <v>4</v>
      </c>
      <c r="G1801" s="4" t="s">
        <v>12</v>
      </c>
    </row>
    <row r="1802" spans="1:7" x14ac:dyDescent="0.3">
      <c r="A1802" s="4" t="s">
        <v>8</v>
      </c>
      <c r="B1802" s="4" t="s">
        <v>7465</v>
      </c>
      <c r="C1802" s="9">
        <v>42948</v>
      </c>
      <c r="D1802" s="4" t="s">
        <v>5142</v>
      </c>
      <c r="E1802" s="4" t="s">
        <v>11622</v>
      </c>
      <c r="F1802" s="4">
        <v>4</v>
      </c>
      <c r="G1802" s="4" t="s">
        <v>12</v>
      </c>
    </row>
    <row r="1803" spans="1:7" ht="28.8" x14ac:dyDescent="0.3">
      <c r="A1803" s="4" t="s">
        <v>8</v>
      </c>
      <c r="B1803" s="4" t="s">
        <v>3219</v>
      </c>
      <c r="C1803" s="9">
        <v>42137</v>
      </c>
      <c r="D1803" s="4" t="s">
        <v>3220</v>
      </c>
      <c r="E1803" s="4" t="s">
        <v>3221</v>
      </c>
      <c r="F1803" s="4">
        <v>5</v>
      </c>
      <c r="G1803" s="4" t="s">
        <v>12</v>
      </c>
    </row>
    <row r="1804" spans="1:7" ht="28.8" x14ac:dyDescent="0.3">
      <c r="A1804" s="4" t="s">
        <v>8</v>
      </c>
      <c r="B1804" s="4" t="s">
        <v>4868</v>
      </c>
      <c r="C1804" s="9">
        <v>42367</v>
      </c>
      <c r="D1804" s="4" t="s">
        <v>200</v>
      </c>
      <c r="E1804" s="4" t="s">
        <v>4869</v>
      </c>
      <c r="F1804" s="4">
        <v>4</v>
      </c>
      <c r="G1804" s="4" t="s">
        <v>12</v>
      </c>
    </row>
    <row r="1805" spans="1:7" ht="28.8" x14ac:dyDescent="0.3">
      <c r="A1805" s="4" t="s">
        <v>8</v>
      </c>
      <c r="B1805" s="4" t="s">
        <v>4264</v>
      </c>
      <c r="C1805" s="9">
        <v>42255</v>
      </c>
      <c r="D1805" s="4" t="s">
        <v>4265</v>
      </c>
      <c r="E1805" s="4" t="s">
        <v>4266</v>
      </c>
      <c r="F1805" s="4">
        <v>5</v>
      </c>
      <c r="G1805" s="4" t="s">
        <v>12</v>
      </c>
    </row>
    <row r="1806" spans="1:7" ht="28.8" x14ac:dyDescent="0.3">
      <c r="A1806" s="4" t="s">
        <v>8</v>
      </c>
      <c r="B1806" s="4" t="s">
        <v>9611</v>
      </c>
      <c r="C1806" s="9">
        <v>42836</v>
      </c>
      <c r="D1806" s="4" t="s">
        <v>5432</v>
      </c>
      <c r="E1806" s="4" t="s">
        <v>9612</v>
      </c>
      <c r="F1806" s="4">
        <v>3</v>
      </c>
      <c r="G1806" s="4" t="s">
        <v>65</v>
      </c>
    </row>
    <row r="1807" spans="1:7" x14ac:dyDescent="0.3">
      <c r="A1807" s="4" t="s">
        <v>8</v>
      </c>
      <c r="B1807" s="4" t="s">
        <v>8494</v>
      </c>
      <c r="C1807" s="9">
        <v>42763</v>
      </c>
      <c r="D1807" s="4" t="s">
        <v>8495</v>
      </c>
      <c r="E1807" s="4" t="s">
        <v>8496</v>
      </c>
      <c r="F1807" s="4">
        <v>4</v>
      </c>
      <c r="G1807" s="4" t="s">
        <v>12</v>
      </c>
    </row>
    <row r="1808" spans="1:7" x14ac:dyDescent="0.3">
      <c r="A1808" s="4" t="s">
        <v>8</v>
      </c>
      <c r="B1808" s="4" t="s">
        <v>5569</v>
      </c>
      <c r="C1808" s="9">
        <v>42483</v>
      </c>
      <c r="D1808" s="4" t="s">
        <v>5570</v>
      </c>
      <c r="E1808" s="4" t="s">
        <v>5571</v>
      </c>
      <c r="F1808" s="4">
        <v>5</v>
      </c>
      <c r="G1808" s="4" t="s">
        <v>12</v>
      </c>
    </row>
    <row r="1809" spans="1:7" ht="28.8" x14ac:dyDescent="0.3">
      <c r="A1809" s="4" t="s">
        <v>60</v>
      </c>
      <c r="B1809" s="4" t="s">
        <v>4369</v>
      </c>
      <c r="C1809" s="9">
        <v>42269</v>
      </c>
      <c r="D1809" s="4" t="s">
        <v>4370</v>
      </c>
      <c r="E1809" s="4" t="s">
        <v>4371</v>
      </c>
      <c r="F1809" s="4">
        <v>4</v>
      </c>
      <c r="G1809" s="4" t="s">
        <v>53</v>
      </c>
    </row>
    <row r="1810" spans="1:7" ht="86.4" x14ac:dyDescent="0.3">
      <c r="A1810" s="4" t="s">
        <v>60</v>
      </c>
      <c r="B1810" s="4" t="s">
        <v>8787</v>
      </c>
      <c r="C1810" s="9">
        <v>42780</v>
      </c>
      <c r="D1810" s="4" t="s">
        <v>8788</v>
      </c>
      <c r="E1810" s="4" t="s">
        <v>8789</v>
      </c>
      <c r="F1810" s="4">
        <v>5</v>
      </c>
      <c r="G1810" s="4" t="s">
        <v>12</v>
      </c>
    </row>
    <row r="1811" spans="1:7" x14ac:dyDescent="0.3">
      <c r="A1811" s="4" t="s">
        <v>60</v>
      </c>
      <c r="B1811" s="4" t="s">
        <v>10531</v>
      </c>
      <c r="C1811" s="9">
        <v>42894</v>
      </c>
      <c r="D1811" s="4" t="s">
        <v>5142</v>
      </c>
      <c r="E1811" s="4" t="s">
        <v>10532</v>
      </c>
      <c r="F1811" s="4">
        <v>5</v>
      </c>
      <c r="G1811" s="4" t="s">
        <v>12</v>
      </c>
    </row>
    <row r="1812" spans="1:7" ht="28.8" x14ac:dyDescent="0.3">
      <c r="A1812" s="4" t="s">
        <v>60</v>
      </c>
      <c r="B1812" s="4" t="s">
        <v>3270</v>
      </c>
      <c r="C1812" s="9">
        <v>42142</v>
      </c>
      <c r="D1812" s="4"/>
      <c r="E1812" s="4" t="s">
        <v>3271</v>
      </c>
      <c r="F1812" s="4">
        <v>5</v>
      </c>
      <c r="G1812" s="4" t="s">
        <v>12</v>
      </c>
    </row>
    <row r="1813" spans="1:7" ht="28.8" x14ac:dyDescent="0.3">
      <c r="A1813" s="4" t="s">
        <v>8</v>
      </c>
      <c r="B1813" s="4" t="s">
        <v>7597</v>
      </c>
      <c r="C1813" s="9">
        <v>42702</v>
      </c>
      <c r="D1813" s="4" t="s">
        <v>5142</v>
      </c>
      <c r="E1813" s="4" t="s">
        <v>7598</v>
      </c>
      <c r="F1813" s="4">
        <v>4</v>
      </c>
      <c r="G1813" s="4" t="s">
        <v>12</v>
      </c>
    </row>
    <row r="1814" spans="1:7" ht="28.8" x14ac:dyDescent="0.3">
      <c r="A1814" s="4" t="s">
        <v>8</v>
      </c>
      <c r="B1814" s="4" t="s">
        <v>10414</v>
      </c>
      <c r="C1814" s="9">
        <v>42887</v>
      </c>
      <c r="D1814" s="4" t="s">
        <v>5142</v>
      </c>
      <c r="E1814" s="4" t="s">
        <v>10415</v>
      </c>
      <c r="F1814" s="4">
        <v>5</v>
      </c>
      <c r="G1814" s="4" t="s">
        <v>12</v>
      </c>
    </row>
    <row r="1815" spans="1:7" ht="100.8" x14ac:dyDescent="0.3">
      <c r="A1815" s="4" t="s">
        <v>60</v>
      </c>
      <c r="B1815" s="4" t="s">
        <v>3876</v>
      </c>
      <c r="C1815" s="9">
        <v>42208</v>
      </c>
      <c r="D1815" s="4" t="s">
        <v>3877</v>
      </c>
      <c r="E1815" s="4" t="s">
        <v>3878</v>
      </c>
      <c r="F1815" s="4">
        <v>4</v>
      </c>
      <c r="G1815" s="4" t="s">
        <v>12</v>
      </c>
    </row>
    <row r="1816" spans="1:7" ht="115.2" x14ac:dyDescent="0.3">
      <c r="A1816" s="4" t="s">
        <v>8</v>
      </c>
      <c r="B1816" s="4" t="s">
        <v>2807</v>
      </c>
      <c r="C1816" s="9">
        <v>42079</v>
      </c>
      <c r="D1816" s="4" t="s">
        <v>2810</v>
      </c>
      <c r="E1816" s="4" t="s">
        <v>2811</v>
      </c>
      <c r="F1816" s="4">
        <v>4</v>
      </c>
      <c r="G1816" s="4" t="s">
        <v>12</v>
      </c>
    </row>
    <row r="1817" spans="1:7" ht="28.8" x14ac:dyDescent="0.3">
      <c r="A1817" s="4" t="s">
        <v>8</v>
      </c>
      <c r="B1817" s="4" t="s">
        <v>2118</v>
      </c>
      <c r="C1817" s="9">
        <v>42005</v>
      </c>
      <c r="D1817" s="4"/>
      <c r="E1817" s="4" t="s">
        <v>2119</v>
      </c>
      <c r="F1817" s="4">
        <v>5</v>
      </c>
      <c r="G1817" s="4" t="s">
        <v>12</v>
      </c>
    </row>
    <row r="1818" spans="1:7" x14ac:dyDescent="0.3">
      <c r="A1818" s="4" t="s">
        <v>8</v>
      </c>
      <c r="B1818" s="4" t="s">
        <v>8744</v>
      </c>
      <c r="C1818" s="9">
        <v>42779</v>
      </c>
      <c r="D1818" s="4" t="s">
        <v>2182</v>
      </c>
      <c r="E1818" s="4" t="s">
        <v>8745</v>
      </c>
      <c r="F1818" s="4">
        <v>4</v>
      </c>
      <c r="G1818" s="4" t="s">
        <v>12</v>
      </c>
    </row>
    <row r="1819" spans="1:7" ht="28.8" x14ac:dyDescent="0.3">
      <c r="A1819" s="4" t="s">
        <v>8</v>
      </c>
      <c r="B1819" s="4" t="s">
        <v>6051</v>
      </c>
      <c r="C1819" s="9">
        <v>42549</v>
      </c>
      <c r="D1819" s="4" t="s">
        <v>6052</v>
      </c>
      <c r="E1819" s="4" t="s">
        <v>6053</v>
      </c>
      <c r="F1819" s="4">
        <v>5</v>
      </c>
      <c r="G1819" s="4" t="s">
        <v>12</v>
      </c>
    </row>
    <row r="1820" spans="1:7" ht="28.8" x14ac:dyDescent="0.3">
      <c r="A1820" s="4" t="s">
        <v>8</v>
      </c>
      <c r="B1820" s="4" t="s">
        <v>9184</v>
      </c>
      <c r="C1820" s="9">
        <v>42808</v>
      </c>
      <c r="D1820" s="4" t="s">
        <v>9185</v>
      </c>
      <c r="E1820" s="4" t="s">
        <v>9186</v>
      </c>
      <c r="F1820" s="4">
        <v>4</v>
      </c>
      <c r="G1820" s="4" t="s">
        <v>12</v>
      </c>
    </row>
    <row r="1821" spans="1:7" ht="43.2" x14ac:dyDescent="0.3">
      <c r="A1821" s="4" t="s">
        <v>8</v>
      </c>
      <c r="B1821" s="4" t="s">
        <v>1178</v>
      </c>
      <c r="C1821" s="9">
        <v>41786</v>
      </c>
      <c r="D1821" s="4" t="s">
        <v>1181</v>
      </c>
      <c r="E1821" s="4" t="s">
        <v>1180</v>
      </c>
      <c r="F1821" s="4">
        <v>5</v>
      </c>
      <c r="G1821" s="4" t="s">
        <v>12</v>
      </c>
    </row>
    <row r="1822" spans="1:7" x14ac:dyDescent="0.3">
      <c r="A1822" s="4" t="s">
        <v>8</v>
      </c>
      <c r="B1822" s="4" t="s">
        <v>3770</v>
      </c>
      <c r="C1822" s="9">
        <v>42194</v>
      </c>
      <c r="D1822" s="4" t="s">
        <v>3771</v>
      </c>
      <c r="E1822" s="4" t="s">
        <v>3772</v>
      </c>
      <c r="F1822" s="4">
        <v>5</v>
      </c>
      <c r="G1822" s="4" t="s">
        <v>12</v>
      </c>
    </row>
    <row r="1823" spans="1:7" ht="28.8" x14ac:dyDescent="0.3">
      <c r="A1823" s="4" t="s">
        <v>8</v>
      </c>
      <c r="B1823" s="4" t="s">
        <v>10137</v>
      </c>
      <c r="C1823" s="9">
        <v>42872</v>
      </c>
      <c r="D1823" s="4" t="s">
        <v>10138</v>
      </c>
      <c r="E1823" s="4" t="s">
        <v>10139</v>
      </c>
      <c r="F1823" s="4">
        <v>5</v>
      </c>
      <c r="G1823" s="4" t="s">
        <v>12</v>
      </c>
    </row>
    <row r="1824" spans="1:7" ht="100.8" x14ac:dyDescent="0.3">
      <c r="A1824" s="4" t="s">
        <v>8</v>
      </c>
      <c r="B1824" s="4" t="s">
        <v>1548</v>
      </c>
      <c r="C1824" s="9">
        <v>41900</v>
      </c>
      <c r="D1824" s="4" t="s">
        <v>1549</v>
      </c>
      <c r="E1824" s="4" t="s">
        <v>1551</v>
      </c>
      <c r="F1824" s="4">
        <v>5</v>
      </c>
      <c r="G1824" s="4" t="s">
        <v>12</v>
      </c>
    </row>
    <row r="1825" spans="1:7" ht="43.2" x14ac:dyDescent="0.3">
      <c r="A1825" s="4" t="s">
        <v>8</v>
      </c>
      <c r="B1825" s="4" t="s">
        <v>9933</v>
      </c>
      <c r="C1825" s="9">
        <v>42857</v>
      </c>
      <c r="D1825" s="4" t="s">
        <v>5142</v>
      </c>
      <c r="E1825" s="4" t="s">
        <v>2066</v>
      </c>
      <c r="F1825" s="4">
        <v>5</v>
      </c>
      <c r="G1825" s="4" t="s">
        <v>12</v>
      </c>
    </row>
    <row r="1826" spans="1:7" ht="72" x14ac:dyDescent="0.3">
      <c r="A1826" s="4" t="s">
        <v>60</v>
      </c>
      <c r="B1826" s="4" t="s">
        <v>161</v>
      </c>
      <c r="C1826" s="9">
        <v>41382</v>
      </c>
      <c r="D1826" s="4" t="s">
        <v>162</v>
      </c>
      <c r="E1826" s="4" t="s">
        <v>164</v>
      </c>
      <c r="F1826" s="4">
        <v>3</v>
      </c>
      <c r="G1826" s="4" t="s">
        <v>65</v>
      </c>
    </row>
    <row r="1827" spans="1:7" ht="28.8" x14ac:dyDescent="0.3">
      <c r="A1827" s="4" t="s">
        <v>60</v>
      </c>
      <c r="B1827" s="4" t="s">
        <v>5648</v>
      </c>
      <c r="C1827" s="9">
        <v>42520</v>
      </c>
      <c r="D1827" s="4" t="s">
        <v>5649</v>
      </c>
      <c r="E1827" s="4" t="s">
        <v>5650</v>
      </c>
      <c r="F1827" s="4">
        <v>4</v>
      </c>
      <c r="G1827" s="4" t="s">
        <v>12</v>
      </c>
    </row>
    <row r="1828" spans="1:7" ht="43.2" x14ac:dyDescent="0.3">
      <c r="A1828" s="4" t="s">
        <v>8</v>
      </c>
      <c r="B1828" s="4" t="s">
        <v>8285</v>
      </c>
      <c r="C1828" s="9">
        <v>42749</v>
      </c>
      <c r="D1828" s="4" t="s">
        <v>5142</v>
      </c>
      <c r="E1828" s="4" t="s">
        <v>8286</v>
      </c>
      <c r="F1828" s="4">
        <v>5</v>
      </c>
      <c r="G1828" s="4" t="s">
        <v>12</v>
      </c>
    </row>
    <row r="1829" spans="1:7" ht="28.8" x14ac:dyDescent="0.3">
      <c r="A1829" s="4" t="s">
        <v>8</v>
      </c>
      <c r="B1829" s="4" t="s">
        <v>10762</v>
      </c>
      <c r="C1829" s="9">
        <v>42904</v>
      </c>
      <c r="D1829" s="4" t="s">
        <v>5142</v>
      </c>
      <c r="E1829" s="4" t="s">
        <v>10763</v>
      </c>
      <c r="F1829" s="4">
        <v>5</v>
      </c>
      <c r="G1829" s="4" t="s">
        <v>12</v>
      </c>
    </row>
    <row r="1830" spans="1:7" ht="57.6" x14ac:dyDescent="0.3">
      <c r="A1830" s="4" t="s">
        <v>8</v>
      </c>
      <c r="B1830" s="4" t="s">
        <v>1204</v>
      </c>
      <c r="C1830" s="9">
        <v>41790</v>
      </c>
      <c r="D1830" s="4" t="s">
        <v>1207</v>
      </c>
      <c r="E1830" s="4" t="s">
        <v>1206</v>
      </c>
      <c r="F1830" s="4">
        <v>5</v>
      </c>
      <c r="G1830" s="4" t="s">
        <v>12</v>
      </c>
    </row>
    <row r="1831" spans="1:7" ht="28.8" x14ac:dyDescent="0.3">
      <c r="A1831" s="4" t="s">
        <v>8</v>
      </c>
      <c r="B1831" s="4" t="s">
        <v>7159</v>
      </c>
      <c r="C1831" s="9">
        <v>42637</v>
      </c>
      <c r="D1831" s="4" t="s">
        <v>7160</v>
      </c>
      <c r="E1831" s="4" t="s">
        <v>7161</v>
      </c>
      <c r="F1831" s="4">
        <v>5</v>
      </c>
      <c r="G1831" s="4" t="s">
        <v>12</v>
      </c>
    </row>
    <row r="1832" spans="1:7" ht="28.8" x14ac:dyDescent="0.3">
      <c r="A1832" s="4" t="s">
        <v>8</v>
      </c>
      <c r="B1832" s="4" t="s">
        <v>2188</v>
      </c>
      <c r="C1832" s="9">
        <v>42009</v>
      </c>
      <c r="D1832" s="4" t="s">
        <v>2189</v>
      </c>
      <c r="E1832" s="4" t="s">
        <v>2190</v>
      </c>
      <c r="F1832" s="4">
        <v>3</v>
      </c>
      <c r="G1832" s="4" t="s">
        <v>53</v>
      </c>
    </row>
    <row r="1833" spans="1:7" ht="43.2" x14ac:dyDescent="0.3">
      <c r="A1833" s="4" t="s">
        <v>8</v>
      </c>
      <c r="B1833" s="4" t="s">
        <v>6191</v>
      </c>
      <c r="C1833" s="9">
        <v>42561</v>
      </c>
      <c r="D1833" s="4" t="s">
        <v>6192</v>
      </c>
      <c r="E1833" s="4" t="s">
        <v>6193</v>
      </c>
      <c r="F1833" s="4">
        <v>3</v>
      </c>
      <c r="G1833" s="4" t="s">
        <v>65</v>
      </c>
    </row>
    <row r="1834" spans="1:7" ht="43.2" x14ac:dyDescent="0.3">
      <c r="A1834" s="4" t="s">
        <v>8</v>
      </c>
      <c r="B1834" s="4" t="s">
        <v>5922</v>
      </c>
      <c r="C1834" s="9">
        <v>42539</v>
      </c>
      <c r="D1834" s="4" t="s">
        <v>5923</v>
      </c>
      <c r="E1834" s="4" t="s">
        <v>5924</v>
      </c>
      <c r="F1834" s="4">
        <v>5</v>
      </c>
      <c r="G1834" s="4" t="s">
        <v>12</v>
      </c>
    </row>
    <row r="1835" spans="1:7" ht="28.8" x14ac:dyDescent="0.3">
      <c r="A1835" s="4" t="s">
        <v>8</v>
      </c>
      <c r="B1835" s="4" t="s">
        <v>89</v>
      </c>
      <c r="C1835" s="9">
        <v>41347</v>
      </c>
      <c r="D1835" s="4" t="s">
        <v>90</v>
      </c>
      <c r="E1835" s="4" t="s">
        <v>91</v>
      </c>
      <c r="F1835" s="4">
        <v>5</v>
      </c>
      <c r="G1835" s="4" t="s">
        <v>12</v>
      </c>
    </row>
    <row r="1836" spans="1:7" ht="57.6" x14ac:dyDescent="0.3">
      <c r="A1836" s="4" t="s">
        <v>2150</v>
      </c>
      <c r="B1836" s="4" t="s">
        <v>5407</v>
      </c>
      <c r="C1836" s="9">
        <v>42443</v>
      </c>
      <c r="D1836" s="4" t="s">
        <v>2092</v>
      </c>
      <c r="E1836" s="4" t="s">
        <v>5408</v>
      </c>
      <c r="F1836" s="4">
        <v>5</v>
      </c>
      <c r="G1836" s="4" t="s">
        <v>12</v>
      </c>
    </row>
    <row r="1837" spans="1:7" ht="28.8" x14ac:dyDescent="0.3">
      <c r="A1837" s="4" t="s">
        <v>8</v>
      </c>
      <c r="B1837" s="4" t="s">
        <v>9829</v>
      </c>
      <c r="C1837" s="9">
        <v>42851</v>
      </c>
      <c r="D1837" s="4" t="s">
        <v>1668</v>
      </c>
      <c r="E1837" s="4" t="s">
        <v>9830</v>
      </c>
      <c r="F1837" s="4">
        <v>5</v>
      </c>
      <c r="G1837" s="4" t="s">
        <v>12</v>
      </c>
    </row>
    <row r="1838" spans="1:7" ht="28.8" x14ac:dyDescent="0.3">
      <c r="A1838" s="4" t="s">
        <v>60</v>
      </c>
      <c r="B1838" s="4" t="s">
        <v>2327</v>
      </c>
      <c r="C1838" s="9">
        <v>42028</v>
      </c>
      <c r="D1838" s="4"/>
      <c r="E1838" s="4" t="s">
        <v>2328</v>
      </c>
      <c r="F1838" s="4">
        <v>5</v>
      </c>
      <c r="G1838" s="4" t="s">
        <v>12</v>
      </c>
    </row>
    <row r="1839" spans="1:7" ht="28.8" x14ac:dyDescent="0.3">
      <c r="A1839" s="4" t="s">
        <v>60</v>
      </c>
      <c r="B1839" s="4" t="s">
        <v>2307</v>
      </c>
      <c r="C1839" s="9">
        <v>42025</v>
      </c>
      <c r="D1839" s="4" t="s">
        <v>2308</v>
      </c>
      <c r="E1839" s="4" t="s">
        <v>2309</v>
      </c>
      <c r="F1839" s="4">
        <v>5</v>
      </c>
      <c r="G1839" s="4" t="s">
        <v>12</v>
      </c>
    </row>
    <row r="1840" spans="1:7" ht="28.8" x14ac:dyDescent="0.3">
      <c r="A1840" s="4" t="s">
        <v>2150</v>
      </c>
      <c r="B1840" s="4" t="s">
        <v>11560</v>
      </c>
      <c r="C1840" s="9">
        <v>42944</v>
      </c>
      <c r="D1840" s="4" t="s">
        <v>5142</v>
      </c>
      <c r="E1840" s="4" t="s">
        <v>11561</v>
      </c>
      <c r="F1840" s="4">
        <v>5</v>
      </c>
      <c r="G1840" s="4" t="s">
        <v>12</v>
      </c>
    </row>
    <row r="1841" spans="1:7" ht="28.8" x14ac:dyDescent="0.3">
      <c r="A1841" s="4" t="s">
        <v>60</v>
      </c>
      <c r="B1841" s="4" t="s">
        <v>6903</v>
      </c>
      <c r="C1841" s="9">
        <v>42614</v>
      </c>
      <c r="D1841" s="4" t="s">
        <v>5142</v>
      </c>
      <c r="E1841" s="4" t="s">
        <v>2141</v>
      </c>
      <c r="F1841" s="4">
        <v>5</v>
      </c>
      <c r="G1841" s="4" t="s">
        <v>12</v>
      </c>
    </row>
    <row r="1842" spans="1:7" ht="28.8" x14ac:dyDescent="0.3">
      <c r="A1842" s="4" t="s">
        <v>2150</v>
      </c>
      <c r="B1842" s="4" t="s">
        <v>8935</v>
      </c>
      <c r="C1842" s="9">
        <v>42790</v>
      </c>
      <c r="D1842" s="4" t="s">
        <v>5142</v>
      </c>
      <c r="E1842" s="4" t="s">
        <v>8936</v>
      </c>
      <c r="F1842" s="4">
        <v>5</v>
      </c>
      <c r="G1842" s="4" t="s">
        <v>12</v>
      </c>
    </row>
    <row r="1843" spans="1:7" ht="43.2" x14ac:dyDescent="0.3">
      <c r="A1843" s="4" t="s">
        <v>60</v>
      </c>
      <c r="B1843" s="4" t="s">
        <v>11726</v>
      </c>
      <c r="C1843" s="9">
        <v>42956</v>
      </c>
      <c r="D1843" s="4" t="s">
        <v>5142</v>
      </c>
      <c r="E1843" s="4" t="s">
        <v>11727</v>
      </c>
      <c r="F1843" s="4">
        <v>5</v>
      </c>
      <c r="G1843" s="4" t="s">
        <v>12</v>
      </c>
    </row>
    <row r="1844" spans="1:7" ht="43.2" x14ac:dyDescent="0.3">
      <c r="A1844" s="4" t="s">
        <v>8</v>
      </c>
      <c r="B1844" s="4" t="s">
        <v>7623</v>
      </c>
      <c r="C1844" s="9">
        <v>42703</v>
      </c>
      <c r="D1844" s="4" t="s">
        <v>5142</v>
      </c>
      <c r="E1844" s="4" t="s">
        <v>7624</v>
      </c>
      <c r="F1844" s="4">
        <v>4</v>
      </c>
      <c r="G1844" s="4" t="s">
        <v>12</v>
      </c>
    </row>
    <row r="1845" spans="1:7" ht="28.8" x14ac:dyDescent="0.3">
      <c r="A1845" s="4" t="s">
        <v>8</v>
      </c>
      <c r="B1845" s="4" t="s">
        <v>10615</v>
      </c>
      <c r="C1845" s="9">
        <v>42898</v>
      </c>
      <c r="D1845" s="4" t="s">
        <v>5142</v>
      </c>
      <c r="E1845" s="4" t="s">
        <v>10616</v>
      </c>
      <c r="F1845" s="4">
        <v>5</v>
      </c>
      <c r="G1845" s="4" t="s">
        <v>12</v>
      </c>
    </row>
    <row r="1846" spans="1:7" ht="72" x14ac:dyDescent="0.3">
      <c r="A1846" s="4" t="s">
        <v>2150</v>
      </c>
      <c r="B1846" s="4" t="s">
        <v>599</v>
      </c>
      <c r="C1846" s="9">
        <v>41598</v>
      </c>
      <c r="D1846" s="4" t="s">
        <v>600</v>
      </c>
      <c r="E1846" s="4" t="s">
        <v>602</v>
      </c>
      <c r="F1846" s="4">
        <v>3</v>
      </c>
      <c r="G1846" s="4" t="s">
        <v>12</v>
      </c>
    </row>
    <row r="1847" spans="1:7" ht="28.8" x14ac:dyDescent="0.3">
      <c r="A1847" s="4" t="s">
        <v>2150</v>
      </c>
      <c r="B1847" s="4" t="s">
        <v>9872</v>
      </c>
      <c r="C1847" s="9">
        <v>42853</v>
      </c>
      <c r="D1847" s="4" t="s">
        <v>5142</v>
      </c>
      <c r="E1847" s="4" t="s">
        <v>2084</v>
      </c>
      <c r="F1847" s="4">
        <v>4</v>
      </c>
      <c r="G1847" s="4" t="s">
        <v>12</v>
      </c>
    </row>
    <row r="1848" spans="1:7" ht="28.8" x14ac:dyDescent="0.3">
      <c r="A1848" s="4" t="s">
        <v>8</v>
      </c>
      <c r="B1848" s="4" t="s">
        <v>3012</v>
      </c>
      <c r="C1848" s="9">
        <v>42107</v>
      </c>
      <c r="D1848" s="4" t="s">
        <v>2952</v>
      </c>
      <c r="E1848" s="4" t="s">
        <v>3013</v>
      </c>
      <c r="F1848" s="4">
        <v>1</v>
      </c>
      <c r="G1848" s="4" t="s">
        <v>12</v>
      </c>
    </row>
    <row r="1849" spans="1:7" ht="57.6" x14ac:dyDescent="0.3">
      <c r="A1849" s="4" t="s">
        <v>2150</v>
      </c>
      <c r="B1849" s="4" t="s">
        <v>7365</v>
      </c>
      <c r="C1849" s="9">
        <v>42666</v>
      </c>
      <c r="D1849" s="4" t="s">
        <v>5142</v>
      </c>
      <c r="E1849" s="4" t="s">
        <v>7366</v>
      </c>
      <c r="F1849" s="4">
        <v>5</v>
      </c>
      <c r="G1849" s="4" t="s">
        <v>65</v>
      </c>
    </row>
    <row r="1850" spans="1:7" ht="28.8" x14ac:dyDescent="0.3">
      <c r="A1850" s="4" t="s">
        <v>60</v>
      </c>
      <c r="B1850" s="4" t="s">
        <v>10163</v>
      </c>
      <c r="C1850" s="9">
        <v>42874</v>
      </c>
      <c r="D1850" s="4" t="s">
        <v>1028</v>
      </c>
      <c r="E1850" s="4" t="s">
        <v>10164</v>
      </c>
      <c r="F1850" s="4">
        <v>5</v>
      </c>
      <c r="G1850" s="4" t="s">
        <v>12</v>
      </c>
    </row>
    <row r="1851" spans="1:7" x14ac:dyDescent="0.3">
      <c r="A1851" s="4" t="s">
        <v>8</v>
      </c>
      <c r="B1851" s="4" t="s">
        <v>3364</v>
      </c>
      <c r="C1851" s="9">
        <v>42149</v>
      </c>
      <c r="D1851" s="4"/>
      <c r="E1851" s="4" t="s">
        <v>3365</v>
      </c>
      <c r="F1851" s="4">
        <v>5</v>
      </c>
      <c r="G1851" s="4" t="s">
        <v>12</v>
      </c>
    </row>
    <row r="1852" spans="1:7" ht="43.2" x14ac:dyDescent="0.3">
      <c r="A1852" s="4" t="s">
        <v>8</v>
      </c>
      <c r="B1852" s="4" t="s">
        <v>11684</v>
      </c>
      <c r="C1852" s="9">
        <v>42954</v>
      </c>
      <c r="D1852" s="4" t="s">
        <v>5142</v>
      </c>
      <c r="E1852" s="4" t="s">
        <v>11685</v>
      </c>
      <c r="F1852" s="4">
        <v>5</v>
      </c>
      <c r="G1852" s="4" t="s">
        <v>12</v>
      </c>
    </row>
    <row r="1853" spans="1:7" ht="28.8" x14ac:dyDescent="0.3">
      <c r="A1853" s="4" t="s">
        <v>8</v>
      </c>
      <c r="B1853" s="4" t="s">
        <v>1296</v>
      </c>
      <c r="C1853" s="9">
        <v>41824</v>
      </c>
      <c r="D1853" s="4" t="s">
        <v>1297</v>
      </c>
      <c r="E1853" s="4" t="s">
        <v>1298</v>
      </c>
      <c r="F1853" s="4">
        <v>4</v>
      </c>
      <c r="G1853" s="4" t="s">
        <v>65</v>
      </c>
    </row>
    <row r="1854" spans="1:7" ht="28.8" x14ac:dyDescent="0.3">
      <c r="A1854" s="4" t="s">
        <v>8</v>
      </c>
      <c r="B1854" s="4" t="s">
        <v>1475</v>
      </c>
      <c r="C1854" s="9">
        <v>41884</v>
      </c>
      <c r="D1854" s="4" t="s">
        <v>1476</v>
      </c>
      <c r="E1854" s="4" t="s">
        <v>1477</v>
      </c>
      <c r="F1854" s="4">
        <v>5</v>
      </c>
      <c r="G1854" s="4" t="s">
        <v>53</v>
      </c>
    </row>
    <row r="1855" spans="1:7" ht="28.8" x14ac:dyDescent="0.3">
      <c r="A1855" s="4" t="s">
        <v>8</v>
      </c>
      <c r="B1855" s="4" t="s">
        <v>6163</v>
      </c>
      <c r="C1855" s="9">
        <v>42559</v>
      </c>
      <c r="D1855" s="4" t="s">
        <v>6164</v>
      </c>
      <c r="E1855" s="4" t="s">
        <v>6165</v>
      </c>
      <c r="F1855" s="4">
        <v>5</v>
      </c>
      <c r="G1855" s="4" t="s">
        <v>12</v>
      </c>
    </row>
    <row r="1856" spans="1:7" ht="409.6" x14ac:dyDescent="0.3">
      <c r="A1856" s="4" t="s">
        <v>60</v>
      </c>
      <c r="B1856" s="4" t="s">
        <v>6999</v>
      </c>
      <c r="C1856" s="9">
        <v>42624</v>
      </c>
      <c r="D1856" s="4" t="s">
        <v>7000</v>
      </c>
      <c r="E1856" s="4" t="s">
        <v>7001</v>
      </c>
      <c r="F1856" s="4">
        <v>5</v>
      </c>
      <c r="G1856" s="4" t="s">
        <v>12</v>
      </c>
    </row>
    <row r="1857" spans="1:7" ht="28.8" x14ac:dyDescent="0.3">
      <c r="A1857" s="4" t="s">
        <v>8</v>
      </c>
      <c r="B1857" s="4" t="s">
        <v>419</v>
      </c>
      <c r="C1857" s="9">
        <v>41490</v>
      </c>
      <c r="D1857" s="4" t="s">
        <v>420</v>
      </c>
      <c r="E1857" s="4" t="s">
        <v>421</v>
      </c>
      <c r="F1857" s="4">
        <v>5</v>
      </c>
      <c r="G1857" s="4" t="s">
        <v>12</v>
      </c>
    </row>
    <row r="1858" spans="1:7" ht="28.8" x14ac:dyDescent="0.3">
      <c r="A1858" s="4" t="s">
        <v>8</v>
      </c>
      <c r="B1858" s="4" t="s">
        <v>464</v>
      </c>
      <c r="C1858" s="9">
        <v>41514</v>
      </c>
      <c r="D1858" s="4"/>
      <c r="E1858" s="4" t="s">
        <v>465</v>
      </c>
      <c r="F1858" s="4">
        <v>5</v>
      </c>
      <c r="G1858" s="4" t="s">
        <v>12</v>
      </c>
    </row>
    <row r="1859" spans="1:7" x14ac:dyDescent="0.3">
      <c r="A1859" s="4" t="s">
        <v>8</v>
      </c>
      <c r="B1859" s="4" t="s">
        <v>505</v>
      </c>
      <c r="C1859" s="9">
        <v>41543</v>
      </c>
      <c r="D1859" s="4" t="s">
        <v>486</v>
      </c>
      <c r="E1859" s="4" t="s">
        <v>506</v>
      </c>
      <c r="F1859" s="4">
        <v>4</v>
      </c>
      <c r="G1859" s="4" t="s">
        <v>12</v>
      </c>
    </row>
    <row r="1860" spans="1:7" ht="43.2" x14ac:dyDescent="0.3">
      <c r="A1860" s="4" t="s">
        <v>8</v>
      </c>
      <c r="B1860" s="4" t="s">
        <v>4564</v>
      </c>
      <c r="C1860" s="9">
        <v>42323</v>
      </c>
      <c r="D1860" s="4" t="s">
        <v>4565</v>
      </c>
      <c r="E1860" s="4" t="s">
        <v>4566</v>
      </c>
      <c r="F1860" s="4">
        <v>5</v>
      </c>
      <c r="G1860" s="4" t="s">
        <v>12</v>
      </c>
    </row>
    <row r="1861" spans="1:7" ht="57.6" x14ac:dyDescent="0.3">
      <c r="A1861" s="4" t="s">
        <v>60</v>
      </c>
      <c r="B1861" s="4" t="s">
        <v>394</v>
      </c>
      <c r="C1861" s="9">
        <v>41486</v>
      </c>
      <c r="D1861" s="4" t="s">
        <v>395</v>
      </c>
      <c r="E1861" s="4" t="s">
        <v>396</v>
      </c>
      <c r="F1861" s="4">
        <v>5</v>
      </c>
      <c r="G1861" s="4" t="s">
        <v>12</v>
      </c>
    </row>
    <row r="1862" spans="1:7" ht="28.8" x14ac:dyDescent="0.3">
      <c r="A1862" s="4" t="s">
        <v>8</v>
      </c>
      <c r="B1862" s="4" t="s">
        <v>3038</v>
      </c>
      <c r="C1862" s="9">
        <v>42112</v>
      </c>
      <c r="D1862" s="4" t="s">
        <v>3039</v>
      </c>
      <c r="E1862" s="4" t="s">
        <v>3040</v>
      </c>
      <c r="F1862" s="4">
        <v>5</v>
      </c>
      <c r="G1862" s="4" t="s">
        <v>12</v>
      </c>
    </row>
    <row r="1863" spans="1:7" x14ac:dyDescent="0.3">
      <c r="A1863" s="4" t="s">
        <v>8</v>
      </c>
      <c r="B1863" s="4" t="s">
        <v>6634</v>
      </c>
      <c r="C1863" s="9">
        <v>42597</v>
      </c>
      <c r="D1863" s="4" t="s">
        <v>5142</v>
      </c>
      <c r="E1863" s="4" t="s">
        <v>6635</v>
      </c>
      <c r="F1863" s="4">
        <v>5</v>
      </c>
      <c r="G1863" s="4" t="s">
        <v>12</v>
      </c>
    </row>
    <row r="1864" spans="1:7" ht="28.8" x14ac:dyDescent="0.3">
      <c r="A1864" s="4" t="s">
        <v>8</v>
      </c>
      <c r="B1864" s="4" t="s">
        <v>5651</v>
      </c>
      <c r="C1864" s="9">
        <v>42520</v>
      </c>
      <c r="D1864" s="4" t="s">
        <v>5652</v>
      </c>
      <c r="E1864" s="4" t="s">
        <v>5653</v>
      </c>
      <c r="F1864" s="4">
        <v>4</v>
      </c>
      <c r="G1864" s="4" t="s">
        <v>12</v>
      </c>
    </row>
    <row r="1865" spans="1:7" ht="28.8" x14ac:dyDescent="0.3">
      <c r="A1865" s="4" t="s">
        <v>8</v>
      </c>
      <c r="B1865" s="4" t="s">
        <v>1493</v>
      </c>
      <c r="C1865" s="9">
        <v>41885</v>
      </c>
      <c r="D1865" s="4" t="s">
        <v>1494</v>
      </c>
      <c r="E1865" s="4" t="s">
        <v>1495</v>
      </c>
      <c r="F1865" s="4">
        <v>5</v>
      </c>
      <c r="G1865" s="4" t="s">
        <v>12</v>
      </c>
    </row>
    <row r="1866" spans="1:7" ht="43.2" x14ac:dyDescent="0.3">
      <c r="A1866" s="4" t="s">
        <v>60</v>
      </c>
      <c r="B1866" s="4" t="s">
        <v>731</v>
      </c>
      <c r="C1866" s="9">
        <v>41635</v>
      </c>
      <c r="D1866" s="4" t="s">
        <v>732</v>
      </c>
      <c r="E1866" s="4" t="s">
        <v>733</v>
      </c>
      <c r="F1866" s="4">
        <v>4</v>
      </c>
      <c r="G1866" s="4" t="s">
        <v>12</v>
      </c>
    </row>
    <row r="1867" spans="1:7" x14ac:dyDescent="0.3">
      <c r="A1867" s="4" t="s">
        <v>8</v>
      </c>
      <c r="B1867" s="4" t="s">
        <v>10182</v>
      </c>
      <c r="C1867" s="9">
        <v>42875</v>
      </c>
      <c r="D1867" s="4" t="s">
        <v>2625</v>
      </c>
      <c r="E1867" s="4" t="s">
        <v>10183</v>
      </c>
      <c r="F1867" s="4">
        <v>5</v>
      </c>
      <c r="G1867" s="4" t="s">
        <v>12</v>
      </c>
    </row>
    <row r="1868" spans="1:7" ht="43.2" x14ac:dyDescent="0.3">
      <c r="A1868" s="4" t="s">
        <v>8</v>
      </c>
      <c r="B1868" s="4" t="s">
        <v>10126</v>
      </c>
      <c r="C1868" s="9">
        <v>42871</v>
      </c>
      <c r="D1868" s="4" t="s">
        <v>5142</v>
      </c>
      <c r="E1868" s="4" t="s">
        <v>10127</v>
      </c>
      <c r="F1868" s="4">
        <v>5</v>
      </c>
      <c r="G1868" s="4" t="s">
        <v>12</v>
      </c>
    </row>
    <row r="1869" spans="1:7" ht="72" x14ac:dyDescent="0.3">
      <c r="A1869" s="4" t="s">
        <v>8</v>
      </c>
      <c r="B1869" s="4" t="s">
        <v>2517</v>
      </c>
      <c r="C1869" s="9">
        <v>42053</v>
      </c>
      <c r="D1869" s="4" t="s">
        <v>2518</v>
      </c>
      <c r="E1869" s="4" t="s">
        <v>2520</v>
      </c>
      <c r="F1869" s="4">
        <v>5</v>
      </c>
      <c r="G1869" s="4" t="s">
        <v>12</v>
      </c>
    </row>
    <row r="1870" spans="1:7" ht="43.2" x14ac:dyDescent="0.3">
      <c r="A1870" s="4" t="s">
        <v>8</v>
      </c>
      <c r="B1870" s="4" t="s">
        <v>7599</v>
      </c>
      <c r="C1870" s="9">
        <v>42702</v>
      </c>
      <c r="D1870" s="4" t="s">
        <v>533</v>
      </c>
      <c r="E1870" s="4" t="s">
        <v>7600</v>
      </c>
      <c r="F1870" s="4">
        <v>4</v>
      </c>
      <c r="G1870" s="4" t="s">
        <v>12</v>
      </c>
    </row>
    <row r="1871" spans="1:7" ht="28.8" x14ac:dyDescent="0.3">
      <c r="A1871" s="4" t="s">
        <v>8</v>
      </c>
      <c r="B1871" s="4" t="s">
        <v>8864</v>
      </c>
      <c r="C1871" s="9">
        <v>42785</v>
      </c>
      <c r="D1871" s="4" t="s">
        <v>8806</v>
      </c>
      <c r="E1871" s="4" t="s">
        <v>8865</v>
      </c>
      <c r="F1871" s="4">
        <v>5</v>
      </c>
      <c r="G1871" s="4" t="s">
        <v>12</v>
      </c>
    </row>
    <row r="1872" spans="1:7" ht="72" x14ac:dyDescent="0.3">
      <c r="A1872" s="4" t="s">
        <v>8</v>
      </c>
      <c r="B1872" s="4" t="s">
        <v>146</v>
      </c>
      <c r="C1872" s="9">
        <v>41376</v>
      </c>
      <c r="D1872" s="4" t="s">
        <v>147</v>
      </c>
      <c r="E1872" s="4" t="s">
        <v>149</v>
      </c>
      <c r="F1872" s="4">
        <v>5</v>
      </c>
      <c r="G1872" s="4" t="s">
        <v>12</v>
      </c>
    </row>
    <row r="1873" spans="1:7" x14ac:dyDescent="0.3">
      <c r="A1873" s="4" t="s">
        <v>8</v>
      </c>
      <c r="B1873" s="4" t="s">
        <v>1822</v>
      </c>
      <c r="C1873" s="9">
        <v>41959</v>
      </c>
      <c r="D1873" s="4" t="s">
        <v>1823</v>
      </c>
      <c r="E1873" s="4" t="s">
        <v>1824</v>
      </c>
      <c r="F1873" s="4">
        <v>3</v>
      </c>
      <c r="G1873" s="4" t="s">
        <v>53</v>
      </c>
    </row>
    <row r="1874" spans="1:7" ht="28.8" x14ac:dyDescent="0.3">
      <c r="A1874" s="4" t="s">
        <v>2150</v>
      </c>
      <c r="B1874" s="4" t="s">
        <v>3334</v>
      </c>
      <c r="C1874" s="9">
        <v>42147</v>
      </c>
      <c r="D1874" s="4" t="s">
        <v>3335</v>
      </c>
      <c r="E1874" s="4" t="s">
        <v>3336</v>
      </c>
      <c r="F1874" s="4">
        <v>5</v>
      </c>
      <c r="G1874" s="4" t="s">
        <v>12</v>
      </c>
    </row>
    <row r="1875" spans="1:7" ht="57.6" x14ac:dyDescent="0.3">
      <c r="A1875" s="4" t="s">
        <v>60</v>
      </c>
      <c r="B1875" s="4" t="s">
        <v>7200</v>
      </c>
      <c r="C1875" s="9">
        <v>42641</v>
      </c>
      <c r="D1875" s="4" t="s">
        <v>7201</v>
      </c>
      <c r="E1875" s="4" t="s">
        <v>7202</v>
      </c>
      <c r="F1875" s="4">
        <v>3</v>
      </c>
      <c r="G1875" s="4" t="s">
        <v>12</v>
      </c>
    </row>
    <row r="1876" spans="1:7" ht="28.8" x14ac:dyDescent="0.3">
      <c r="A1876" s="4" t="s">
        <v>60</v>
      </c>
      <c r="B1876" s="4" t="s">
        <v>2486</v>
      </c>
      <c r="C1876" s="9">
        <v>42052</v>
      </c>
      <c r="D1876" s="4"/>
      <c r="E1876" s="4"/>
      <c r="F1876" s="4">
        <v>4</v>
      </c>
      <c r="G1876" s="4" t="s">
        <v>12</v>
      </c>
    </row>
    <row r="1877" spans="1:7" ht="28.8" x14ac:dyDescent="0.3">
      <c r="A1877" s="4" t="s">
        <v>2150</v>
      </c>
      <c r="B1877" s="4" t="s">
        <v>7162</v>
      </c>
      <c r="C1877" s="9">
        <v>42637</v>
      </c>
      <c r="D1877" s="4" t="s">
        <v>5142</v>
      </c>
      <c r="E1877" s="4" t="s">
        <v>7163</v>
      </c>
      <c r="F1877" s="4">
        <v>1</v>
      </c>
      <c r="G1877" s="4" t="s">
        <v>65</v>
      </c>
    </row>
    <row r="1878" spans="1:7" ht="28.8" x14ac:dyDescent="0.3">
      <c r="A1878" s="4" t="s">
        <v>60</v>
      </c>
      <c r="B1878" s="4" t="s">
        <v>7794</v>
      </c>
      <c r="C1878" s="9">
        <v>42720</v>
      </c>
      <c r="D1878" s="4" t="s">
        <v>5142</v>
      </c>
      <c r="E1878" s="4" t="s">
        <v>7795</v>
      </c>
      <c r="F1878" s="4">
        <v>1</v>
      </c>
      <c r="G1878" s="4" t="s">
        <v>65</v>
      </c>
    </row>
    <row r="1879" spans="1:7" x14ac:dyDescent="0.3">
      <c r="A1879" s="4" t="s">
        <v>60</v>
      </c>
      <c r="B1879" s="4" t="s">
        <v>2287</v>
      </c>
      <c r="C1879" s="9">
        <v>42022</v>
      </c>
      <c r="D1879" s="4"/>
      <c r="E1879" s="4" t="s">
        <v>2288</v>
      </c>
      <c r="F1879" s="4">
        <v>5</v>
      </c>
      <c r="G1879" s="4" t="s">
        <v>12</v>
      </c>
    </row>
    <row r="1880" spans="1:7" ht="28.8" x14ac:dyDescent="0.3">
      <c r="A1880" s="4" t="s">
        <v>60</v>
      </c>
      <c r="B1880" s="4" t="s">
        <v>10794</v>
      </c>
      <c r="C1880" s="9">
        <v>42905</v>
      </c>
      <c r="D1880" s="4" t="s">
        <v>5142</v>
      </c>
      <c r="E1880" s="4" t="s">
        <v>10795</v>
      </c>
      <c r="F1880" s="4">
        <v>5</v>
      </c>
      <c r="G1880" s="4" t="s">
        <v>12</v>
      </c>
    </row>
    <row r="1881" spans="1:7" ht="43.2" x14ac:dyDescent="0.3">
      <c r="A1881" s="4" t="s">
        <v>8</v>
      </c>
      <c r="B1881" s="4" t="s">
        <v>7720</v>
      </c>
      <c r="C1881" s="9">
        <v>42712</v>
      </c>
      <c r="D1881" s="4" t="s">
        <v>5142</v>
      </c>
      <c r="E1881" s="4" t="s">
        <v>7721</v>
      </c>
      <c r="F1881" s="4">
        <v>5</v>
      </c>
      <c r="G1881" s="4" t="s">
        <v>12</v>
      </c>
    </row>
    <row r="1882" spans="1:7" ht="28.8" x14ac:dyDescent="0.3">
      <c r="A1882" s="4" t="s">
        <v>8</v>
      </c>
      <c r="B1882" s="4" t="s">
        <v>5319</v>
      </c>
      <c r="C1882" s="9">
        <v>42430</v>
      </c>
      <c r="D1882" s="4"/>
      <c r="E1882" s="4" t="s">
        <v>5320</v>
      </c>
      <c r="F1882" s="4">
        <v>5</v>
      </c>
      <c r="G1882" s="4" t="s">
        <v>12</v>
      </c>
    </row>
    <row r="1883" spans="1:7" ht="28.8" x14ac:dyDescent="0.3">
      <c r="A1883" s="4" t="s">
        <v>8</v>
      </c>
      <c r="B1883" s="4" t="s">
        <v>364</v>
      </c>
      <c r="C1883" s="9">
        <v>42185</v>
      </c>
      <c r="D1883" s="4" t="s">
        <v>3662</v>
      </c>
      <c r="E1883" s="4" t="s">
        <v>3663</v>
      </c>
      <c r="F1883" s="4">
        <v>4</v>
      </c>
      <c r="G1883" s="4" t="s">
        <v>12</v>
      </c>
    </row>
    <row r="1884" spans="1:7" ht="129.6" x14ac:dyDescent="0.3">
      <c r="A1884" s="4" t="s">
        <v>60</v>
      </c>
      <c r="B1884" s="4" t="s">
        <v>364</v>
      </c>
      <c r="C1884" s="9">
        <v>41485</v>
      </c>
      <c r="D1884" s="4" t="s">
        <v>365</v>
      </c>
      <c r="E1884" s="4" t="s">
        <v>367</v>
      </c>
      <c r="F1884" s="4">
        <v>5</v>
      </c>
      <c r="G1884" s="4" t="s">
        <v>12</v>
      </c>
    </row>
    <row r="1885" spans="1:7" ht="28.8" x14ac:dyDescent="0.3">
      <c r="A1885" s="4" t="s">
        <v>8</v>
      </c>
      <c r="B1885" s="4" t="s">
        <v>11101</v>
      </c>
      <c r="C1885" s="9">
        <v>42921</v>
      </c>
      <c r="D1885" s="4" t="s">
        <v>5142</v>
      </c>
      <c r="E1885" s="4" t="s">
        <v>6489</v>
      </c>
      <c r="F1885" s="4">
        <v>5</v>
      </c>
      <c r="G1885" s="4" t="s">
        <v>12</v>
      </c>
    </row>
    <row r="1886" spans="1:7" ht="43.2" x14ac:dyDescent="0.3">
      <c r="A1886" s="4" t="s">
        <v>60</v>
      </c>
      <c r="B1886" s="4" t="s">
        <v>2342</v>
      </c>
      <c r="C1886" s="9">
        <v>42031</v>
      </c>
      <c r="D1886" s="4"/>
      <c r="E1886" s="4" t="s">
        <v>2343</v>
      </c>
      <c r="F1886" s="4">
        <v>5</v>
      </c>
      <c r="G1886" s="4" t="s">
        <v>12</v>
      </c>
    </row>
    <row r="1887" spans="1:7" ht="28.8" x14ac:dyDescent="0.3">
      <c r="A1887" s="4" t="s">
        <v>60</v>
      </c>
      <c r="B1887" s="4" t="s">
        <v>8214</v>
      </c>
      <c r="C1887" s="9">
        <v>42744</v>
      </c>
      <c r="D1887" s="4" t="s">
        <v>5142</v>
      </c>
      <c r="E1887" s="4" t="s">
        <v>8215</v>
      </c>
      <c r="F1887" s="4">
        <v>5</v>
      </c>
      <c r="G1887" s="4" t="s">
        <v>12</v>
      </c>
    </row>
    <row r="1888" spans="1:7" x14ac:dyDescent="0.3">
      <c r="A1888" s="4" t="s">
        <v>8</v>
      </c>
      <c r="B1888" s="4" t="s">
        <v>7388</v>
      </c>
      <c r="C1888" s="9">
        <v>42672</v>
      </c>
      <c r="D1888" s="4" t="s">
        <v>5142</v>
      </c>
      <c r="E1888" s="4" t="s">
        <v>3352</v>
      </c>
      <c r="F1888" s="4">
        <v>5</v>
      </c>
      <c r="G1888" s="4" t="s">
        <v>12</v>
      </c>
    </row>
    <row r="1889" spans="1:7" ht="43.2" x14ac:dyDescent="0.3">
      <c r="A1889" s="4" t="s">
        <v>2150</v>
      </c>
      <c r="B1889" s="4" t="s">
        <v>7345</v>
      </c>
      <c r="C1889" s="9">
        <v>42662</v>
      </c>
      <c r="D1889" s="4" t="s">
        <v>5142</v>
      </c>
      <c r="E1889" s="4" t="s">
        <v>7346</v>
      </c>
      <c r="F1889" s="4">
        <v>5</v>
      </c>
      <c r="G1889" s="4" t="s">
        <v>12</v>
      </c>
    </row>
    <row r="1890" spans="1:7" ht="72" x14ac:dyDescent="0.3">
      <c r="A1890" s="4" t="s">
        <v>60</v>
      </c>
      <c r="B1890" s="4" t="s">
        <v>2134</v>
      </c>
      <c r="C1890" s="9">
        <v>42004</v>
      </c>
      <c r="D1890" s="4" t="s">
        <v>2135</v>
      </c>
      <c r="E1890" s="4" t="s">
        <v>2136</v>
      </c>
      <c r="F1890" s="4">
        <v>4</v>
      </c>
      <c r="G1890" s="4" t="s">
        <v>12</v>
      </c>
    </row>
    <row r="1891" spans="1:7" ht="28.8" x14ac:dyDescent="0.3">
      <c r="A1891" s="4" t="s">
        <v>8</v>
      </c>
      <c r="B1891" s="4" t="s">
        <v>7525</v>
      </c>
      <c r="C1891" s="9">
        <v>42695</v>
      </c>
      <c r="D1891" s="4" t="s">
        <v>5142</v>
      </c>
      <c r="E1891" s="4" t="s">
        <v>7526</v>
      </c>
      <c r="F1891" s="4">
        <v>5</v>
      </c>
      <c r="G1891" s="4" t="s">
        <v>12</v>
      </c>
    </row>
    <row r="1892" spans="1:7" ht="28.8" x14ac:dyDescent="0.3">
      <c r="A1892" s="4" t="s">
        <v>8</v>
      </c>
      <c r="B1892" s="4" t="s">
        <v>5715</v>
      </c>
      <c r="C1892" s="9">
        <v>42528</v>
      </c>
      <c r="D1892" s="4" t="s">
        <v>5499</v>
      </c>
      <c r="E1892" s="4" t="s">
        <v>5716</v>
      </c>
      <c r="F1892" s="4">
        <v>5</v>
      </c>
      <c r="G1892" s="4" t="s">
        <v>12</v>
      </c>
    </row>
    <row r="1893" spans="1:7" ht="100.8" x14ac:dyDescent="0.3">
      <c r="A1893" s="4" t="s">
        <v>8</v>
      </c>
      <c r="B1893" s="4" t="s">
        <v>325</v>
      </c>
      <c r="C1893" s="9">
        <v>41484</v>
      </c>
      <c r="D1893" s="4" t="s">
        <v>326</v>
      </c>
      <c r="E1893" s="4" t="s">
        <v>328</v>
      </c>
      <c r="F1893" s="4">
        <v>4</v>
      </c>
      <c r="G1893" s="4" t="s">
        <v>12</v>
      </c>
    </row>
    <row r="1894" spans="1:7" ht="57.6" x14ac:dyDescent="0.3">
      <c r="A1894" s="4" t="s">
        <v>8</v>
      </c>
      <c r="B1894" s="4" t="s">
        <v>3074</v>
      </c>
      <c r="C1894" s="9">
        <v>42118</v>
      </c>
      <c r="D1894" s="4" t="s">
        <v>3077</v>
      </c>
      <c r="E1894" s="4" t="s">
        <v>3076</v>
      </c>
      <c r="F1894" s="4">
        <v>5</v>
      </c>
      <c r="G1894" s="4" t="s">
        <v>12</v>
      </c>
    </row>
    <row r="1895" spans="1:7" ht="43.2" x14ac:dyDescent="0.3">
      <c r="A1895" s="4" t="s">
        <v>8</v>
      </c>
      <c r="B1895" s="4" t="s">
        <v>1098</v>
      </c>
      <c r="C1895" s="9">
        <v>41767</v>
      </c>
      <c r="D1895" s="4" t="s">
        <v>1101</v>
      </c>
      <c r="E1895" s="4" t="s">
        <v>1100</v>
      </c>
      <c r="F1895" s="4">
        <v>5</v>
      </c>
      <c r="G1895" s="4" t="s">
        <v>12</v>
      </c>
    </row>
    <row r="1896" spans="1:7" ht="28.8" x14ac:dyDescent="0.3">
      <c r="A1896" s="4" t="s">
        <v>2150</v>
      </c>
      <c r="B1896" s="4" t="s">
        <v>3545</v>
      </c>
      <c r="C1896" s="9">
        <v>42172</v>
      </c>
      <c r="D1896" s="4" t="s">
        <v>3546</v>
      </c>
      <c r="E1896" s="4" t="s">
        <v>3547</v>
      </c>
      <c r="F1896" s="4">
        <v>4</v>
      </c>
      <c r="G1896" s="4" t="s">
        <v>12</v>
      </c>
    </row>
    <row r="1897" spans="1:7" ht="72" x14ac:dyDescent="0.3">
      <c r="A1897" s="4" t="s">
        <v>8</v>
      </c>
      <c r="B1897" s="4" t="s">
        <v>7011</v>
      </c>
      <c r="C1897" s="9">
        <v>42625</v>
      </c>
      <c r="D1897" s="4" t="s">
        <v>7012</v>
      </c>
      <c r="E1897" s="4" t="s">
        <v>7013</v>
      </c>
      <c r="F1897" s="4">
        <v>3</v>
      </c>
      <c r="G1897" s="4" t="s">
        <v>53</v>
      </c>
    </row>
    <row r="1898" spans="1:7" ht="28.8" x14ac:dyDescent="0.3">
      <c r="A1898" s="4" t="s">
        <v>8</v>
      </c>
      <c r="B1898" s="4" t="s">
        <v>3078</v>
      </c>
      <c r="C1898" s="9">
        <v>42118</v>
      </c>
      <c r="D1898" s="4"/>
      <c r="E1898" s="4" t="s">
        <v>3079</v>
      </c>
      <c r="F1898" s="4">
        <v>5</v>
      </c>
      <c r="G1898" s="4" t="s">
        <v>12</v>
      </c>
    </row>
    <row r="1899" spans="1:7" ht="115.2" x14ac:dyDescent="0.3">
      <c r="A1899" s="4" t="s">
        <v>60</v>
      </c>
      <c r="B1899" s="4" t="s">
        <v>5108</v>
      </c>
      <c r="C1899" s="9">
        <v>42956</v>
      </c>
      <c r="D1899" s="4" t="s">
        <v>486</v>
      </c>
      <c r="E1899" s="4" t="s">
        <v>11728</v>
      </c>
      <c r="F1899" s="4">
        <v>4</v>
      </c>
      <c r="G1899" s="4" t="s">
        <v>12</v>
      </c>
    </row>
    <row r="1900" spans="1:7" ht="57.6" x14ac:dyDescent="0.3">
      <c r="A1900" s="4" t="s">
        <v>60</v>
      </c>
      <c r="B1900" s="4" t="s">
        <v>5108</v>
      </c>
      <c r="C1900" s="9">
        <v>42394</v>
      </c>
      <c r="D1900" s="4" t="s">
        <v>5109</v>
      </c>
      <c r="E1900" s="4" t="s">
        <v>5110</v>
      </c>
      <c r="F1900" s="4">
        <v>4</v>
      </c>
      <c r="G1900" s="4" t="s">
        <v>12</v>
      </c>
    </row>
    <row r="1901" spans="1:7" ht="28.8" x14ac:dyDescent="0.3">
      <c r="A1901" s="4" t="s">
        <v>8</v>
      </c>
      <c r="B1901" s="4" t="s">
        <v>10452</v>
      </c>
      <c r="C1901" s="9">
        <v>42889</v>
      </c>
      <c r="D1901" s="4" t="s">
        <v>5142</v>
      </c>
      <c r="E1901" s="4" t="s">
        <v>10453</v>
      </c>
      <c r="F1901" s="4">
        <v>4</v>
      </c>
      <c r="G1901" s="4" t="s">
        <v>12</v>
      </c>
    </row>
    <row r="1902" spans="1:7" ht="28.8" x14ac:dyDescent="0.3">
      <c r="A1902" s="4" t="s">
        <v>2150</v>
      </c>
      <c r="B1902" s="4" t="s">
        <v>7440</v>
      </c>
      <c r="C1902" s="9">
        <v>42681</v>
      </c>
      <c r="D1902" s="4" t="s">
        <v>5142</v>
      </c>
      <c r="E1902" s="4" t="s">
        <v>7441</v>
      </c>
      <c r="F1902" s="4">
        <v>5</v>
      </c>
      <c r="G1902" s="4" t="s">
        <v>12</v>
      </c>
    </row>
    <row r="1903" spans="1:7" x14ac:dyDescent="0.3">
      <c r="A1903" s="4" t="s">
        <v>8</v>
      </c>
      <c r="B1903" s="4" t="s">
        <v>7903</v>
      </c>
      <c r="C1903" s="9">
        <v>42724</v>
      </c>
      <c r="D1903" s="4" t="s">
        <v>7904</v>
      </c>
      <c r="E1903" s="4" t="s">
        <v>7905</v>
      </c>
      <c r="F1903" s="4">
        <v>5</v>
      </c>
      <c r="G1903" s="4" t="s">
        <v>12</v>
      </c>
    </row>
    <row r="1904" spans="1:7" ht="28.8" x14ac:dyDescent="0.3">
      <c r="A1904" s="4" t="s">
        <v>8</v>
      </c>
      <c r="B1904" s="4" t="s">
        <v>3821</v>
      </c>
      <c r="C1904" s="9">
        <v>42200</v>
      </c>
      <c r="D1904" s="4"/>
      <c r="E1904" s="4" t="s">
        <v>3822</v>
      </c>
      <c r="F1904" s="4">
        <v>5</v>
      </c>
      <c r="G1904" s="4" t="s">
        <v>12</v>
      </c>
    </row>
    <row r="1905" spans="1:7" ht="43.2" x14ac:dyDescent="0.3">
      <c r="A1905" s="4" t="s">
        <v>8</v>
      </c>
      <c r="B1905" s="4" t="s">
        <v>5310</v>
      </c>
      <c r="C1905" s="9">
        <v>42429</v>
      </c>
      <c r="D1905" s="4" t="s">
        <v>5311</v>
      </c>
      <c r="E1905" s="4" t="s">
        <v>5312</v>
      </c>
      <c r="F1905" s="4">
        <v>3</v>
      </c>
      <c r="G1905" s="4" t="s">
        <v>12</v>
      </c>
    </row>
    <row r="1906" spans="1:7" ht="28.8" x14ac:dyDescent="0.3">
      <c r="A1906" s="4" t="s">
        <v>8</v>
      </c>
      <c r="B1906" s="4" t="s">
        <v>3328</v>
      </c>
      <c r="C1906" s="9">
        <v>42146</v>
      </c>
      <c r="D1906" s="4" t="s">
        <v>3329</v>
      </c>
      <c r="E1906" s="4" t="s">
        <v>3330</v>
      </c>
      <c r="F1906" s="4">
        <v>4</v>
      </c>
      <c r="G1906" s="4" t="s">
        <v>12</v>
      </c>
    </row>
    <row r="1907" spans="1:7" ht="28.8" x14ac:dyDescent="0.3">
      <c r="A1907" s="4" t="s">
        <v>8</v>
      </c>
      <c r="B1907" s="4" t="s">
        <v>3286</v>
      </c>
      <c r="C1907" s="9">
        <v>42143</v>
      </c>
      <c r="D1907" s="4" t="s">
        <v>3287</v>
      </c>
      <c r="E1907" s="4" t="s">
        <v>3288</v>
      </c>
      <c r="F1907" s="4">
        <v>5</v>
      </c>
      <c r="G1907" s="4" t="s">
        <v>12</v>
      </c>
    </row>
    <row r="1908" spans="1:7" ht="72" x14ac:dyDescent="0.3">
      <c r="A1908" s="4" t="s">
        <v>8</v>
      </c>
      <c r="B1908" s="4" t="s">
        <v>650</v>
      </c>
      <c r="C1908" s="9">
        <v>41606</v>
      </c>
      <c r="D1908" s="4" t="s">
        <v>651</v>
      </c>
      <c r="E1908" s="4" t="s">
        <v>653</v>
      </c>
      <c r="F1908" s="4">
        <v>4</v>
      </c>
      <c r="G1908" s="4" t="s">
        <v>12</v>
      </c>
    </row>
    <row r="1909" spans="1:7" ht="57.6" x14ac:dyDescent="0.3">
      <c r="A1909" s="4" t="s">
        <v>60</v>
      </c>
      <c r="B1909" s="4" t="s">
        <v>3903</v>
      </c>
      <c r="C1909" s="9">
        <v>42211</v>
      </c>
      <c r="D1909" s="4" t="s">
        <v>3904</v>
      </c>
      <c r="E1909" s="4" t="s">
        <v>3905</v>
      </c>
      <c r="F1909" s="4">
        <v>4</v>
      </c>
      <c r="G1909" s="4" t="s">
        <v>12</v>
      </c>
    </row>
    <row r="1910" spans="1:7" ht="28.8" x14ac:dyDescent="0.3">
      <c r="A1910" s="4" t="s">
        <v>8</v>
      </c>
      <c r="B1910" s="4" t="s">
        <v>1023</v>
      </c>
      <c r="C1910" s="9">
        <v>41745</v>
      </c>
      <c r="D1910" s="4" t="s">
        <v>1026</v>
      </c>
      <c r="E1910" s="4" t="s">
        <v>1025</v>
      </c>
      <c r="F1910" s="4">
        <v>3</v>
      </c>
      <c r="G1910" s="4" t="s">
        <v>12</v>
      </c>
    </row>
    <row r="1911" spans="1:7" ht="28.8" x14ac:dyDescent="0.3">
      <c r="A1911" s="4" t="s">
        <v>2150</v>
      </c>
      <c r="B1911" s="4" t="s">
        <v>6334</v>
      </c>
      <c r="C1911" s="9">
        <v>42571</v>
      </c>
      <c r="D1911" s="4" t="s">
        <v>5142</v>
      </c>
      <c r="E1911" s="4" t="s">
        <v>6335</v>
      </c>
      <c r="F1911" s="4">
        <v>5</v>
      </c>
      <c r="G1911" s="4" t="s">
        <v>12</v>
      </c>
    </row>
    <row r="1912" spans="1:7" ht="43.2" x14ac:dyDescent="0.3">
      <c r="A1912" s="4" t="s">
        <v>8</v>
      </c>
      <c r="B1912" s="4" t="s">
        <v>7850</v>
      </c>
      <c r="C1912" s="9">
        <v>42723</v>
      </c>
      <c r="D1912" s="4" t="s">
        <v>7851</v>
      </c>
      <c r="E1912" s="4" t="s">
        <v>7852</v>
      </c>
      <c r="F1912" s="4">
        <v>4</v>
      </c>
      <c r="G1912" s="4" t="s">
        <v>12</v>
      </c>
    </row>
    <row r="1913" spans="1:7" ht="28.8" x14ac:dyDescent="0.3">
      <c r="A1913" s="4" t="s">
        <v>60</v>
      </c>
      <c r="B1913" s="4" t="s">
        <v>9769</v>
      </c>
      <c r="C1913" s="9">
        <v>42846</v>
      </c>
      <c r="D1913" s="4" t="s">
        <v>5142</v>
      </c>
      <c r="E1913" s="4" t="s">
        <v>9770</v>
      </c>
      <c r="F1913" s="4">
        <v>5</v>
      </c>
      <c r="G1913" s="4" t="s">
        <v>12</v>
      </c>
    </row>
    <row r="1914" spans="1:7" ht="28.8" x14ac:dyDescent="0.3">
      <c r="A1914" s="4" t="s">
        <v>8</v>
      </c>
      <c r="B1914" s="4" t="s">
        <v>10061</v>
      </c>
      <c r="C1914" s="9">
        <v>42867</v>
      </c>
      <c r="D1914" s="4" t="s">
        <v>10062</v>
      </c>
      <c r="E1914" s="4" t="s">
        <v>10063</v>
      </c>
      <c r="F1914" s="4">
        <v>5</v>
      </c>
      <c r="G1914" s="4" t="s">
        <v>12</v>
      </c>
    </row>
    <row r="1915" spans="1:7" ht="28.8" x14ac:dyDescent="0.3">
      <c r="A1915" s="4" t="s">
        <v>8</v>
      </c>
      <c r="B1915" s="4" t="s">
        <v>8696</v>
      </c>
      <c r="C1915" s="9">
        <v>42777</v>
      </c>
      <c r="D1915" s="4" t="s">
        <v>5142</v>
      </c>
      <c r="E1915" s="4" t="s">
        <v>8697</v>
      </c>
      <c r="F1915" s="4">
        <v>5</v>
      </c>
      <c r="G1915" s="4" t="s">
        <v>12</v>
      </c>
    </row>
    <row r="1916" spans="1:7" ht="28.8" x14ac:dyDescent="0.3">
      <c r="A1916" s="4" t="s">
        <v>8</v>
      </c>
      <c r="B1916" s="4" t="s">
        <v>4267</v>
      </c>
      <c r="C1916" s="9">
        <v>42255</v>
      </c>
      <c r="D1916" s="4" t="s">
        <v>4268</v>
      </c>
      <c r="E1916" s="4" t="s">
        <v>4269</v>
      </c>
      <c r="F1916" s="4">
        <v>4</v>
      </c>
      <c r="G1916" s="4" t="s">
        <v>53</v>
      </c>
    </row>
    <row r="1917" spans="1:7" x14ac:dyDescent="0.3">
      <c r="A1917" s="4" t="s">
        <v>8</v>
      </c>
      <c r="B1917" s="4" t="s">
        <v>9634</v>
      </c>
      <c r="C1917" s="9">
        <v>42837</v>
      </c>
      <c r="D1917" s="4" t="s">
        <v>9635</v>
      </c>
      <c r="E1917" s="4" t="s">
        <v>9636</v>
      </c>
      <c r="F1917" s="4">
        <v>5</v>
      </c>
      <c r="G1917" s="4" t="s">
        <v>12</v>
      </c>
    </row>
    <row r="1918" spans="1:7" ht="86.4" x14ac:dyDescent="0.3">
      <c r="A1918" s="4" t="s">
        <v>8</v>
      </c>
      <c r="B1918" s="4" t="s">
        <v>10416</v>
      </c>
      <c r="C1918" s="9">
        <v>42887</v>
      </c>
      <c r="D1918" s="4" t="s">
        <v>10417</v>
      </c>
      <c r="E1918" s="4" t="s">
        <v>10418</v>
      </c>
      <c r="F1918" s="4">
        <v>3</v>
      </c>
      <c r="G1918" s="4" t="s">
        <v>2668</v>
      </c>
    </row>
    <row r="1919" spans="1:7" ht="28.8" x14ac:dyDescent="0.3">
      <c r="A1919" s="4" t="s">
        <v>8</v>
      </c>
      <c r="B1919" s="4" t="s">
        <v>498</v>
      </c>
      <c r="C1919" s="9">
        <v>41541</v>
      </c>
      <c r="D1919" s="4" t="s">
        <v>499</v>
      </c>
      <c r="E1919" s="4" t="s">
        <v>500</v>
      </c>
      <c r="F1919" s="4">
        <v>5</v>
      </c>
      <c r="G1919" s="4" t="s">
        <v>12</v>
      </c>
    </row>
    <row r="1920" spans="1:7" ht="43.2" x14ac:dyDescent="0.3">
      <c r="A1920" s="4" t="s">
        <v>8</v>
      </c>
      <c r="B1920" s="4" t="s">
        <v>1437</v>
      </c>
      <c r="C1920" s="9">
        <v>41876</v>
      </c>
      <c r="D1920" s="4" t="s">
        <v>1438</v>
      </c>
      <c r="E1920" s="4" t="s">
        <v>1439</v>
      </c>
      <c r="F1920" s="4">
        <v>5</v>
      </c>
      <c r="G1920" s="4" t="s">
        <v>12</v>
      </c>
    </row>
    <row r="1921" spans="1:7" ht="28.8" x14ac:dyDescent="0.3">
      <c r="A1921" s="4" t="s">
        <v>8</v>
      </c>
      <c r="B1921" s="4" t="s">
        <v>9272</v>
      </c>
      <c r="C1921" s="9">
        <v>42814</v>
      </c>
      <c r="D1921" s="4" t="s">
        <v>9273</v>
      </c>
      <c r="E1921" s="4" t="s">
        <v>9274</v>
      </c>
      <c r="F1921" s="4">
        <v>3</v>
      </c>
      <c r="G1921" s="4" t="s">
        <v>12</v>
      </c>
    </row>
    <row r="1922" spans="1:7" ht="57.6" x14ac:dyDescent="0.3">
      <c r="A1922" s="4" t="s">
        <v>8</v>
      </c>
      <c r="B1922" s="4" t="s">
        <v>3186</v>
      </c>
      <c r="C1922" s="9">
        <v>42134</v>
      </c>
      <c r="D1922" s="4" t="s">
        <v>3187</v>
      </c>
      <c r="E1922" s="4" t="s">
        <v>3188</v>
      </c>
      <c r="F1922" s="4">
        <v>3</v>
      </c>
      <c r="G1922" s="4" t="s">
        <v>53</v>
      </c>
    </row>
    <row r="1923" spans="1:7" ht="28.8" x14ac:dyDescent="0.3">
      <c r="A1923" s="4" t="s">
        <v>60</v>
      </c>
      <c r="B1923" s="4" t="s">
        <v>8790</v>
      </c>
      <c r="C1923" s="9">
        <v>42780</v>
      </c>
      <c r="D1923" s="4" t="s">
        <v>8791</v>
      </c>
      <c r="E1923" s="4" t="s">
        <v>8792</v>
      </c>
      <c r="F1923" s="4">
        <v>5</v>
      </c>
      <c r="G1923" s="4" t="s">
        <v>12</v>
      </c>
    </row>
    <row r="1924" spans="1:7" ht="57.6" x14ac:dyDescent="0.3">
      <c r="A1924" s="4" t="s">
        <v>8</v>
      </c>
      <c r="B1924" s="4" t="s">
        <v>7147</v>
      </c>
      <c r="C1924" s="9">
        <v>42636</v>
      </c>
      <c r="D1924" s="4" t="s">
        <v>7148</v>
      </c>
      <c r="E1924" s="4" t="s">
        <v>7149</v>
      </c>
      <c r="F1924" s="4">
        <v>4</v>
      </c>
      <c r="G1924" s="4" t="s">
        <v>12</v>
      </c>
    </row>
    <row r="1925" spans="1:7" ht="28.8" x14ac:dyDescent="0.3">
      <c r="A1925" s="4" t="s">
        <v>60</v>
      </c>
      <c r="B1925" s="4" t="s">
        <v>8433</v>
      </c>
      <c r="C1925" s="9">
        <v>42759</v>
      </c>
      <c r="D1925" s="4" t="s">
        <v>5142</v>
      </c>
      <c r="E1925" s="4" t="s">
        <v>8434</v>
      </c>
      <c r="F1925" s="4">
        <v>5</v>
      </c>
      <c r="G1925" s="4" t="s">
        <v>12</v>
      </c>
    </row>
    <row r="1926" spans="1:7" x14ac:dyDescent="0.3">
      <c r="A1926" s="4" t="s">
        <v>8</v>
      </c>
      <c r="B1926" s="4" t="s">
        <v>4639</v>
      </c>
      <c r="C1926" s="9">
        <v>42341</v>
      </c>
      <c r="D1926" s="4" t="s">
        <v>4640</v>
      </c>
      <c r="E1926" s="4" t="s">
        <v>4641</v>
      </c>
      <c r="F1926" s="4">
        <v>4</v>
      </c>
      <c r="G1926" s="4" t="s">
        <v>12</v>
      </c>
    </row>
    <row r="1927" spans="1:7" ht="28.8" x14ac:dyDescent="0.3">
      <c r="A1927" s="4" t="s">
        <v>60</v>
      </c>
      <c r="B1927" s="4" t="s">
        <v>6267</v>
      </c>
      <c r="C1927" s="9">
        <v>42566</v>
      </c>
      <c r="D1927" s="4" t="s">
        <v>5142</v>
      </c>
      <c r="E1927" s="4" t="s">
        <v>6268</v>
      </c>
      <c r="F1927" s="4">
        <v>5</v>
      </c>
      <c r="G1927" s="4" t="s">
        <v>12</v>
      </c>
    </row>
    <row r="1928" spans="1:7" ht="43.2" x14ac:dyDescent="0.3">
      <c r="A1928" s="4" t="s">
        <v>8</v>
      </c>
      <c r="B1928" s="4" t="s">
        <v>368</v>
      </c>
      <c r="C1928" s="9">
        <v>41485</v>
      </c>
      <c r="D1928" s="4" t="s">
        <v>369</v>
      </c>
      <c r="E1928" s="4" t="s">
        <v>370</v>
      </c>
      <c r="F1928" s="4">
        <v>5</v>
      </c>
      <c r="G1928" s="4" t="s">
        <v>12</v>
      </c>
    </row>
    <row r="1929" spans="1:7" ht="28.8" x14ac:dyDescent="0.3">
      <c r="A1929" s="4" t="s">
        <v>60</v>
      </c>
      <c r="B1929" s="4" t="s">
        <v>11142</v>
      </c>
      <c r="C1929" s="9">
        <v>42924</v>
      </c>
      <c r="D1929" s="4" t="s">
        <v>5142</v>
      </c>
      <c r="E1929" s="4" t="s">
        <v>11143</v>
      </c>
      <c r="F1929" s="4">
        <v>4</v>
      </c>
      <c r="G1929" s="4" t="s">
        <v>65</v>
      </c>
    </row>
    <row r="1930" spans="1:7" ht="28.8" x14ac:dyDescent="0.3">
      <c r="A1930" s="4" t="s">
        <v>60</v>
      </c>
      <c r="B1930" s="4" t="s">
        <v>10548</v>
      </c>
      <c r="C1930" s="9">
        <v>42895</v>
      </c>
      <c r="D1930" s="4" t="s">
        <v>10549</v>
      </c>
      <c r="E1930" s="4" t="s">
        <v>10550</v>
      </c>
      <c r="F1930" s="4">
        <v>5</v>
      </c>
      <c r="G1930" s="4" t="s">
        <v>12</v>
      </c>
    </row>
    <row r="1931" spans="1:7" ht="28.8" x14ac:dyDescent="0.3">
      <c r="A1931" s="4" t="s">
        <v>2150</v>
      </c>
      <c r="B1931" s="4" t="s">
        <v>7112</v>
      </c>
      <c r="C1931" s="9">
        <v>42631</v>
      </c>
      <c r="D1931" s="4" t="s">
        <v>5142</v>
      </c>
      <c r="E1931" s="4" t="s">
        <v>7113</v>
      </c>
      <c r="F1931" s="4">
        <v>5</v>
      </c>
      <c r="G1931" s="4" t="s">
        <v>12</v>
      </c>
    </row>
    <row r="1932" spans="1:7" ht="28.8" x14ac:dyDescent="0.3">
      <c r="A1932" s="4" t="s">
        <v>8</v>
      </c>
      <c r="B1932" s="4" t="s">
        <v>9934</v>
      </c>
      <c r="C1932" s="9">
        <v>42857</v>
      </c>
      <c r="D1932" s="4" t="s">
        <v>5142</v>
      </c>
      <c r="E1932" s="4" t="s">
        <v>9935</v>
      </c>
      <c r="F1932" s="4">
        <v>5</v>
      </c>
      <c r="G1932" s="4" t="s">
        <v>12</v>
      </c>
    </row>
    <row r="1933" spans="1:7" ht="28.8" x14ac:dyDescent="0.3">
      <c r="A1933" s="4" t="s">
        <v>2150</v>
      </c>
      <c r="B1933" s="4" t="s">
        <v>8216</v>
      </c>
      <c r="C1933" s="9">
        <v>42744</v>
      </c>
      <c r="D1933" s="4" t="s">
        <v>5142</v>
      </c>
      <c r="E1933" s="4" t="s">
        <v>8217</v>
      </c>
      <c r="F1933" s="4">
        <v>4</v>
      </c>
      <c r="G1933" s="4" t="s">
        <v>12</v>
      </c>
    </row>
    <row r="1934" spans="1:7" ht="28.8" x14ac:dyDescent="0.3">
      <c r="A1934" s="4" t="s">
        <v>60</v>
      </c>
      <c r="B1934" s="4" t="s">
        <v>5284</v>
      </c>
      <c r="C1934" s="9">
        <v>42423</v>
      </c>
      <c r="D1934" s="4" t="s">
        <v>5285</v>
      </c>
      <c r="E1934" s="4" t="s">
        <v>5286</v>
      </c>
      <c r="F1934" s="4">
        <v>5</v>
      </c>
      <c r="G1934" s="4" t="s">
        <v>12</v>
      </c>
    </row>
    <row r="1935" spans="1:7" ht="28.8" x14ac:dyDescent="0.3">
      <c r="A1935" s="4" t="s">
        <v>8</v>
      </c>
      <c r="B1935" s="4" t="s">
        <v>9637</v>
      </c>
      <c r="C1935" s="9">
        <v>42837</v>
      </c>
      <c r="D1935" s="4" t="s">
        <v>5142</v>
      </c>
      <c r="E1935" s="4" t="s">
        <v>9638</v>
      </c>
      <c r="F1935" s="4">
        <v>5</v>
      </c>
      <c r="G1935" s="4" t="s">
        <v>12</v>
      </c>
    </row>
    <row r="1936" spans="1:7" ht="28.8" x14ac:dyDescent="0.3">
      <c r="A1936" s="4" t="s">
        <v>2150</v>
      </c>
      <c r="B1936" s="4" t="s">
        <v>7203</v>
      </c>
      <c r="C1936" s="9">
        <v>42641</v>
      </c>
      <c r="D1936" s="4" t="s">
        <v>5142</v>
      </c>
      <c r="E1936" s="4" t="s">
        <v>7204</v>
      </c>
      <c r="F1936" s="4">
        <v>5</v>
      </c>
      <c r="G1936" s="4" t="s">
        <v>12</v>
      </c>
    </row>
    <row r="1937" spans="1:7" ht="43.2" x14ac:dyDescent="0.3">
      <c r="A1937" s="4" t="s">
        <v>60</v>
      </c>
      <c r="B1937" s="4" t="s">
        <v>11763</v>
      </c>
      <c r="C1937" s="9">
        <v>42959</v>
      </c>
      <c r="D1937" s="4" t="s">
        <v>11764</v>
      </c>
      <c r="E1937" s="4" t="s">
        <v>11765</v>
      </c>
      <c r="F1937" s="4">
        <v>3</v>
      </c>
      <c r="G1937" s="4" t="s">
        <v>2668</v>
      </c>
    </row>
    <row r="1938" spans="1:7" ht="28.8" x14ac:dyDescent="0.3">
      <c r="A1938" s="4" t="s">
        <v>8</v>
      </c>
      <c r="B1938" s="4" t="s">
        <v>2452</v>
      </c>
      <c r="C1938" s="9">
        <v>42047</v>
      </c>
      <c r="D1938" s="4"/>
      <c r="E1938" s="4" t="s">
        <v>2453</v>
      </c>
      <c r="F1938" s="4">
        <v>4</v>
      </c>
      <c r="G1938" s="4" t="s">
        <v>12</v>
      </c>
    </row>
    <row r="1939" spans="1:7" x14ac:dyDescent="0.3">
      <c r="A1939" s="4" t="s">
        <v>8</v>
      </c>
      <c r="B1939" s="4" t="s">
        <v>7707</v>
      </c>
      <c r="C1939" s="9">
        <v>42711</v>
      </c>
      <c r="D1939" s="4" t="s">
        <v>5142</v>
      </c>
      <c r="E1939" s="4" t="s">
        <v>7708</v>
      </c>
      <c r="F1939" s="4">
        <v>5</v>
      </c>
      <c r="G1939" s="4" t="s">
        <v>12</v>
      </c>
    </row>
    <row r="1940" spans="1:7" ht="28.8" x14ac:dyDescent="0.3">
      <c r="A1940" s="4" t="s">
        <v>8</v>
      </c>
      <c r="B1940" s="4" t="s">
        <v>11729</v>
      </c>
      <c r="C1940" s="9">
        <v>42956</v>
      </c>
      <c r="D1940" s="4" t="s">
        <v>11730</v>
      </c>
      <c r="E1940" s="4" t="s">
        <v>11731</v>
      </c>
      <c r="F1940" s="4">
        <v>5</v>
      </c>
      <c r="G1940" s="4" t="s">
        <v>12</v>
      </c>
    </row>
    <row r="1941" spans="1:7" ht="57.6" x14ac:dyDescent="0.3">
      <c r="A1941" s="4" t="s">
        <v>8</v>
      </c>
      <c r="B1941" s="4" t="s">
        <v>8310</v>
      </c>
      <c r="C1941" s="9">
        <v>42751</v>
      </c>
      <c r="D1941" s="4" t="s">
        <v>8311</v>
      </c>
      <c r="E1941" s="4" t="s">
        <v>8312</v>
      </c>
      <c r="F1941" s="4">
        <v>4</v>
      </c>
      <c r="G1941" s="4" t="s">
        <v>12</v>
      </c>
    </row>
    <row r="1942" spans="1:7" ht="28.8" x14ac:dyDescent="0.3">
      <c r="A1942" s="4" t="s">
        <v>8</v>
      </c>
      <c r="B1942" s="4" t="s">
        <v>8057</v>
      </c>
      <c r="C1942" s="9">
        <v>42734</v>
      </c>
      <c r="D1942" s="4" t="s">
        <v>8058</v>
      </c>
      <c r="E1942" s="4" t="s">
        <v>8059</v>
      </c>
      <c r="F1942" s="4">
        <v>4</v>
      </c>
      <c r="G1942" s="4" t="s">
        <v>12</v>
      </c>
    </row>
    <row r="1943" spans="1:7" ht="43.2" x14ac:dyDescent="0.3">
      <c r="A1943" s="4" t="s">
        <v>8</v>
      </c>
      <c r="B1943" s="4" t="s">
        <v>1527</v>
      </c>
      <c r="C1943" s="9">
        <v>41891</v>
      </c>
      <c r="D1943" s="4" t="s">
        <v>1528</v>
      </c>
      <c r="E1943" s="4" t="s">
        <v>1529</v>
      </c>
      <c r="F1943" s="4">
        <v>5</v>
      </c>
      <c r="G1943" s="4" t="s">
        <v>12</v>
      </c>
    </row>
    <row r="1944" spans="1:7" ht="72" x14ac:dyDescent="0.3">
      <c r="A1944" s="4" t="s">
        <v>8</v>
      </c>
      <c r="B1944" s="4" t="s">
        <v>9982</v>
      </c>
      <c r="C1944" s="9">
        <v>42863</v>
      </c>
      <c r="D1944" s="4" t="s">
        <v>9983</v>
      </c>
      <c r="E1944" s="4" t="s">
        <v>9984</v>
      </c>
      <c r="F1944" s="4">
        <v>5</v>
      </c>
      <c r="G1944" s="4" t="s">
        <v>12</v>
      </c>
    </row>
    <row r="1945" spans="1:7" ht="43.2" x14ac:dyDescent="0.3">
      <c r="A1945" s="4" t="s">
        <v>60</v>
      </c>
      <c r="B1945" s="4" t="s">
        <v>1138</v>
      </c>
      <c r="C1945" s="9">
        <v>41773</v>
      </c>
      <c r="D1945" s="4" t="s">
        <v>1141</v>
      </c>
      <c r="E1945" s="4" t="s">
        <v>1140</v>
      </c>
      <c r="F1945" s="4">
        <v>4</v>
      </c>
      <c r="G1945" s="4" t="s">
        <v>12</v>
      </c>
    </row>
    <row r="1946" spans="1:7" ht="28.8" x14ac:dyDescent="0.3">
      <c r="A1946" s="4" t="s">
        <v>60</v>
      </c>
      <c r="B1946" s="4" t="s">
        <v>6250</v>
      </c>
      <c r="C1946" s="9">
        <v>42565</v>
      </c>
      <c r="D1946" s="4" t="s">
        <v>6251</v>
      </c>
      <c r="E1946" s="4" t="s">
        <v>6252</v>
      </c>
      <c r="F1946" s="4">
        <v>4</v>
      </c>
      <c r="G1946" s="4" t="s">
        <v>12</v>
      </c>
    </row>
    <row r="1947" spans="1:7" ht="28.8" x14ac:dyDescent="0.3">
      <c r="A1947" s="4" t="s">
        <v>8</v>
      </c>
      <c r="B1947" s="4" t="s">
        <v>1073</v>
      </c>
      <c r="C1947" s="9">
        <v>41755</v>
      </c>
      <c r="D1947" s="4"/>
      <c r="E1947" s="4" t="s">
        <v>1074</v>
      </c>
      <c r="F1947" s="4">
        <v>4</v>
      </c>
      <c r="G1947" s="4" t="s">
        <v>53</v>
      </c>
    </row>
    <row r="1948" spans="1:7" ht="28.8" x14ac:dyDescent="0.3">
      <c r="A1948" s="4" t="s">
        <v>60</v>
      </c>
      <c r="B1948" s="4" t="s">
        <v>759</v>
      </c>
      <c r="C1948" s="9">
        <v>41647</v>
      </c>
      <c r="D1948" s="4"/>
      <c r="E1948" s="4" t="s">
        <v>760</v>
      </c>
      <c r="F1948" s="4">
        <v>5</v>
      </c>
      <c r="G1948" s="4" t="s">
        <v>12</v>
      </c>
    </row>
    <row r="1949" spans="1:7" ht="43.2" x14ac:dyDescent="0.3">
      <c r="A1949" s="4" t="s">
        <v>60</v>
      </c>
      <c r="B1949" s="4" t="s">
        <v>7853</v>
      </c>
      <c r="C1949" s="9">
        <v>42723</v>
      </c>
      <c r="D1949" s="4" t="s">
        <v>7854</v>
      </c>
      <c r="E1949" s="4" t="s">
        <v>7855</v>
      </c>
      <c r="F1949" s="4">
        <v>4</v>
      </c>
      <c r="G1949" s="4" t="s">
        <v>12</v>
      </c>
    </row>
    <row r="1950" spans="1:7" ht="28.8" x14ac:dyDescent="0.3">
      <c r="A1950" s="4" t="s">
        <v>60</v>
      </c>
      <c r="B1950" s="4" t="s">
        <v>3823</v>
      </c>
      <c r="C1950" s="9">
        <v>42200</v>
      </c>
      <c r="D1950" s="4"/>
      <c r="E1950" s="4" t="s">
        <v>3824</v>
      </c>
      <c r="F1950" s="4">
        <v>4</v>
      </c>
      <c r="G1950" s="4" t="s">
        <v>12</v>
      </c>
    </row>
    <row r="1951" spans="1:7" ht="28.8" x14ac:dyDescent="0.3">
      <c r="A1951" s="4" t="s">
        <v>60</v>
      </c>
      <c r="B1951" s="4" t="s">
        <v>1627</v>
      </c>
      <c r="C1951" s="9">
        <v>41937</v>
      </c>
      <c r="D1951" s="4"/>
      <c r="E1951" s="4" t="s">
        <v>1628</v>
      </c>
      <c r="F1951" s="4">
        <v>3</v>
      </c>
      <c r="G1951" s="4" t="s">
        <v>12</v>
      </c>
    </row>
    <row r="1952" spans="1:7" ht="28.8" x14ac:dyDescent="0.3">
      <c r="A1952" s="4" t="s">
        <v>8</v>
      </c>
      <c r="B1952" s="4" t="s">
        <v>2060</v>
      </c>
      <c r="C1952" s="9">
        <v>41991</v>
      </c>
      <c r="D1952" s="4"/>
      <c r="E1952" s="4" t="s">
        <v>533</v>
      </c>
      <c r="F1952" s="4">
        <v>5</v>
      </c>
      <c r="G1952" s="4" t="s">
        <v>12</v>
      </c>
    </row>
    <row r="1953" spans="1:7" ht="28.8" x14ac:dyDescent="0.3">
      <c r="A1953" s="4" t="s">
        <v>8</v>
      </c>
      <c r="B1953" s="4" t="s">
        <v>11083</v>
      </c>
      <c r="C1953" s="9">
        <v>42920</v>
      </c>
      <c r="D1953" s="4" t="s">
        <v>5142</v>
      </c>
      <c r="E1953" s="4" t="s">
        <v>11084</v>
      </c>
      <c r="F1953" s="4">
        <v>5</v>
      </c>
      <c r="G1953" s="4" t="s">
        <v>12</v>
      </c>
    </row>
    <row r="1954" spans="1:7" ht="28.8" x14ac:dyDescent="0.3">
      <c r="A1954" s="4" t="s">
        <v>60</v>
      </c>
      <c r="B1954" s="4" t="s">
        <v>4807</v>
      </c>
      <c r="C1954" s="9">
        <v>42362</v>
      </c>
      <c r="D1954" s="4" t="s">
        <v>4808</v>
      </c>
      <c r="E1954" s="4" t="s">
        <v>4809</v>
      </c>
      <c r="F1954" s="4">
        <v>5</v>
      </c>
      <c r="G1954" s="4" t="s">
        <v>12</v>
      </c>
    </row>
    <row r="1955" spans="1:7" x14ac:dyDescent="0.3">
      <c r="A1955" s="4" t="s">
        <v>60</v>
      </c>
      <c r="B1955" s="4" t="s">
        <v>3745</v>
      </c>
      <c r="C1955" s="9">
        <v>42191</v>
      </c>
      <c r="D1955" s="4" t="s">
        <v>3746</v>
      </c>
      <c r="E1955" s="4" t="s">
        <v>3747</v>
      </c>
      <c r="F1955" s="4">
        <v>5</v>
      </c>
      <c r="G1955" s="4" t="s">
        <v>12</v>
      </c>
    </row>
    <row r="1956" spans="1:7" ht="28.8" x14ac:dyDescent="0.3">
      <c r="A1956" s="4" t="s">
        <v>60</v>
      </c>
      <c r="B1956" s="4" t="s">
        <v>9394</v>
      </c>
      <c r="C1956" s="9">
        <v>42823</v>
      </c>
      <c r="D1956" s="4" t="s">
        <v>5142</v>
      </c>
      <c r="E1956" s="4" t="s">
        <v>9395</v>
      </c>
      <c r="F1956" s="4">
        <v>5</v>
      </c>
      <c r="G1956" s="4" t="s">
        <v>12</v>
      </c>
    </row>
    <row r="1957" spans="1:7" x14ac:dyDescent="0.3">
      <c r="A1957" s="4" t="s">
        <v>8</v>
      </c>
      <c r="B1957" s="4" t="s">
        <v>9475</v>
      </c>
      <c r="C1957" s="9">
        <v>42828</v>
      </c>
      <c r="D1957" s="4" t="s">
        <v>5142</v>
      </c>
      <c r="E1957" s="4" t="s">
        <v>9476</v>
      </c>
      <c r="F1957" s="4">
        <v>5</v>
      </c>
      <c r="G1957" s="4" t="s">
        <v>12</v>
      </c>
    </row>
    <row r="1958" spans="1:7" ht="28.8" x14ac:dyDescent="0.3">
      <c r="A1958" s="4" t="s">
        <v>8</v>
      </c>
      <c r="B1958" s="4" t="s">
        <v>9674</v>
      </c>
      <c r="C1958" s="9">
        <v>42839</v>
      </c>
      <c r="D1958" s="4" t="s">
        <v>5142</v>
      </c>
      <c r="E1958" s="4" t="s">
        <v>9675</v>
      </c>
      <c r="F1958" s="4">
        <v>5</v>
      </c>
      <c r="G1958" s="4" t="s">
        <v>12</v>
      </c>
    </row>
    <row r="1959" spans="1:7" ht="28.8" x14ac:dyDescent="0.3">
      <c r="A1959" s="4" t="s">
        <v>8</v>
      </c>
      <c r="B1959" s="4" t="s">
        <v>4233</v>
      </c>
      <c r="C1959" s="9">
        <v>42250</v>
      </c>
      <c r="D1959" s="4" t="s">
        <v>4234</v>
      </c>
      <c r="E1959" s="4" t="s">
        <v>4235</v>
      </c>
      <c r="F1959" s="4">
        <v>4</v>
      </c>
      <c r="G1959" s="4" t="s">
        <v>12</v>
      </c>
    </row>
    <row r="1960" spans="1:7" ht="28.8" x14ac:dyDescent="0.3">
      <c r="A1960" s="4" t="s">
        <v>8</v>
      </c>
      <c r="B1960" s="4" t="s">
        <v>1159</v>
      </c>
      <c r="C1960" s="9">
        <v>41781</v>
      </c>
      <c r="D1960" s="4" t="s">
        <v>945</v>
      </c>
      <c r="E1960" s="4" t="s">
        <v>1160</v>
      </c>
      <c r="F1960" s="4">
        <v>4</v>
      </c>
      <c r="G1960" s="4" t="s">
        <v>53</v>
      </c>
    </row>
    <row r="1961" spans="1:7" ht="28.8" x14ac:dyDescent="0.3">
      <c r="A1961" s="4" t="s">
        <v>8</v>
      </c>
      <c r="B1961" s="4" t="s">
        <v>994</v>
      </c>
      <c r="C1961" s="9">
        <v>41744</v>
      </c>
      <c r="D1961" s="4" t="s">
        <v>995</v>
      </c>
      <c r="E1961" s="4" t="s">
        <v>996</v>
      </c>
      <c r="F1961" s="4">
        <v>5</v>
      </c>
      <c r="G1961" s="4" t="s">
        <v>12</v>
      </c>
    </row>
    <row r="1962" spans="1:7" ht="28.8" x14ac:dyDescent="0.3">
      <c r="A1962" s="4" t="s">
        <v>2150</v>
      </c>
      <c r="B1962" s="4" t="s">
        <v>8115</v>
      </c>
      <c r="C1962" s="9">
        <v>42737</v>
      </c>
      <c r="D1962" s="4" t="s">
        <v>8116</v>
      </c>
      <c r="E1962" s="4" t="s">
        <v>8117</v>
      </c>
      <c r="F1962" s="4">
        <v>3</v>
      </c>
      <c r="G1962" s="4" t="s">
        <v>2668</v>
      </c>
    </row>
    <row r="1963" spans="1:7" ht="28.8" x14ac:dyDescent="0.3">
      <c r="A1963" s="4" t="s">
        <v>8</v>
      </c>
      <c r="B1963" s="4" t="s">
        <v>5725</v>
      </c>
      <c r="C1963" s="9">
        <v>42529</v>
      </c>
      <c r="D1963" s="4" t="s">
        <v>5726</v>
      </c>
      <c r="E1963" s="4" t="s">
        <v>5727</v>
      </c>
      <c r="F1963" s="4">
        <v>5</v>
      </c>
      <c r="G1963" s="4" t="s">
        <v>12</v>
      </c>
    </row>
    <row r="1964" spans="1:7" x14ac:dyDescent="0.3">
      <c r="A1964" s="4" t="s">
        <v>8</v>
      </c>
      <c r="B1964" s="4" t="s">
        <v>4676</v>
      </c>
      <c r="C1964" s="9">
        <v>42348</v>
      </c>
      <c r="D1964" s="4"/>
      <c r="E1964" s="4" t="s">
        <v>4677</v>
      </c>
      <c r="F1964" s="4">
        <v>5</v>
      </c>
      <c r="G1964" s="4" t="s">
        <v>12</v>
      </c>
    </row>
    <row r="1965" spans="1:7" ht="28.8" x14ac:dyDescent="0.3">
      <c r="A1965" s="4" t="s">
        <v>60</v>
      </c>
      <c r="B1965" s="4" t="s">
        <v>5009</v>
      </c>
      <c r="C1965" s="9">
        <v>42381</v>
      </c>
      <c r="D1965" s="4" t="s">
        <v>5010</v>
      </c>
      <c r="E1965" s="4" t="s">
        <v>5011</v>
      </c>
      <c r="F1965" s="4">
        <v>5</v>
      </c>
      <c r="G1965" s="4" t="s">
        <v>12</v>
      </c>
    </row>
    <row r="1966" spans="1:7" ht="28.8" x14ac:dyDescent="0.3">
      <c r="A1966" s="4" t="s">
        <v>8</v>
      </c>
      <c r="B1966" s="4" t="s">
        <v>9759</v>
      </c>
      <c r="C1966" s="9">
        <v>42845</v>
      </c>
      <c r="D1966" s="4" t="s">
        <v>9760</v>
      </c>
      <c r="E1966" s="4" t="s">
        <v>9761</v>
      </c>
      <c r="F1966" s="4">
        <v>5</v>
      </c>
      <c r="G1966" s="4" t="s">
        <v>12</v>
      </c>
    </row>
    <row r="1967" spans="1:7" ht="28.8" x14ac:dyDescent="0.3">
      <c r="A1967" s="4" t="s">
        <v>8</v>
      </c>
      <c r="B1967" s="4" t="s">
        <v>4929</v>
      </c>
      <c r="C1967" s="9">
        <v>42371</v>
      </c>
      <c r="D1967" s="4"/>
      <c r="E1967" s="4" t="s">
        <v>4930</v>
      </c>
      <c r="F1967" s="4">
        <v>4</v>
      </c>
      <c r="G1967" s="4" t="s">
        <v>12</v>
      </c>
    </row>
    <row r="1968" spans="1:7" x14ac:dyDescent="0.3">
      <c r="A1968" s="4" t="s">
        <v>60</v>
      </c>
      <c r="B1968" s="4" t="s">
        <v>10128</v>
      </c>
      <c r="C1968" s="9">
        <v>42871</v>
      </c>
      <c r="D1968" s="4" t="s">
        <v>5142</v>
      </c>
      <c r="E1968" s="4" t="s">
        <v>10129</v>
      </c>
      <c r="F1968" s="4">
        <v>2</v>
      </c>
      <c r="G1968" s="4" t="s">
        <v>65</v>
      </c>
    </row>
    <row r="1969" spans="1:7" ht="28.8" x14ac:dyDescent="0.3">
      <c r="A1969" s="4" t="s">
        <v>60</v>
      </c>
      <c r="B1969" s="4" t="s">
        <v>5376</v>
      </c>
      <c r="C1969" s="9">
        <v>42440</v>
      </c>
      <c r="D1969" s="4" t="s">
        <v>5377</v>
      </c>
      <c r="E1969" s="4" t="s">
        <v>5378</v>
      </c>
      <c r="F1969" s="4">
        <v>5</v>
      </c>
      <c r="G1969" s="4" t="s">
        <v>12</v>
      </c>
    </row>
    <row r="1970" spans="1:7" x14ac:dyDescent="0.3">
      <c r="A1970" s="4" t="s">
        <v>8</v>
      </c>
      <c r="B1970" s="4" t="s">
        <v>8005</v>
      </c>
      <c r="C1970" s="9">
        <v>42731</v>
      </c>
      <c r="D1970" s="4" t="s">
        <v>5142</v>
      </c>
      <c r="E1970" s="4" t="s">
        <v>215</v>
      </c>
      <c r="F1970" s="4">
        <v>5</v>
      </c>
      <c r="G1970" s="4" t="s">
        <v>12</v>
      </c>
    </row>
    <row r="1971" spans="1:7" ht="28.8" x14ac:dyDescent="0.3">
      <c r="A1971" s="4" t="s">
        <v>2150</v>
      </c>
      <c r="B1971" s="4" t="s">
        <v>7367</v>
      </c>
      <c r="C1971" s="9">
        <v>42666</v>
      </c>
      <c r="D1971" s="4" t="s">
        <v>5142</v>
      </c>
      <c r="E1971" s="4" t="s">
        <v>7368</v>
      </c>
      <c r="F1971" s="4">
        <v>4</v>
      </c>
      <c r="G1971" s="4" t="s">
        <v>12</v>
      </c>
    </row>
    <row r="1972" spans="1:7" ht="28.8" x14ac:dyDescent="0.3">
      <c r="A1972" s="4" t="s">
        <v>8</v>
      </c>
      <c r="B1972" s="4" t="s">
        <v>6922</v>
      </c>
      <c r="C1972" s="9">
        <v>42617</v>
      </c>
      <c r="D1972" s="4" t="s">
        <v>6923</v>
      </c>
      <c r="E1972" s="4" t="s">
        <v>6924</v>
      </c>
      <c r="F1972" s="4">
        <v>4</v>
      </c>
      <c r="G1972" s="4" t="s">
        <v>12</v>
      </c>
    </row>
    <row r="1973" spans="1:7" x14ac:dyDescent="0.3">
      <c r="A1973" s="4" t="s">
        <v>8</v>
      </c>
      <c r="B1973" s="4" t="s">
        <v>9574</v>
      </c>
      <c r="C1973" s="9">
        <v>42835</v>
      </c>
      <c r="D1973" s="4" t="s">
        <v>5142</v>
      </c>
      <c r="E1973" s="4" t="s">
        <v>9575</v>
      </c>
      <c r="F1973" s="4">
        <v>5</v>
      </c>
      <c r="G1973" s="4" t="s">
        <v>12</v>
      </c>
    </row>
    <row r="1974" spans="1:7" ht="129.6" x14ac:dyDescent="0.3">
      <c r="A1974" s="4" t="s">
        <v>60</v>
      </c>
      <c r="B1974" s="4" t="s">
        <v>238</v>
      </c>
      <c r="C1974" s="9">
        <v>41420</v>
      </c>
      <c r="D1974" s="4" t="s">
        <v>239</v>
      </c>
      <c r="E1974" s="4" t="s">
        <v>241</v>
      </c>
      <c r="F1974" s="4">
        <v>4</v>
      </c>
      <c r="G1974" s="4" t="s">
        <v>12</v>
      </c>
    </row>
    <row r="1975" spans="1:7" ht="28.8" x14ac:dyDescent="0.3">
      <c r="A1975" s="4" t="s">
        <v>2150</v>
      </c>
      <c r="B1975" s="4" t="s">
        <v>1396</v>
      </c>
      <c r="C1975" s="9">
        <v>41863</v>
      </c>
      <c r="D1975" s="4" t="s">
        <v>502</v>
      </c>
      <c r="E1975" s="4" t="s">
        <v>1397</v>
      </c>
      <c r="F1975" s="4">
        <v>5</v>
      </c>
      <c r="G1975" s="4" t="s">
        <v>12</v>
      </c>
    </row>
    <row r="1976" spans="1:7" ht="28.8" x14ac:dyDescent="0.3">
      <c r="A1976" s="4" t="s">
        <v>60</v>
      </c>
      <c r="B1976" s="4" t="s">
        <v>7625</v>
      </c>
      <c r="C1976" s="9">
        <v>42703</v>
      </c>
      <c r="D1976" s="4" t="s">
        <v>5142</v>
      </c>
      <c r="E1976" s="4" t="s">
        <v>7626</v>
      </c>
      <c r="F1976" s="4">
        <v>4</v>
      </c>
      <c r="G1976" s="4" t="s">
        <v>12</v>
      </c>
    </row>
    <row r="1977" spans="1:7" ht="28.8" x14ac:dyDescent="0.3">
      <c r="A1977" s="4" t="s">
        <v>60</v>
      </c>
      <c r="B1977" s="4" t="s">
        <v>10979</v>
      </c>
      <c r="C1977" s="9">
        <v>42913</v>
      </c>
      <c r="D1977" s="4" t="s">
        <v>5142</v>
      </c>
      <c r="E1977" s="4" t="s">
        <v>10980</v>
      </c>
      <c r="F1977" s="4">
        <v>5</v>
      </c>
      <c r="G1977" s="4" t="s">
        <v>12</v>
      </c>
    </row>
    <row r="1978" spans="1:7" ht="28.8" x14ac:dyDescent="0.3">
      <c r="A1978" s="4" t="s">
        <v>2150</v>
      </c>
      <c r="B1978" s="4" t="s">
        <v>9364</v>
      </c>
      <c r="C1978" s="9">
        <v>42821</v>
      </c>
      <c r="D1978" s="4" t="s">
        <v>5142</v>
      </c>
      <c r="E1978" s="4" t="s">
        <v>9365</v>
      </c>
      <c r="F1978" s="4">
        <v>5</v>
      </c>
      <c r="G1978" s="4" t="s">
        <v>12</v>
      </c>
    </row>
    <row r="1979" spans="1:7" x14ac:dyDescent="0.3">
      <c r="A1979" s="4" t="s">
        <v>60</v>
      </c>
      <c r="B1979" s="4" t="s">
        <v>11597</v>
      </c>
      <c r="C1979" s="9">
        <v>42946</v>
      </c>
      <c r="D1979" s="4" t="s">
        <v>5142</v>
      </c>
      <c r="E1979" s="4" t="s">
        <v>11598</v>
      </c>
      <c r="F1979" s="4">
        <v>5</v>
      </c>
      <c r="G1979" s="4" t="s">
        <v>12</v>
      </c>
    </row>
    <row r="1980" spans="1:7" ht="28.8" x14ac:dyDescent="0.3">
      <c r="A1980" s="4" t="s">
        <v>2150</v>
      </c>
      <c r="B1980" s="4" t="s">
        <v>4239</v>
      </c>
      <c r="C1980" s="9">
        <v>42251</v>
      </c>
      <c r="D1980" s="4"/>
      <c r="E1980" s="4" t="s">
        <v>4240</v>
      </c>
      <c r="F1980" s="4">
        <v>5</v>
      </c>
      <c r="G1980" s="4" t="s">
        <v>12</v>
      </c>
    </row>
    <row r="1981" spans="1:7" ht="28.8" x14ac:dyDescent="0.3">
      <c r="A1981" s="4" t="s">
        <v>60</v>
      </c>
      <c r="B1981" s="4" t="s">
        <v>7486</v>
      </c>
      <c r="C1981" s="9">
        <v>42691</v>
      </c>
      <c r="D1981" s="4" t="s">
        <v>5142</v>
      </c>
      <c r="E1981" s="4" t="s">
        <v>7487</v>
      </c>
      <c r="F1981" s="4">
        <v>4</v>
      </c>
      <c r="G1981" s="4" t="s">
        <v>12</v>
      </c>
    </row>
    <row r="1982" spans="1:7" ht="43.2" x14ac:dyDescent="0.3">
      <c r="A1982" s="4" t="s">
        <v>2150</v>
      </c>
      <c r="B1982" s="4" t="s">
        <v>10581</v>
      </c>
      <c r="C1982" s="9">
        <v>42897</v>
      </c>
      <c r="D1982" s="4" t="s">
        <v>5142</v>
      </c>
      <c r="E1982" s="4" t="s">
        <v>10582</v>
      </c>
      <c r="F1982" s="4">
        <v>5</v>
      </c>
      <c r="G1982" s="4" t="s">
        <v>12</v>
      </c>
    </row>
    <row r="1983" spans="1:7" x14ac:dyDescent="0.3">
      <c r="A1983" s="4" t="s">
        <v>2150</v>
      </c>
      <c r="B1983" s="4" t="s">
        <v>11355</v>
      </c>
      <c r="C1983" s="9">
        <v>42931</v>
      </c>
      <c r="D1983" s="4" t="s">
        <v>5142</v>
      </c>
      <c r="E1983" s="4" t="s">
        <v>536</v>
      </c>
      <c r="F1983" s="4">
        <v>5</v>
      </c>
      <c r="G1983" s="4" t="s">
        <v>12</v>
      </c>
    </row>
    <row r="1984" spans="1:7" ht="28.8" x14ac:dyDescent="0.3">
      <c r="A1984" s="4" t="s">
        <v>8</v>
      </c>
      <c r="B1984" s="4" t="s">
        <v>8950</v>
      </c>
      <c r="C1984" s="9">
        <v>42792</v>
      </c>
      <c r="D1984" s="4" t="s">
        <v>5142</v>
      </c>
      <c r="E1984" s="4" t="s">
        <v>8951</v>
      </c>
      <c r="F1984" s="4">
        <v>4</v>
      </c>
      <c r="G1984" s="4" t="s">
        <v>12</v>
      </c>
    </row>
    <row r="1985" spans="1:7" ht="28.8" x14ac:dyDescent="0.3">
      <c r="A1985" s="4" t="s">
        <v>8</v>
      </c>
      <c r="B1985" s="4" t="s">
        <v>7369</v>
      </c>
      <c r="C1985" s="9">
        <v>42666</v>
      </c>
      <c r="D1985" s="4" t="s">
        <v>5142</v>
      </c>
      <c r="E1985" s="4" t="s">
        <v>7370</v>
      </c>
      <c r="F1985" s="4">
        <v>4</v>
      </c>
      <c r="G1985" s="4" t="s">
        <v>12</v>
      </c>
    </row>
    <row r="1986" spans="1:7" ht="86.4" x14ac:dyDescent="0.3">
      <c r="A1986" s="4" t="s">
        <v>8</v>
      </c>
      <c r="B1986" s="4" t="s">
        <v>620</v>
      </c>
      <c r="C1986" s="9">
        <v>41603</v>
      </c>
      <c r="D1986" s="4" t="s">
        <v>621</v>
      </c>
      <c r="E1986" s="4" t="s">
        <v>623</v>
      </c>
      <c r="F1986" s="4">
        <v>5</v>
      </c>
      <c r="G1986" s="4" t="s">
        <v>12</v>
      </c>
    </row>
    <row r="1987" spans="1:7" ht="57.6" x14ac:dyDescent="0.3">
      <c r="A1987" s="4" t="s">
        <v>8</v>
      </c>
      <c r="B1987" s="4" t="s">
        <v>7231</v>
      </c>
      <c r="C1987" s="9">
        <v>42642</v>
      </c>
      <c r="D1987" s="4" t="s">
        <v>7232</v>
      </c>
      <c r="E1987" s="4" t="s">
        <v>7233</v>
      </c>
      <c r="F1987" s="4">
        <v>5</v>
      </c>
      <c r="G1987" s="4" t="s">
        <v>12</v>
      </c>
    </row>
    <row r="1988" spans="1:7" ht="28.8" x14ac:dyDescent="0.3">
      <c r="A1988" s="4" t="s">
        <v>8</v>
      </c>
      <c r="B1988" s="4" t="s">
        <v>4812</v>
      </c>
      <c r="C1988" s="9">
        <v>42363</v>
      </c>
      <c r="D1988" s="4" t="s">
        <v>4813</v>
      </c>
      <c r="E1988" s="4" t="s">
        <v>4814</v>
      </c>
      <c r="F1988" s="4">
        <v>4</v>
      </c>
      <c r="G1988" s="4" t="s">
        <v>12</v>
      </c>
    </row>
    <row r="1989" spans="1:7" ht="115.2" x14ac:dyDescent="0.3">
      <c r="A1989" s="4" t="s">
        <v>8</v>
      </c>
      <c r="B1989" s="4" t="s">
        <v>9854</v>
      </c>
      <c r="C1989" s="9">
        <v>42852</v>
      </c>
      <c r="D1989" s="4" t="s">
        <v>9855</v>
      </c>
      <c r="E1989" s="4" t="s">
        <v>9856</v>
      </c>
      <c r="F1989" s="4">
        <v>5</v>
      </c>
      <c r="G1989" s="4" t="s">
        <v>12</v>
      </c>
    </row>
    <row r="1990" spans="1:7" ht="57.6" x14ac:dyDescent="0.3">
      <c r="A1990" s="4" t="s">
        <v>8</v>
      </c>
      <c r="B1990" s="4" t="s">
        <v>2896</v>
      </c>
      <c r="C1990" s="9">
        <v>42087</v>
      </c>
      <c r="D1990" s="4" t="s">
        <v>2897</v>
      </c>
      <c r="E1990" s="4" t="s">
        <v>2898</v>
      </c>
      <c r="F1990" s="4">
        <v>5</v>
      </c>
      <c r="G1990" s="4" t="s">
        <v>12</v>
      </c>
    </row>
    <row r="1991" spans="1:7" ht="28.8" x14ac:dyDescent="0.3">
      <c r="A1991" s="4" t="s">
        <v>8</v>
      </c>
      <c r="B1991" s="4" t="s">
        <v>903</v>
      </c>
      <c r="C1991" s="9">
        <v>41711</v>
      </c>
      <c r="D1991" s="4" t="s">
        <v>906</v>
      </c>
      <c r="E1991" s="4" t="s">
        <v>905</v>
      </c>
      <c r="F1991" s="4">
        <v>3</v>
      </c>
      <c r="G1991" s="4" t="s">
        <v>53</v>
      </c>
    </row>
    <row r="1992" spans="1:7" ht="28.8" x14ac:dyDescent="0.3">
      <c r="A1992" s="4" t="s">
        <v>8</v>
      </c>
      <c r="B1992" s="4" t="s">
        <v>4016</v>
      </c>
      <c r="C1992" s="9">
        <v>42230</v>
      </c>
      <c r="D1992" s="4" t="s">
        <v>4017</v>
      </c>
      <c r="E1992" s="4" t="s">
        <v>4018</v>
      </c>
      <c r="F1992" s="4">
        <v>5</v>
      </c>
      <c r="G1992" s="4" t="s">
        <v>12</v>
      </c>
    </row>
    <row r="1993" spans="1:7" ht="57.6" x14ac:dyDescent="0.3">
      <c r="A1993" s="4" t="s">
        <v>8</v>
      </c>
      <c r="B1993" s="4" t="s">
        <v>3601</v>
      </c>
      <c r="C1993" s="9">
        <v>42181</v>
      </c>
      <c r="D1993" s="4" t="s">
        <v>3602</v>
      </c>
      <c r="E1993" s="4" t="s">
        <v>3603</v>
      </c>
      <c r="F1993" s="4">
        <v>3</v>
      </c>
      <c r="G1993" s="4" t="s">
        <v>53</v>
      </c>
    </row>
    <row r="1994" spans="1:7" ht="57.6" x14ac:dyDescent="0.3">
      <c r="A1994" s="4" t="s">
        <v>60</v>
      </c>
      <c r="B1994" s="4" t="s">
        <v>6096</v>
      </c>
      <c r="C1994" s="9">
        <v>42553</v>
      </c>
      <c r="D1994" s="4" t="s">
        <v>6097</v>
      </c>
      <c r="E1994" s="4" t="s">
        <v>6098</v>
      </c>
      <c r="F1994" s="4">
        <v>5</v>
      </c>
      <c r="G1994" s="4" t="s">
        <v>12</v>
      </c>
    </row>
    <row r="1995" spans="1:7" ht="28.8" x14ac:dyDescent="0.3">
      <c r="A1995" s="4" t="s">
        <v>8</v>
      </c>
      <c r="B1995" s="4" t="s">
        <v>270</v>
      </c>
      <c r="C1995" s="9">
        <v>41438</v>
      </c>
      <c r="D1995" s="4" t="s">
        <v>271</v>
      </c>
      <c r="E1995" s="4" t="s">
        <v>272</v>
      </c>
      <c r="F1995" s="4">
        <v>5</v>
      </c>
      <c r="G1995" s="4" t="s">
        <v>12</v>
      </c>
    </row>
    <row r="1996" spans="1:7" ht="28.8" x14ac:dyDescent="0.3">
      <c r="A1996" s="4" t="s">
        <v>2150</v>
      </c>
      <c r="B1996" s="4" t="s">
        <v>2170</v>
      </c>
      <c r="C1996" s="9">
        <v>42007</v>
      </c>
      <c r="D1996" s="4"/>
      <c r="E1996" s="4" t="s">
        <v>1451</v>
      </c>
      <c r="F1996" s="4">
        <v>3</v>
      </c>
      <c r="G1996" s="4" t="s">
        <v>12</v>
      </c>
    </row>
    <row r="1997" spans="1:7" ht="28.8" x14ac:dyDescent="0.3">
      <c r="A1997" s="4" t="s">
        <v>8</v>
      </c>
      <c r="B1997" s="4" t="s">
        <v>7697</v>
      </c>
      <c r="C1997" s="9">
        <v>42710</v>
      </c>
      <c r="D1997" s="4" t="s">
        <v>7698</v>
      </c>
      <c r="E1997" s="4" t="s">
        <v>7699</v>
      </c>
      <c r="F1997" s="4">
        <v>5</v>
      </c>
      <c r="G1997" s="4" t="s">
        <v>12</v>
      </c>
    </row>
    <row r="1998" spans="1:7" x14ac:dyDescent="0.3">
      <c r="A1998" s="4" t="s">
        <v>8</v>
      </c>
      <c r="B1998" s="4" t="s">
        <v>3337</v>
      </c>
      <c r="C1998" s="9">
        <v>42147</v>
      </c>
      <c r="D1998" s="4"/>
      <c r="E1998" s="4" t="s">
        <v>3338</v>
      </c>
      <c r="F1998" s="4">
        <v>5</v>
      </c>
      <c r="G1998" s="4" t="s">
        <v>12</v>
      </c>
    </row>
    <row r="1999" spans="1:7" ht="43.2" x14ac:dyDescent="0.3">
      <c r="A1999" s="4" t="s">
        <v>8</v>
      </c>
      <c r="B1999" s="4" t="s">
        <v>1235</v>
      </c>
      <c r="C1999" s="9">
        <v>41801</v>
      </c>
      <c r="D1999" s="4" t="s">
        <v>486</v>
      </c>
      <c r="E1999" s="4" t="s">
        <v>1236</v>
      </c>
      <c r="F1999" s="4">
        <v>4</v>
      </c>
      <c r="G1999" s="4" t="s">
        <v>53</v>
      </c>
    </row>
    <row r="2000" spans="1:7" ht="28.8" x14ac:dyDescent="0.3">
      <c r="A2000" s="4" t="s">
        <v>8</v>
      </c>
      <c r="B2000" s="4" t="s">
        <v>6418</v>
      </c>
      <c r="C2000" s="9">
        <v>42577</v>
      </c>
      <c r="D2000" s="4" t="s">
        <v>6419</v>
      </c>
      <c r="E2000" s="4" t="s">
        <v>6420</v>
      </c>
      <c r="F2000" s="4">
        <v>5</v>
      </c>
      <c r="G2000" s="4" t="s">
        <v>12</v>
      </c>
    </row>
    <row r="2001" spans="1:7" ht="28.8" x14ac:dyDescent="0.3">
      <c r="A2001" s="4" t="s">
        <v>8</v>
      </c>
      <c r="B2001" s="4" t="s">
        <v>553</v>
      </c>
      <c r="C2001" s="9">
        <v>41571</v>
      </c>
      <c r="D2001" s="4" t="s">
        <v>554</v>
      </c>
      <c r="E2001" s="4" t="s">
        <v>555</v>
      </c>
      <c r="F2001" s="4">
        <v>4</v>
      </c>
      <c r="G2001" s="4" t="s">
        <v>53</v>
      </c>
    </row>
    <row r="2002" spans="1:7" ht="129.6" x14ac:dyDescent="0.3">
      <c r="A2002" s="4" t="s">
        <v>8</v>
      </c>
      <c r="B2002" s="4" t="s">
        <v>3604</v>
      </c>
      <c r="C2002" s="9">
        <v>42181</v>
      </c>
      <c r="D2002" s="4" t="s">
        <v>3605</v>
      </c>
      <c r="E2002" s="4" t="s">
        <v>3606</v>
      </c>
      <c r="F2002" s="4">
        <v>3</v>
      </c>
      <c r="G2002" s="4" t="s">
        <v>2668</v>
      </c>
    </row>
    <row r="2003" spans="1:7" ht="28.8" x14ac:dyDescent="0.3">
      <c r="A2003" s="4" t="s">
        <v>8</v>
      </c>
      <c r="B2003" s="4" t="s">
        <v>5897</v>
      </c>
      <c r="C2003" s="9">
        <v>42538</v>
      </c>
      <c r="D2003" s="4" t="s">
        <v>5898</v>
      </c>
      <c r="E2003" s="4" t="s">
        <v>5899</v>
      </c>
      <c r="F2003" s="4">
        <v>5</v>
      </c>
      <c r="G2003" s="4" t="s">
        <v>12</v>
      </c>
    </row>
    <row r="2004" spans="1:7" ht="72" x14ac:dyDescent="0.3">
      <c r="A2004" s="4" t="s">
        <v>8</v>
      </c>
      <c r="B2004" s="4" t="s">
        <v>668</v>
      </c>
      <c r="C2004" s="9">
        <v>41610</v>
      </c>
      <c r="D2004" s="4" t="s">
        <v>671</v>
      </c>
      <c r="E2004" s="4" t="s">
        <v>672</v>
      </c>
      <c r="F2004" s="4">
        <v>4</v>
      </c>
      <c r="G2004" s="4" t="s">
        <v>12</v>
      </c>
    </row>
    <row r="2005" spans="1:7" ht="43.2" x14ac:dyDescent="0.3">
      <c r="A2005" s="4" t="s">
        <v>2150</v>
      </c>
      <c r="B2005" s="4" t="s">
        <v>54</v>
      </c>
      <c r="C2005" s="9">
        <v>41321</v>
      </c>
      <c r="D2005" s="4" t="s">
        <v>63</v>
      </c>
      <c r="E2005" s="4" t="s">
        <v>64</v>
      </c>
      <c r="F2005" s="4">
        <v>2</v>
      </c>
      <c r="G2005" s="4" t="s">
        <v>65</v>
      </c>
    </row>
    <row r="2006" spans="1:7" ht="28.8" x14ac:dyDescent="0.3">
      <c r="A2006" s="4" t="s">
        <v>8</v>
      </c>
      <c r="B2006" s="4" t="s">
        <v>54</v>
      </c>
      <c r="C2006" s="9">
        <v>41318</v>
      </c>
      <c r="D2006" s="4" t="s">
        <v>57</v>
      </c>
      <c r="E2006" s="4" t="s">
        <v>56</v>
      </c>
      <c r="F2006" s="4">
        <v>4</v>
      </c>
      <c r="G2006" s="4" t="s">
        <v>12</v>
      </c>
    </row>
    <row r="2007" spans="1:7" ht="28.8" x14ac:dyDescent="0.3">
      <c r="A2007" s="4" t="s">
        <v>8</v>
      </c>
      <c r="B2007" s="4" t="s">
        <v>7828</v>
      </c>
      <c r="C2007" s="9">
        <v>42722</v>
      </c>
      <c r="D2007" s="4" t="s">
        <v>5142</v>
      </c>
      <c r="E2007" s="4" t="s">
        <v>7829</v>
      </c>
      <c r="F2007" s="4">
        <v>5</v>
      </c>
      <c r="G2007" s="4" t="s">
        <v>12</v>
      </c>
    </row>
    <row r="2008" spans="1:7" ht="28.8" x14ac:dyDescent="0.3">
      <c r="A2008" s="4" t="s">
        <v>8</v>
      </c>
      <c r="B2008" s="4" t="s">
        <v>8746</v>
      </c>
      <c r="C2008" s="9">
        <v>42779</v>
      </c>
      <c r="D2008" s="4" t="s">
        <v>8747</v>
      </c>
      <c r="E2008" s="4" t="s">
        <v>8748</v>
      </c>
      <c r="F2008" s="4">
        <v>5</v>
      </c>
      <c r="G2008" s="4" t="s">
        <v>12</v>
      </c>
    </row>
    <row r="2009" spans="1:7" ht="57.6" x14ac:dyDescent="0.3">
      <c r="A2009" s="4" t="s">
        <v>8</v>
      </c>
      <c r="B2009" s="4" t="s">
        <v>4005</v>
      </c>
      <c r="C2009" s="9">
        <v>42229</v>
      </c>
      <c r="D2009" s="4" t="s">
        <v>4006</v>
      </c>
      <c r="E2009" s="4" t="s">
        <v>4007</v>
      </c>
      <c r="F2009" s="4">
        <v>4</v>
      </c>
      <c r="G2009" s="4" t="s">
        <v>12</v>
      </c>
    </row>
    <row r="2010" spans="1:7" ht="43.2" x14ac:dyDescent="0.3">
      <c r="A2010" s="4" t="s">
        <v>2150</v>
      </c>
      <c r="B2010" s="4" t="s">
        <v>3025</v>
      </c>
      <c r="C2010" s="9">
        <v>42110</v>
      </c>
      <c r="D2010" s="4" t="s">
        <v>3026</v>
      </c>
      <c r="E2010" s="4" t="s">
        <v>3027</v>
      </c>
      <c r="F2010" s="4">
        <v>5</v>
      </c>
      <c r="G2010" s="4" t="s">
        <v>12</v>
      </c>
    </row>
    <row r="2011" spans="1:7" ht="28.8" x14ac:dyDescent="0.3">
      <c r="A2011" s="4" t="s">
        <v>2150</v>
      </c>
      <c r="B2011" s="4" t="s">
        <v>10650</v>
      </c>
      <c r="C2011" s="9">
        <v>42900</v>
      </c>
      <c r="D2011" s="4" t="s">
        <v>1986</v>
      </c>
      <c r="E2011" s="4" t="s">
        <v>10651</v>
      </c>
      <c r="F2011" s="4">
        <v>5</v>
      </c>
      <c r="G2011" s="4" t="s">
        <v>12</v>
      </c>
    </row>
    <row r="2012" spans="1:7" x14ac:dyDescent="0.3">
      <c r="A2012" s="4" t="s">
        <v>60</v>
      </c>
      <c r="B2012" s="4" t="s">
        <v>11383</v>
      </c>
      <c r="C2012" s="9">
        <v>42933</v>
      </c>
      <c r="D2012" s="4" t="s">
        <v>5142</v>
      </c>
      <c r="E2012" s="4" t="s">
        <v>11384</v>
      </c>
      <c r="F2012" s="4">
        <v>5</v>
      </c>
      <c r="G2012" s="4" t="s">
        <v>12</v>
      </c>
    </row>
    <row r="2013" spans="1:7" x14ac:dyDescent="0.3">
      <c r="A2013" s="4" t="s">
        <v>60</v>
      </c>
      <c r="B2013" s="4" t="s">
        <v>8537</v>
      </c>
      <c r="C2013" s="9">
        <v>42766</v>
      </c>
      <c r="D2013" s="4" t="s">
        <v>5142</v>
      </c>
      <c r="E2013" s="4" t="s">
        <v>8538</v>
      </c>
      <c r="F2013" s="4">
        <v>5</v>
      </c>
      <c r="G2013" s="4" t="s">
        <v>12</v>
      </c>
    </row>
    <row r="2014" spans="1:7" ht="28.8" x14ac:dyDescent="0.3">
      <c r="A2014" s="4" t="s">
        <v>8</v>
      </c>
      <c r="B2014" s="4" t="s">
        <v>9068</v>
      </c>
      <c r="C2014" s="9">
        <v>42801</v>
      </c>
      <c r="D2014" s="4" t="s">
        <v>5142</v>
      </c>
      <c r="E2014" s="4" t="s">
        <v>9069</v>
      </c>
      <c r="F2014" s="4">
        <v>4</v>
      </c>
      <c r="G2014" s="4" t="s">
        <v>12</v>
      </c>
    </row>
    <row r="2015" spans="1:7" ht="28.8" x14ac:dyDescent="0.3">
      <c r="A2015" s="4" t="s">
        <v>8</v>
      </c>
      <c r="B2015" s="4" t="s">
        <v>10796</v>
      </c>
      <c r="C2015" s="9">
        <v>42905</v>
      </c>
      <c r="D2015" s="4" t="s">
        <v>5142</v>
      </c>
      <c r="E2015" s="4" t="s">
        <v>10797</v>
      </c>
      <c r="F2015" s="4">
        <v>5</v>
      </c>
      <c r="G2015" s="4" t="s">
        <v>12</v>
      </c>
    </row>
    <row r="2016" spans="1:7" x14ac:dyDescent="0.3">
      <c r="A2016" s="4" t="s">
        <v>60</v>
      </c>
      <c r="B2016" s="4" t="s">
        <v>10419</v>
      </c>
      <c r="C2016" s="9">
        <v>42887</v>
      </c>
      <c r="D2016" s="4" t="s">
        <v>8196</v>
      </c>
      <c r="E2016" s="4" t="s">
        <v>10420</v>
      </c>
      <c r="F2016" s="4">
        <v>5</v>
      </c>
      <c r="G2016" s="4" t="s">
        <v>12</v>
      </c>
    </row>
    <row r="2017" spans="1:7" ht="28.8" x14ac:dyDescent="0.3">
      <c r="A2017" s="4" t="s">
        <v>60</v>
      </c>
      <c r="B2017" s="4" t="s">
        <v>2086</v>
      </c>
      <c r="C2017" s="9">
        <v>41997</v>
      </c>
      <c r="D2017" s="4" t="s">
        <v>2087</v>
      </c>
      <c r="E2017" s="4" t="s">
        <v>2088</v>
      </c>
      <c r="F2017" s="4">
        <v>5</v>
      </c>
      <c r="G2017" s="4" t="s">
        <v>12</v>
      </c>
    </row>
    <row r="2018" spans="1:7" ht="28.8" x14ac:dyDescent="0.3">
      <c r="A2018" s="4" t="s">
        <v>8</v>
      </c>
      <c r="B2018" s="4" t="s">
        <v>1853</v>
      </c>
      <c r="C2018" s="9">
        <v>41965</v>
      </c>
      <c r="D2018" s="4"/>
      <c r="E2018" s="4" t="s">
        <v>1854</v>
      </c>
      <c r="F2018" s="4">
        <v>5</v>
      </c>
      <c r="G2018" s="4" t="s">
        <v>12</v>
      </c>
    </row>
    <row r="2019" spans="1:7" ht="28.8" x14ac:dyDescent="0.3">
      <c r="A2019" s="4" t="s">
        <v>8</v>
      </c>
      <c r="B2019" s="4" t="s">
        <v>9524</v>
      </c>
      <c r="C2019" s="9">
        <v>42832</v>
      </c>
      <c r="D2019" s="4" t="s">
        <v>5142</v>
      </c>
      <c r="E2019" s="4" t="s">
        <v>9525</v>
      </c>
      <c r="F2019" s="4">
        <v>5</v>
      </c>
      <c r="G2019" s="4" t="s">
        <v>12</v>
      </c>
    </row>
    <row r="2020" spans="1:7" x14ac:dyDescent="0.3">
      <c r="A2020" s="4" t="s">
        <v>60</v>
      </c>
      <c r="B2020" s="4" t="s">
        <v>3773</v>
      </c>
      <c r="C2020" s="9">
        <v>42194</v>
      </c>
      <c r="D2020" s="4" t="s">
        <v>3774</v>
      </c>
      <c r="E2020" s="4" t="s">
        <v>3775</v>
      </c>
      <c r="F2020" s="4">
        <v>4</v>
      </c>
      <c r="G2020" s="4" t="s">
        <v>12</v>
      </c>
    </row>
    <row r="2021" spans="1:7" ht="28.8" x14ac:dyDescent="0.3">
      <c r="A2021" s="4" t="s">
        <v>60</v>
      </c>
      <c r="B2021" s="4" t="s">
        <v>9488</v>
      </c>
      <c r="C2021" s="9">
        <v>42829</v>
      </c>
      <c r="D2021" s="4" t="s">
        <v>9489</v>
      </c>
      <c r="E2021" s="4" t="s">
        <v>9490</v>
      </c>
      <c r="F2021" s="4">
        <v>5</v>
      </c>
      <c r="G2021" s="4" t="s">
        <v>12</v>
      </c>
    </row>
    <row r="2022" spans="1:7" ht="28.8" x14ac:dyDescent="0.3">
      <c r="A2022" s="4" t="s">
        <v>60</v>
      </c>
      <c r="B2022" s="4" t="s">
        <v>11085</v>
      </c>
      <c r="C2022" s="9">
        <v>42920</v>
      </c>
      <c r="D2022" s="4" t="s">
        <v>5142</v>
      </c>
      <c r="E2022" s="4" t="s">
        <v>11086</v>
      </c>
      <c r="F2022" s="4">
        <v>5</v>
      </c>
      <c r="G2022" s="4" t="s">
        <v>12</v>
      </c>
    </row>
    <row r="2023" spans="1:7" ht="28.8" x14ac:dyDescent="0.3">
      <c r="A2023" s="4" t="s">
        <v>60</v>
      </c>
      <c r="B2023" s="4" t="s">
        <v>4352</v>
      </c>
      <c r="C2023" s="9">
        <v>42850</v>
      </c>
      <c r="D2023" s="4" t="s">
        <v>5142</v>
      </c>
      <c r="E2023" s="4" t="s">
        <v>9816</v>
      </c>
      <c r="F2023" s="4">
        <v>4</v>
      </c>
      <c r="G2023" s="4" t="s">
        <v>12</v>
      </c>
    </row>
    <row r="2024" spans="1:7" ht="28.8" x14ac:dyDescent="0.3">
      <c r="A2024" s="4" t="s">
        <v>60</v>
      </c>
      <c r="B2024" s="4" t="s">
        <v>4352</v>
      </c>
      <c r="C2024" s="9">
        <v>42262</v>
      </c>
      <c r="D2024" s="4"/>
      <c r="E2024" s="4" t="s">
        <v>4353</v>
      </c>
      <c r="F2024" s="4">
        <v>4</v>
      </c>
      <c r="G2024" s="4" t="s">
        <v>12</v>
      </c>
    </row>
    <row r="2025" spans="1:7" ht="28.8" x14ac:dyDescent="0.3">
      <c r="A2025" s="4" t="s">
        <v>60</v>
      </c>
      <c r="B2025" s="4" t="s">
        <v>10235</v>
      </c>
      <c r="C2025" s="9">
        <v>42877</v>
      </c>
      <c r="D2025" s="4" t="s">
        <v>5142</v>
      </c>
      <c r="E2025" s="4" t="s">
        <v>10236</v>
      </c>
      <c r="F2025" s="4">
        <v>5</v>
      </c>
      <c r="G2025" s="4" t="s">
        <v>12</v>
      </c>
    </row>
    <row r="2026" spans="1:7" x14ac:dyDescent="0.3">
      <c r="A2026" s="4" t="s">
        <v>60</v>
      </c>
      <c r="B2026" s="4" t="s">
        <v>11045</v>
      </c>
      <c r="C2026" s="9">
        <v>42918</v>
      </c>
      <c r="D2026" s="4" t="s">
        <v>5142</v>
      </c>
      <c r="E2026" s="4" t="s">
        <v>3013</v>
      </c>
      <c r="F2026" s="4">
        <v>5</v>
      </c>
      <c r="G2026" s="4" t="s">
        <v>12</v>
      </c>
    </row>
    <row r="2027" spans="1:7" ht="28.8" x14ac:dyDescent="0.3">
      <c r="A2027" s="4" t="s">
        <v>60</v>
      </c>
      <c r="B2027" s="4" t="s">
        <v>11026</v>
      </c>
      <c r="C2027" s="9">
        <v>42917</v>
      </c>
      <c r="D2027" s="4" t="s">
        <v>5142</v>
      </c>
      <c r="E2027" s="4" t="s">
        <v>11027</v>
      </c>
      <c r="F2027" s="4">
        <v>5</v>
      </c>
      <c r="G2027" s="4" t="s">
        <v>12</v>
      </c>
    </row>
    <row r="2028" spans="1:7" ht="57.6" x14ac:dyDescent="0.3">
      <c r="A2028" s="4" t="s">
        <v>8</v>
      </c>
      <c r="B2028" s="4" t="s">
        <v>6199</v>
      </c>
      <c r="C2028" s="9">
        <v>42562</v>
      </c>
      <c r="D2028" s="4" t="s">
        <v>5142</v>
      </c>
      <c r="E2028" s="4" t="s">
        <v>6200</v>
      </c>
      <c r="F2028" s="4">
        <v>5</v>
      </c>
      <c r="G2028" s="4" t="s">
        <v>12</v>
      </c>
    </row>
    <row r="2029" spans="1:7" x14ac:dyDescent="0.3">
      <c r="A2029" s="4" t="s">
        <v>8</v>
      </c>
      <c r="B2029" s="4" t="s">
        <v>7499</v>
      </c>
      <c r="C2029" s="9">
        <v>42693</v>
      </c>
      <c r="D2029" s="4" t="s">
        <v>5142</v>
      </c>
      <c r="E2029" s="4" t="s">
        <v>7500</v>
      </c>
      <c r="F2029" s="4">
        <v>4</v>
      </c>
      <c r="G2029" s="4" t="s">
        <v>12</v>
      </c>
    </row>
    <row r="2030" spans="1:7" ht="43.2" x14ac:dyDescent="0.3">
      <c r="A2030" s="4" t="s">
        <v>60</v>
      </c>
      <c r="B2030" s="4" t="s">
        <v>235</v>
      </c>
      <c r="C2030" s="9">
        <v>41419</v>
      </c>
      <c r="D2030" s="4" t="s">
        <v>236</v>
      </c>
      <c r="E2030" s="4" t="s">
        <v>237</v>
      </c>
      <c r="F2030" s="4">
        <v>5</v>
      </c>
      <c r="G2030" s="4" t="s">
        <v>12</v>
      </c>
    </row>
    <row r="2031" spans="1:7" ht="72" x14ac:dyDescent="0.3">
      <c r="A2031" s="4" t="s">
        <v>60</v>
      </c>
      <c r="B2031" s="4" t="s">
        <v>881</v>
      </c>
      <c r="C2031" s="9">
        <v>41708</v>
      </c>
      <c r="D2031" s="4" t="s">
        <v>882</v>
      </c>
      <c r="E2031" s="4" t="s">
        <v>883</v>
      </c>
      <c r="F2031" s="4">
        <v>3</v>
      </c>
      <c r="G2031" s="4" t="s">
        <v>53</v>
      </c>
    </row>
    <row r="2032" spans="1:7" ht="28.8" x14ac:dyDescent="0.3">
      <c r="A2032" s="4" t="s">
        <v>8</v>
      </c>
      <c r="B2032" s="4" t="s">
        <v>11524</v>
      </c>
      <c r="C2032" s="9">
        <v>42940</v>
      </c>
      <c r="D2032" s="4" t="s">
        <v>5142</v>
      </c>
      <c r="E2032" s="4" t="s">
        <v>11525</v>
      </c>
      <c r="F2032" s="4">
        <v>5</v>
      </c>
      <c r="G2032" s="4" t="s">
        <v>12</v>
      </c>
    </row>
    <row r="2033" spans="1:7" ht="28.8" x14ac:dyDescent="0.3">
      <c r="A2033" s="4" t="s">
        <v>8</v>
      </c>
      <c r="B2033" s="4" t="s">
        <v>9238</v>
      </c>
      <c r="C2033" s="9">
        <v>42811</v>
      </c>
      <c r="D2033" s="4" t="s">
        <v>5142</v>
      </c>
      <c r="E2033" s="4" t="s">
        <v>9239</v>
      </c>
      <c r="F2033" s="4">
        <v>5</v>
      </c>
      <c r="G2033" s="4" t="s">
        <v>12</v>
      </c>
    </row>
    <row r="2034" spans="1:7" ht="28.8" x14ac:dyDescent="0.3">
      <c r="A2034" s="4" t="s">
        <v>8</v>
      </c>
      <c r="B2034" s="4" t="s">
        <v>5873</v>
      </c>
      <c r="C2034" s="9">
        <v>42537</v>
      </c>
      <c r="D2034" s="4" t="s">
        <v>5874</v>
      </c>
      <c r="E2034" s="4" t="s">
        <v>5875</v>
      </c>
      <c r="F2034" s="4">
        <v>4</v>
      </c>
      <c r="G2034" s="4" t="s">
        <v>12</v>
      </c>
    </row>
    <row r="2035" spans="1:7" ht="28.8" x14ac:dyDescent="0.3">
      <c r="A2035" s="4" t="s">
        <v>8</v>
      </c>
      <c r="B2035" s="4" t="s">
        <v>2161</v>
      </c>
      <c r="C2035" s="9">
        <v>42006</v>
      </c>
      <c r="D2035" s="4" t="s">
        <v>2162</v>
      </c>
      <c r="E2035" s="4" t="s">
        <v>2163</v>
      </c>
      <c r="F2035" s="4">
        <v>5</v>
      </c>
      <c r="G2035" s="4" t="s">
        <v>12</v>
      </c>
    </row>
    <row r="2036" spans="1:7" ht="43.2" x14ac:dyDescent="0.3">
      <c r="A2036" s="4" t="s">
        <v>2150</v>
      </c>
      <c r="B2036" s="4" t="s">
        <v>11208</v>
      </c>
      <c r="C2036" s="9">
        <v>42926</v>
      </c>
      <c r="D2036" s="4" t="s">
        <v>11209</v>
      </c>
      <c r="E2036" s="4" t="s">
        <v>11210</v>
      </c>
      <c r="F2036" s="4">
        <v>5</v>
      </c>
      <c r="G2036" s="4" t="s">
        <v>12</v>
      </c>
    </row>
    <row r="2037" spans="1:7" ht="115.2" x14ac:dyDescent="0.3">
      <c r="A2037" s="4" t="s">
        <v>8</v>
      </c>
      <c r="B2037" s="4" t="s">
        <v>4892</v>
      </c>
      <c r="C2037" s="9">
        <v>42369</v>
      </c>
      <c r="D2037" s="4" t="s">
        <v>4893</v>
      </c>
      <c r="E2037" s="4" t="s">
        <v>4894</v>
      </c>
      <c r="F2037" s="4">
        <v>4</v>
      </c>
      <c r="G2037" s="4" t="s">
        <v>12</v>
      </c>
    </row>
    <row r="2038" spans="1:7" ht="28.8" x14ac:dyDescent="0.3">
      <c r="A2038" s="4" t="s">
        <v>8</v>
      </c>
      <c r="B2038" s="4" t="s">
        <v>4178</v>
      </c>
      <c r="C2038" s="9">
        <v>42244</v>
      </c>
      <c r="D2038" s="4"/>
      <c r="E2038" s="4" t="s">
        <v>4179</v>
      </c>
      <c r="F2038" s="4">
        <v>4</v>
      </c>
      <c r="G2038" s="4" t="s">
        <v>12</v>
      </c>
    </row>
    <row r="2039" spans="1:7" ht="43.2" x14ac:dyDescent="0.3">
      <c r="A2039" s="4" t="s">
        <v>60</v>
      </c>
      <c r="B2039" s="4" t="s">
        <v>329</v>
      </c>
      <c r="C2039" s="9">
        <v>41484</v>
      </c>
      <c r="D2039" s="4" t="s">
        <v>330</v>
      </c>
      <c r="E2039" s="4" t="s">
        <v>331</v>
      </c>
      <c r="F2039" s="4">
        <v>5</v>
      </c>
      <c r="G2039" s="4" t="s">
        <v>12</v>
      </c>
    </row>
    <row r="2040" spans="1:7" ht="28.8" x14ac:dyDescent="0.3">
      <c r="A2040" s="4" t="s">
        <v>8</v>
      </c>
      <c r="B2040" s="4" t="s">
        <v>8313</v>
      </c>
      <c r="C2040" s="9">
        <v>42751</v>
      </c>
      <c r="D2040" s="4" t="s">
        <v>8314</v>
      </c>
      <c r="E2040" s="4" t="s">
        <v>8315</v>
      </c>
      <c r="F2040" s="4">
        <v>3</v>
      </c>
      <c r="G2040" s="4" t="s">
        <v>65</v>
      </c>
    </row>
    <row r="2041" spans="1:7" ht="43.2" x14ac:dyDescent="0.3">
      <c r="A2041" s="4" t="s">
        <v>8</v>
      </c>
      <c r="B2041" s="4" t="s">
        <v>10421</v>
      </c>
      <c r="C2041" s="9">
        <v>42887</v>
      </c>
      <c r="D2041" s="4" t="s">
        <v>5142</v>
      </c>
      <c r="E2041" s="4" t="s">
        <v>10422</v>
      </c>
      <c r="F2041" s="4">
        <v>5</v>
      </c>
      <c r="G2041" s="4" t="s">
        <v>12</v>
      </c>
    </row>
    <row r="2042" spans="1:7" ht="28.8" x14ac:dyDescent="0.3">
      <c r="A2042" s="4" t="s">
        <v>8</v>
      </c>
      <c r="B2042" s="4" t="s">
        <v>1425</v>
      </c>
      <c r="C2042" s="9">
        <v>41872</v>
      </c>
      <c r="D2042" s="4" t="s">
        <v>1426</v>
      </c>
      <c r="E2042" s="4" t="s">
        <v>1427</v>
      </c>
      <c r="F2042" s="4">
        <v>5</v>
      </c>
      <c r="G2042" s="4" t="s">
        <v>12</v>
      </c>
    </row>
    <row r="2043" spans="1:7" ht="28.8" x14ac:dyDescent="0.3">
      <c r="A2043" s="4" t="s">
        <v>8</v>
      </c>
      <c r="B2043" s="4" t="s">
        <v>1145</v>
      </c>
      <c r="C2043" s="9">
        <v>41776</v>
      </c>
      <c r="D2043" s="4" t="s">
        <v>1146</v>
      </c>
      <c r="E2043" s="4" t="s">
        <v>1147</v>
      </c>
      <c r="F2043" s="4">
        <v>4</v>
      </c>
      <c r="G2043" s="4" t="s">
        <v>12</v>
      </c>
    </row>
    <row r="2044" spans="1:7" ht="28.8" x14ac:dyDescent="0.3">
      <c r="A2044" s="4" t="s">
        <v>8</v>
      </c>
      <c r="B2044" s="4" t="s">
        <v>8890</v>
      </c>
      <c r="C2044" s="9">
        <v>42787</v>
      </c>
      <c r="D2044" s="4" t="s">
        <v>8891</v>
      </c>
      <c r="E2044" s="4" t="s">
        <v>8892</v>
      </c>
      <c r="F2044" s="4">
        <v>5</v>
      </c>
      <c r="G2044" s="4" t="s">
        <v>12</v>
      </c>
    </row>
    <row r="2045" spans="1:7" ht="100.8" x14ac:dyDescent="0.3">
      <c r="A2045" s="4" t="s">
        <v>60</v>
      </c>
      <c r="B2045" s="4" t="s">
        <v>7709</v>
      </c>
      <c r="C2045" s="9">
        <v>42711</v>
      </c>
      <c r="D2045" s="4" t="s">
        <v>2443</v>
      </c>
      <c r="E2045" s="4" t="s">
        <v>7710</v>
      </c>
      <c r="F2045" s="4">
        <v>5</v>
      </c>
      <c r="G2045" s="4" t="s">
        <v>12</v>
      </c>
    </row>
    <row r="2046" spans="1:7" ht="28.8" x14ac:dyDescent="0.3">
      <c r="A2046" s="4" t="s">
        <v>8</v>
      </c>
      <c r="B2046" s="4" t="s">
        <v>8904</v>
      </c>
      <c r="C2046" s="9">
        <v>42788</v>
      </c>
      <c r="D2046" s="4" t="s">
        <v>8905</v>
      </c>
      <c r="E2046" s="4" t="s">
        <v>8906</v>
      </c>
      <c r="F2046" s="4">
        <v>5</v>
      </c>
      <c r="G2046" s="4" t="s">
        <v>12</v>
      </c>
    </row>
    <row r="2047" spans="1:7" ht="28.8" x14ac:dyDescent="0.3">
      <c r="A2047" s="4" t="s">
        <v>2150</v>
      </c>
      <c r="B2047" s="4" t="s">
        <v>10007</v>
      </c>
      <c r="C2047" s="9">
        <v>42864</v>
      </c>
      <c r="D2047" s="4" t="s">
        <v>5142</v>
      </c>
      <c r="E2047" s="4" t="s">
        <v>10008</v>
      </c>
      <c r="F2047" s="4">
        <v>3</v>
      </c>
      <c r="G2047" s="4" t="s">
        <v>12</v>
      </c>
    </row>
    <row r="2048" spans="1:7" x14ac:dyDescent="0.3">
      <c r="A2048" s="4" t="s">
        <v>60</v>
      </c>
      <c r="B2048" s="4" t="s">
        <v>4344</v>
      </c>
      <c r="C2048" s="9">
        <v>42260</v>
      </c>
      <c r="D2048" s="4" t="s">
        <v>4345</v>
      </c>
      <c r="E2048" s="4" t="s">
        <v>4346</v>
      </c>
      <c r="F2048" s="4">
        <v>5</v>
      </c>
      <c r="G2048" s="4" t="s">
        <v>12</v>
      </c>
    </row>
    <row r="2049" spans="1:7" ht="28.8" x14ac:dyDescent="0.3">
      <c r="A2049" s="4" t="s">
        <v>60</v>
      </c>
      <c r="B2049" s="4" t="s">
        <v>3118</v>
      </c>
      <c r="C2049" s="9">
        <v>42123</v>
      </c>
      <c r="D2049" s="4"/>
      <c r="E2049" s="4" t="s">
        <v>3119</v>
      </c>
      <c r="F2049" s="4">
        <v>4</v>
      </c>
      <c r="G2049" s="4" t="s">
        <v>12</v>
      </c>
    </row>
    <row r="2050" spans="1:7" ht="28.8" x14ac:dyDescent="0.3">
      <c r="A2050" s="4" t="s">
        <v>60</v>
      </c>
      <c r="B2050" s="4" t="s">
        <v>6777</v>
      </c>
      <c r="C2050" s="9">
        <v>42606</v>
      </c>
      <c r="D2050" s="4" t="s">
        <v>5142</v>
      </c>
      <c r="E2050" s="4" t="s">
        <v>6778</v>
      </c>
      <c r="F2050" s="4">
        <v>4</v>
      </c>
      <c r="G2050" s="4" t="s">
        <v>12</v>
      </c>
    </row>
    <row r="2051" spans="1:7" ht="28.8" x14ac:dyDescent="0.3">
      <c r="A2051" s="4" t="s">
        <v>60</v>
      </c>
      <c r="B2051" s="4" t="s">
        <v>7330</v>
      </c>
      <c r="C2051" s="9">
        <v>42660</v>
      </c>
      <c r="D2051" s="4" t="s">
        <v>5142</v>
      </c>
      <c r="E2051" s="4" t="s">
        <v>7331</v>
      </c>
      <c r="F2051" s="4">
        <v>5</v>
      </c>
      <c r="G2051" s="4" t="s">
        <v>12</v>
      </c>
    </row>
    <row r="2052" spans="1:7" ht="43.2" x14ac:dyDescent="0.3">
      <c r="A2052" s="4" t="s">
        <v>60</v>
      </c>
      <c r="B2052" s="4" t="s">
        <v>6842</v>
      </c>
      <c r="C2052" s="9">
        <v>42609</v>
      </c>
      <c r="D2052" s="4" t="s">
        <v>5142</v>
      </c>
      <c r="E2052" s="4" t="s">
        <v>6843</v>
      </c>
      <c r="F2052" s="4">
        <v>4</v>
      </c>
      <c r="G2052" s="4" t="s">
        <v>12</v>
      </c>
    </row>
    <row r="2053" spans="1:7" ht="28.8" x14ac:dyDescent="0.3">
      <c r="A2053" s="4" t="s">
        <v>60</v>
      </c>
      <c r="B2053" s="4" t="s">
        <v>8694</v>
      </c>
      <c r="C2053" s="9">
        <v>42776</v>
      </c>
      <c r="D2053" s="4" t="s">
        <v>5142</v>
      </c>
      <c r="E2053" s="4" t="s">
        <v>8695</v>
      </c>
      <c r="F2053" s="4">
        <v>5</v>
      </c>
      <c r="G2053" s="4" t="s">
        <v>12</v>
      </c>
    </row>
    <row r="2054" spans="1:7" ht="28.8" x14ac:dyDescent="0.3">
      <c r="A2054" s="4" t="s">
        <v>60</v>
      </c>
      <c r="B2054" s="4" t="s">
        <v>11403</v>
      </c>
      <c r="C2054" s="9">
        <v>42934</v>
      </c>
      <c r="D2054" s="4" t="s">
        <v>5142</v>
      </c>
      <c r="E2054" s="4" t="s">
        <v>6489</v>
      </c>
      <c r="F2054" s="4">
        <v>5</v>
      </c>
      <c r="G2054" s="4" t="s">
        <v>12</v>
      </c>
    </row>
    <row r="2055" spans="1:7" ht="28.8" x14ac:dyDescent="0.3">
      <c r="A2055" s="4" t="s">
        <v>60</v>
      </c>
      <c r="B2055" s="4" t="s">
        <v>5976</v>
      </c>
      <c r="C2055" s="9">
        <v>42544</v>
      </c>
      <c r="D2055" s="4" t="s">
        <v>5142</v>
      </c>
      <c r="E2055" s="4" t="s">
        <v>5977</v>
      </c>
      <c r="F2055" s="4">
        <v>5</v>
      </c>
      <c r="G2055" s="4" t="s">
        <v>12</v>
      </c>
    </row>
    <row r="2056" spans="1:7" ht="28.8" x14ac:dyDescent="0.3">
      <c r="A2056" s="4" t="s">
        <v>60</v>
      </c>
      <c r="B2056" s="4" t="s">
        <v>10583</v>
      </c>
      <c r="C2056" s="9">
        <v>42897</v>
      </c>
      <c r="D2056" s="4" t="s">
        <v>5142</v>
      </c>
      <c r="E2056" s="4" t="s">
        <v>10584</v>
      </c>
      <c r="F2056" s="4">
        <v>4</v>
      </c>
      <c r="G2056" s="4" t="s">
        <v>12</v>
      </c>
    </row>
    <row r="2057" spans="1:7" ht="28.8" x14ac:dyDescent="0.3">
      <c r="A2057" s="4" t="s">
        <v>60</v>
      </c>
      <c r="B2057" s="4" t="s">
        <v>9762</v>
      </c>
      <c r="C2057" s="9">
        <v>42845</v>
      </c>
      <c r="D2057" s="4" t="s">
        <v>5142</v>
      </c>
      <c r="E2057" s="4" t="s">
        <v>9763</v>
      </c>
      <c r="F2057" s="4">
        <v>5</v>
      </c>
      <c r="G2057" s="4" t="s">
        <v>12</v>
      </c>
    </row>
    <row r="2058" spans="1:7" ht="28.8" x14ac:dyDescent="0.3">
      <c r="A2058" s="4" t="s">
        <v>60</v>
      </c>
      <c r="B2058" s="4" t="s">
        <v>9762</v>
      </c>
      <c r="C2058" s="9">
        <v>42885</v>
      </c>
      <c r="D2058" s="4" t="s">
        <v>5142</v>
      </c>
      <c r="E2058" s="4" t="s">
        <v>10391</v>
      </c>
      <c r="F2058" s="4">
        <v>5</v>
      </c>
      <c r="G2058" s="4" t="s">
        <v>12</v>
      </c>
    </row>
    <row r="2059" spans="1:7" ht="28.8" x14ac:dyDescent="0.3">
      <c r="A2059" s="4" t="s">
        <v>60</v>
      </c>
      <c r="B2059" s="4" t="s">
        <v>10165</v>
      </c>
      <c r="C2059" s="9">
        <v>42874</v>
      </c>
      <c r="D2059" s="4" t="s">
        <v>5142</v>
      </c>
      <c r="E2059" s="4" t="s">
        <v>10166</v>
      </c>
      <c r="F2059" s="4">
        <v>4</v>
      </c>
      <c r="G2059" s="4" t="s">
        <v>12</v>
      </c>
    </row>
    <row r="2060" spans="1:7" ht="28.8" x14ac:dyDescent="0.3">
      <c r="A2060" s="4" t="s">
        <v>60</v>
      </c>
      <c r="B2060" s="4" t="s">
        <v>784</v>
      </c>
      <c r="C2060" s="9">
        <v>41650</v>
      </c>
      <c r="D2060" s="4"/>
      <c r="E2060" s="4" t="s">
        <v>785</v>
      </c>
      <c r="F2060" s="4">
        <v>5</v>
      </c>
      <c r="G2060" s="4" t="s">
        <v>12</v>
      </c>
    </row>
    <row r="2061" spans="1:7" ht="28.8" x14ac:dyDescent="0.3">
      <c r="A2061" s="4" t="s">
        <v>8</v>
      </c>
      <c r="B2061" s="4" t="s">
        <v>5305</v>
      </c>
      <c r="C2061" s="9">
        <v>42427</v>
      </c>
      <c r="D2061" s="4"/>
      <c r="E2061" s="4" t="s">
        <v>5306</v>
      </c>
      <c r="F2061" s="4">
        <v>5</v>
      </c>
      <c r="G2061" s="4" t="s">
        <v>12</v>
      </c>
    </row>
    <row r="2062" spans="1:7" x14ac:dyDescent="0.3">
      <c r="A2062" s="4" t="s">
        <v>8</v>
      </c>
      <c r="B2062" s="4" t="s">
        <v>8622</v>
      </c>
      <c r="C2062" s="9">
        <v>42771</v>
      </c>
      <c r="D2062" s="4" t="s">
        <v>5142</v>
      </c>
      <c r="E2062" s="4" t="s">
        <v>8623</v>
      </c>
      <c r="F2062" s="4">
        <v>2</v>
      </c>
      <c r="G2062" s="4" t="s">
        <v>65</v>
      </c>
    </row>
    <row r="2063" spans="1:7" ht="115.2" x14ac:dyDescent="0.3">
      <c r="A2063" s="4" t="s">
        <v>60</v>
      </c>
      <c r="B2063" s="4" t="s">
        <v>5604</v>
      </c>
      <c r="C2063" s="9">
        <v>42516</v>
      </c>
      <c r="D2063" s="4" t="s">
        <v>5605</v>
      </c>
      <c r="E2063" s="4" t="s">
        <v>5606</v>
      </c>
      <c r="F2063" s="4">
        <v>5</v>
      </c>
      <c r="G2063" s="4" t="s">
        <v>12</v>
      </c>
    </row>
    <row r="2064" spans="1:7" ht="28.8" x14ac:dyDescent="0.3">
      <c r="A2064" s="4" t="s">
        <v>2150</v>
      </c>
      <c r="B2064" s="4" t="s">
        <v>10435</v>
      </c>
      <c r="C2064" s="9">
        <v>42888</v>
      </c>
      <c r="D2064" s="4" t="s">
        <v>10436</v>
      </c>
      <c r="E2064" s="4" t="s">
        <v>10437</v>
      </c>
      <c r="F2064" s="4">
        <v>5</v>
      </c>
      <c r="G2064" s="4" t="s">
        <v>12</v>
      </c>
    </row>
    <row r="2065" spans="1:7" ht="28.8" x14ac:dyDescent="0.3">
      <c r="A2065" s="4" t="s">
        <v>8</v>
      </c>
      <c r="B2065" s="4" t="s">
        <v>7501</v>
      </c>
      <c r="C2065" s="9">
        <v>42693</v>
      </c>
      <c r="D2065" s="4" t="s">
        <v>5142</v>
      </c>
      <c r="E2065" s="4" t="s">
        <v>3335</v>
      </c>
      <c r="F2065" s="4">
        <v>5</v>
      </c>
      <c r="G2065" s="4" t="s">
        <v>12</v>
      </c>
    </row>
    <row r="2066" spans="1:7" ht="28.8" x14ac:dyDescent="0.3">
      <c r="A2066" s="4" t="s">
        <v>8</v>
      </c>
      <c r="B2066" s="4" t="s">
        <v>9437</v>
      </c>
      <c r="C2066" s="9">
        <v>42825</v>
      </c>
      <c r="D2066" s="4" t="s">
        <v>5142</v>
      </c>
      <c r="E2066" s="4" t="s">
        <v>9438</v>
      </c>
      <c r="F2066" s="4">
        <v>4</v>
      </c>
      <c r="G2066" s="4" t="s">
        <v>12</v>
      </c>
    </row>
    <row r="2067" spans="1:7" ht="28.8" x14ac:dyDescent="0.3">
      <c r="A2067" s="4" t="s">
        <v>8</v>
      </c>
      <c r="B2067" s="4" t="s">
        <v>8336</v>
      </c>
      <c r="C2067" s="9">
        <v>42752</v>
      </c>
      <c r="D2067" s="4" t="s">
        <v>8337</v>
      </c>
      <c r="E2067" s="4" t="s">
        <v>8338</v>
      </c>
      <c r="F2067" s="4">
        <v>5</v>
      </c>
      <c r="G2067" s="4" t="s">
        <v>12</v>
      </c>
    </row>
    <row r="2068" spans="1:7" ht="28.8" x14ac:dyDescent="0.3">
      <c r="A2068" s="4" t="s">
        <v>60</v>
      </c>
      <c r="B2068" s="4" t="s">
        <v>5783</v>
      </c>
      <c r="C2068" s="9">
        <v>42532</v>
      </c>
      <c r="D2068" s="4" t="s">
        <v>5784</v>
      </c>
      <c r="E2068" s="4" t="s">
        <v>5785</v>
      </c>
      <c r="F2068" s="4">
        <v>4</v>
      </c>
      <c r="G2068" s="4" t="s">
        <v>53</v>
      </c>
    </row>
    <row r="2069" spans="1:7" ht="43.2" x14ac:dyDescent="0.3">
      <c r="A2069" s="4" t="s">
        <v>8</v>
      </c>
      <c r="B2069" s="4" t="s">
        <v>997</v>
      </c>
      <c r="C2069" s="9">
        <v>41744</v>
      </c>
      <c r="D2069" s="4" t="s">
        <v>998</v>
      </c>
      <c r="E2069" s="4" t="s">
        <v>999</v>
      </c>
      <c r="F2069" s="4">
        <v>5</v>
      </c>
      <c r="G2069" s="4" t="s">
        <v>12</v>
      </c>
    </row>
    <row r="2070" spans="1:7" ht="28.8" x14ac:dyDescent="0.3">
      <c r="A2070" s="4" t="s">
        <v>8</v>
      </c>
      <c r="B2070" s="4" t="s">
        <v>3557</v>
      </c>
      <c r="C2070" s="9">
        <v>42175</v>
      </c>
      <c r="D2070" s="4"/>
      <c r="E2070" s="4" t="s">
        <v>3558</v>
      </c>
      <c r="F2070" s="4">
        <v>5</v>
      </c>
      <c r="G2070" s="4" t="s">
        <v>12</v>
      </c>
    </row>
    <row r="2071" spans="1:7" ht="43.2" x14ac:dyDescent="0.3">
      <c r="A2071" s="4" t="s">
        <v>2150</v>
      </c>
      <c r="B2071" s="4" t="s">
        <v>11500</v>
      </c>
      <c r="C2071" s="9">
        <v>42939</v>
      </c>
      <c r="D2071" s="4" t="s">
        <v>11501</v>
      </c>
      <c r="E2071" s="4" t="s">
        <v>11502</v>
      </c>
      <c r="F2071" s="4">
        <v>5</v>
      </c>
      <c r="G2071" s="4" t="s">
        <v>12</v>
      </c>
    </row>
    <row r="2072" spans="1:7" ht="43.2" x14ac:dyDescent="0.3">
      <c r="A2072" s="4" t="s">
        <v>8</v>
      </c>
      <c r="B2072" s="4" t="s">
        <v>7856</v>
      </c>
      <c r="C2072" s="9">
        <v>42723</v>
      </c>
      <c r="D2072" s="4" t="s">
        <v>7857</v>
      </c>
      <c r="E2072" s="4" t="s">
        <v>7858</v>
      </c>
      <c r="F2072" s="4">
        <v>4</v>
      </c>
      <c r="G2072" s="4" t="s">
        <v>12</v>
      </c>
    </row>
    <row r="2073" spans="1:7" ht="28.8" x14ac:dyDescent="0.3">
      <c r="A2073" s="4" t="s">
        <v>8</v>
      </c>
      <c r="B2073" s="4" t="s">
        <v>10380</v>
      </c>
      <c r="C2073" s="9">
        <v>42884</v>
      </c>
      <c r="D2073" s="4" t="s">
        <v>5142</v>
      </c>
      <c r="E2073" s="4" t="s">
        <v>10381</v>
      </c>
      <c r="F2073" s="4">
        <v>5</v>
      </c>
      <c r="G2073" s="4" t="s">
        <v>12</v>
      </c>
    </row>
    <row r="2074" spans="1:7" ht="129.6" x14ac:dyDescent="0.3">
      <c r="A2074" s="4" t="s">
        <v>8</v>
      </c>
      <c r="B2074" s="4" t="s">
        <v>6448</v>
      </c>
      <c r="C2074" s="9">
        <v>42579</v>
      </c>
      <c r="D2074" s="4" t="s">
        <v>6449</v>
      </c>
      <c r="E2074" s="4" t="s">
        <v>6450</v>
      </c>
      <c r="F2074" s="4">
        <v>4</v>
      </c>
      <c r="G2074" s="4" t="s">
        <v>12</v>
      </c>
    </row>
    <row r="2075" spans="1:7" ht="28.8" x14ac:dyDescent="0.3">
      <c r="A2075" s="4" t="s">
        <v>8</v>
      </c>
      <c r="B2075" s="4" t="s">
        <v>764</v>
      </c>
      <c r="C2075" s="9">
        <v>41648</v>
      </c>
      <c r="D2075" s="4" t="s">
        <v>765</v>
      </c>
      <c r="E2075" s="4" t="s">
        <v>766</v>
      </c>
      <c r="F2075" s="4">
        <v>3</v>
      </c>
      <c r="G2075" s="4" t="s">
        <v>65</v>
      </c>
    </row>
    <row r="2076" spans="1:7" ht="28.8" x14ac:dyDescent="0.3">
      <c r="A2076" s="4" t="s">
        <v>2150</v>
      </c>
      <c r="B2076" s="4" t="s">
        <v>5299</v>
      </c>
      <c r="C2076" s="9">
        <v>42426</v>
      </c>
      <c r="D2076" s="4" t="s">
        <v>5300</v>
      </c>
      <c r="E2076" s="4" t="s">
        <v>5301</v>
      </c>
      <c r="F2076" s="4">
        <v>5</v>
      </c>
      <c r="G2076" s="4" t="s">
        <v>12</v>
      </c>
    </row>
    <row r="2077" spans="1:7" ht="57.6" x14ac:dyDescent="0.3">
      <c r="A2077" s="4" t="s">
        <v>8</v>
      </c>
      <c r="B2077" s="4" t="s">
        <v>7014</v>
      </c>
      <c r="C2077" s="9">
        <v>42625</v>
      </c>
      <c r="D2077" s="4" t="s">
        <v>7015</v>
      </c>
      <c r="E2077" s="4" t="s">
        <v>7016</v>
      </c>
      <c r="F2077" s="4">
        <v>4</v>
      </c>
      <c r="G2077" s="4" t="s">
        <v>12</v>
      </c>
    </row>
    <row r="2078" spans="1:7" ht="43.2" x14ac:dyDescent="0.3">
      <c r="A2078" s="4" t="s">
        <v>2150</v>
      </c>
      <c r="B2078" s="4" t="s">
        <v>10454</v>
      </c>
      <c r="C2078" s="9">
        <v>42889</v>
      </c>
      <c r="D2078" s="4" t="s">
        <v>5142</v>
      </c>
      <c r="E2078" s="4" t="s">
        <v>10455</v>
      </c>
      <c r="F2078" s="4">
        <v>5</v>
      </c>
      <c r="G2078" s="4" t="s">
        <v>12</v>
      </c>
    </row>
    <row r="2079" spans="1:7" ht="57.6" x14ac:dyDescent="0.3">
      <c r="A2079" s="4" t="s">
        <v>60</v>
      </c>
      <c r="B2079" s="4" t="s">
        <v>1755</v>
      </c>
      <c r="C2079" s="9">
        <v>41954</v>
      </c>
      <c r="D2079" s="4" t="s">
        <v>1756</v>
      </c>
      <c r="E2079" s="4" t="s">
        <v>1757</v>
      </c>
      <c r="F2079" s="4">
        <v>4</v>
      </c>
      <c r="G2079" s="4" t="s">
        <v>12</v>
      </c>
    </row>
    <row r="2080" spans="1:7" ht="72" x14ac:dyDescent="0.3">
      <c r="A2080" s="4" t="s">
        <v>8</v>
      </c>
      <c r="B2080" s="4" t="s">
        <v>3272</v>
      </c>
      <c r="C2080" s="9">
        <v>42142</v>
      </c>
      <c r="D2080" s="4"/>
      <c r="E2080" s="4" t="s">
        <v>3273</v>
      </c>
      <c r="F2080" s="4">
        <v>5</v>
      </c>
      <c r="G2080" s="4" t="s">
        <v>12</v>
      </c>
    </row>
    <row r="2081" spans="1:7" ht="28.8" x14ac:dyDescent="0.3">
      <c r="A2081" s="4" t="s">
        <v>8</v>
      </c>
      <c r="B2081" s="4" t="s">
        <v>9248</v>
      </c>
      <c r="C2081" s="9">
        <v>42812</v>
      </c>
      <c r="D2081" s="4" t="s">
        <v>5142</v>
      </c>
      <c r="E2081" s="4" t="s">
        <v>9249</v>
      </c>
      <c r="F2081" s="4">
        <v>5</v>
      </c>
      <c r="G2081" s="4" t="s">
        <v>12</v>
      </c>
    </row>
    <row r="2082" spans="1:7" ht="28.8" x14ac:dyDescent="0.3">
      <c r="A2082" s="4" t="s">
        <v>8</v>
      </c>
      <c r="B2082" s="4" t="s">
        <v>5842</v>
      </c>
      <c r="C2082" s="9">
        <v>42535</v>
      </c>
      <c r="D2082" s="4" t="s">
        <v>5843</v>
      </c>
      <c r="E2082" s="4" t="s">
        <v>5844</v>
      </c>
      <c r="F2082" s="4">
        <v>4</v>
      </c>
      <c r="G2082" s="4" t="s">
        <v>12</v>
      </c>
    </row>
    <row r="2083" spans="1:7" ht="28.8" x14ac:dyDescent="0.3">
      <c r="A2083" s="4" t="s">
        <v>60</v>
      </c>
      <c r="B2083" s="4" t="s">
        <v>5507</v>
      </c>
      <c r="C2083" s="9">
        <v>42464</v>
      </c>
      <c r="D2083" s="4" t="s">
        <v>945</v>
      </c>
      <c r="E2083" s="4" t="s">
        <v>5508</v>
      </c>
      <c r="F2083" s="4">
        <v>5</v>
      </c>
      <c r="G2083" s="4" t="s">
        <v>12</v>
      </c>
    </row>
    <row r="2084" spans="1:7" ht="28.8" x14ac:dyDescent="0.3">
      <c r="A2084" s="4" t="s">
        <v>2150</v>
      </c>
      <c r="B2084" s="4" t="s">
        <v>2521</v>
      </c>
      <c r="C2084" s="9">
        <v>42053</v>
      </c>
      <c r="D2084" s="4" t="s">
        <v>2522</v>
      </c>
      <c r="E2084" s="4" t="s">
        <v>2523</v>
      </c>
      <c r="F2084" s="4">
        <v>4</v>
      </c>
      <c r="G2084" s="4" t="s">
        <v>12</v>
      </c>
    </row>
    <row r="2085" spans="1:7" ht="28.8" x14ac:dyDescent="0.3">
      <c r="A2085" s="4" t="s">
        <v>8</v>
      </c>
      <c r="B2085" s="4" t="s">
        <v>11421</v>
      </c>
      <c r="C2085" s="9">
        <v>42935</v>
      </c>
      <c r="D2085" s="4" t="s">
        <v>5142</v>
      </c>
      <c r="E2085" s="4" t="s">
        <v>11422</v>
      </c>
      <c r="F2085" s="4">
        <v>4</v>
      </c>
      <c r="G2085" s="4" t="s">
        <v>12</v>
      </c>
    </row>
    <row r="2086" spans="1:7" x14ac:dyDescent="0.3">
      <c r="A2086" s="4" t="s">
        <v>60</v>
      </c>
      <c r="B2086" s="4" t="s">
        <v>3366</v>
      </c>
      <c r="C2086" s="9">
        <v>42149</v>
      </c>
      <c r="D2086" s="4"/>
      <c r="E2086" s="4" t="s">
        <v>3367</v>
      </c>
      <c r="F2086" s="4">
        <v>5</v>
      </c>
      <c r="G2086" s="4" t="s">
        <v>12</v>
      </c>
    </row>
    <row r="2087" spans="1:7" ht="28.8" x14ac:dyDescent="0.3">
      <c r="A2087" s="4" t="s">
        <v>60</v>
      </c>
      <c r="B2087" s="4" t="s">
        <v>2812</v>
      </c>
      <c r="C2087" s="9">
        <v>42079</v>
      </c>
      <c r="D2087" s="4" t="s">
        <v>2813</v>
      </c>
      <c r="E2087" s="4" t="s">
        <v>2814</v>
      </c>
      <c r="F2087" s="4">
        <v>4</v>
      </c>
      <c r="G2087" s="4" t="s">
        <v>12</v>
      </c>
    </row>
    <row r="2088" spans="1:7" ht="57.6" x14ac:dyDescent="0.3">
      <c r="A2088" s="4" t="s">
        <v>8</v>
      </c>
      <c r="B2088" s="4" t="s">
        <v>3041</v>
      </c>
      <c r="C2088" s="9">
        <v>42112</v>
      </c>
      <c r="D2088" s="4" t="s">
        <v>2952</v>
      </c>
      <c r="E2088" s="4" t="s">
        <v>3042</v>
      </c>
      <c r="F2088" s="4">
        <v>5</v>
      </c>
      <c r="G2088" s="4" t="s">
        <v>12</v>
      </c>
    </row>
    <row r="2089" spans="1:7" ht="316.8" x14ac:dyDescent="0.3">
      <c r="A2089" s="4" t="s">
        <v>8</v>
      </c>
      <c r="B2089" s="4" t="s">
        <v>10064</v>
      </c>
      <c r="C2089" s="9">
        <v>42867</v>
      </c>
      <c r="D2089" s="4" t="s">
        <v>5142</v>
      </c>
      <c r="E2089" s="4" t="s">
        <v>10065</v>
      </c>
      <c r="F2089" s="4">
        <v>5</v>
      </c>
      <c r="G2089" s="4" t="s">
        <v>12</v>
      </c>
    </row>
    <row r="2090" spans="1:7" ht="72" x14ac:dyDescent="0.3">
      <c r="A2090" s="4" t="s">
        <v>8</v>
      </c>
      <c r="B2090" s="4" t="s">
        <v>2053</v>
      </c>
      <c r="C2090" s="9">
        <v>41989</v>
      </c>
      <c r="D2090" s="4" t="s">
        <v>2054</v>
      </c>
      <c r="E2090" s="4" t="s">
        <v>2056</v>
      </c>
      <c r="F2090" s="4">
        <v>1</v>
      </c>
      <c r="G2090" s="4" t="s">
        <v>12</v>
      </c>
    </row>
    <row r="2091" spans="1:7" ht="28.8" x14ac:dyDescent="0.3">
      <c r="A2091" s="4" t="s">
        <v>8</v>
      </c>
      <c r="B2091" s="4" t="s">
        <v>6175</v>
      </c>
      <c r="C2091" s="9">
        <v>42560</v>
      </c>
      <c r="D2091" s="4" t="s">
        <v>6175</v>
      </c>
      <c r="E2091" s="4" t="s">
        <v>6176</v>
      </c>
      <c r="F2091" s="4">
        <v>5</v>
      </c>
      <c r="G2091" s="4" t="s">
        <v>12</v>
      </c>
    </row>
    <row r="2092" spans="1:7" ht="28.8" x14ac:dyDescent="0.3">
      <c r="A2092" s="4" t="s">
        <v>8</v>
      </c>
      <c r="B2092" s="4" t="s">
        <v>4055</v>
      </c>
      <c r="C2092" s="9">
        <v>42235</v>
      </c>
      <c r="D2092" s="4" t="s">
        <v>4056</v>
      </c>
      <c r="E2092" s="4" t="s">
        <v>4057</v>
      </c>
      <c r="F2092" s="4">
        <v>5</v>
      </c>
      <c r="G2092" s="4" t="s">
        <v>53</v>
      </c>
    </row>
    <row r="2093" spans="1:7" ht="28.8" x14ac:dyDescent="0.3">
      <c r="A2093" s="4" t="s">
        <v>60</v>
      </c>
      <c r="B2093" s="4" t="s">
        <v>5367</v>
      </c>
      <c r="C2093" s="9">
        <v>42438</v>
      </c>
      <c r="D2093" s="4" t="s">
        <v>5368</v>
      </c>
      <c r="E2093" s="4" t="s">
        <v>5369</v>
      </c>
      <c r="F2093" s="4">
        <v>5</v>
      </c>
      <c r="G2093" s="4" t="s">
        <v>12</v>
      </c>
    </row>
    <row r="2094" spans="1:7" ht="28.8" x14ac:dyDescent="0.3">
      <c r="A2094" s="4" t="s">
        <v>60</v>
      </c>
      <c r="B2094" s="4" t="s">
        <v>251</v>
      </c>
      <c r="C2094" s="9">
        <v>41426</v>
      </c>
      <c r="D2094" s="4" t="s">
        <v>252</v>
      </c>
      <c r="E2094" s="4" t="s">
        <v>253</v>
      </c>
      <c r="F2094" s="4">
        <v>3</v>
      </c>
      <c r="G2094" s="4" t="s">
        <v>53</v>
      </c>
    </row>
    <row r="2095" spans="1:7" ht="28.8" x14ac:dyDescent="0.3">
      <c r="A2095" s="4" t="s">
        <v>60</v>
      </c>
      <c r="B2095" s="4" t="s">
        <v>7267</v>
      </c>
      <c r="C2095" s="9">
        <v>42646</v>
      </c>
      <c r="D2095" s="4" t="s">
        <v>5142</v>
      </c>
      <c r="E2095" s="4" t="s">
        <v>7268</v>
      </c>
      <c r="F2095" s="4">
        <v>5</v>
      </c>
      <c r="G2095" s="4" t="s">
        <v>12</v>
      </c>
    </row>
    <row r="2096" spans="1:7" ht="28.8" x14ac:dyDescent="0.3">
      <c r="A2096" s="4" t="s">
        <v>60</v>
      </c>
      <c r="B2096" s="4" t="s">
        <v>5876</v>
      </c>
      <c r="C2096" s="9">
        <v>42537</v>
      </c>
      <c r="D2096" s="4" t="s">
        <v>5142</v>
      </c>
      <c r="E2096" s="4" t="s">
        <v>5877</v>
      </c>
      <c r="F2096" s="4">
        <v>5</v>
      </c>
      <c r="G2096" s="4" t="s">
        <v>12</v>
      </c>
    </row>
    <row r="2097" spans="1:7" ht="28.8" x14ac:dyDescent="0.3">
      <c r="A2097" s="4" t="s">
        <v>60</v>
      </c>
      <c r="B2097" s="4" t="s">
        <v>11676</v>
      </c>
      <c r="C2097" s="9">
        <v>42953</v>
      </c>
      <c r="D2097" s="4" t="s">
        <v>5142</v>
      </c>
      <c r="E2097" s="4" t="s">
        <v>11677</v>
      </c>
      <c r="F2097" s="4">
        <v>4</v>
      </c>
      <c r="G2097" s="4" t="s">
        <v>12</v>
      </c>
    </row>
    <row r="2098" spans="1:7" x14ac:dyDescent="0.3">
      <c r="A2098" s="4" t="s">
        <v>8</v>
      </c>
      <c r="B2098" s="4" t="s">
        <v>11651</v>
      </c>
      <c r="C2098" s="9">
        <v>42951</v>
      </c>
      <c r="D2098" s="4" t="s">
        <v>5142</v>
      </c>
      <c r="E2098" s="4" t="s">
        <v>11652</v>
      </c>
      <c r="F2098" s="4">
        <v>5</v>
      </c>
      <c r="G2098" s="4" t="s">
        <v>12</v>
      </c>
    </row>
    <row r="2099" spans="1:7" ht="28.8" x14ac:dyDescent="0.3">
      <c r="A2099" s="4" t="s">
        <v>60</v>
      </c>
      <c r="B2099" s="4" t="s">
        <v>10073</v>
      </c>
      <c r="C2099" s="9">
        <v>42868</v>
      </c>
      <c r="D2099" s="4" t="s">
        <v>5142</v>
      </c>
      <c r="E2099" s="4" t="s">
        <v>10074</v>
      </c>
      <c r="F2099" s="4">
        <v>5</v>
      </c>
      <c r="G2099" s="4" t="s">
        <v>12</v>
      </c>
    </row>
    <row r="2100" spans="1:7" x14ac:dyDescent="0.3">
      <c r="A2100" s="4" t="s">
        <v>60</v>
      </c>
      <c r="B2100" s="4" t="s">
        <v>7949</v>
      </c>
      <c r="C2100" s="9">
        <v>42726</v>
      </c>
      <c r="D2100" s="4" t="s">
        <v>7950</v>
      </c>
      <c r="E2100" s="4" t="s">
        <v>7951</v>
      </c>
      <c r="F2100" s="4">
        <v>5</v>
      </c>
      <c r="G2100" s="4" t="s">
        <v>12</v>
      </c>
    </row>
    <row r="2101" spans="1:7" x14ac:dyDescent="0.3">
      <c r="A2101" s="4" t="s">
        <v>2150</v>
      </c>
      <c r="B2101" s="4" t="s">
        <v>11530</v>
      </c>
      <c r="C2101" s="9">
        <v>42941</v>
      </c>
      <c r="D2101" s="4" t="s">
        <v>5142</v>
      </c>
      <c r="E2101" s="4" t="s">
        <v>11531</v>
      </c>
      <c r="F2101" s="4">
        <v>5</v>
      </c>
      <c r="G2101" s="4" t="s">
        <v>12</v>
      </c>
    </row>
    <row r="2102" spans="1:7" ht="28.8" x14ac:dyDescent="0.3">
      <c r="A2102" s="4" t="s">
        <v>8</v>
      </c>
      <c r="B2102" s="4" t="s">
        <v>4823</v>
      </c>
      <c r="C2102" s="9">
        <v>42364</v>
      </c>
      <c r="D2102" s="4"/>
      <c r="E2102" s="4" t="s">
        <v>4824</v>
      </c>
      <c r="F2102" s="4">
        <v>5</v>
      </c>
      <c r="G2102" s="4" t="s">
        <v>12</v>
      </c>
    </row>
    <row r="2103" spans="1:7" ht="28.8" x14ac:dyDescent="0.3">
      <c r="A2103" s="4" t="s">
        <v>60</v>
      </c>
      <c r="B2103" s="4" t="s">
        <v>8599</v>
      </c>
      <c r="C2103" s="9">
        <v>42769</v>
      </c>
      <c r="D2103" s="4" t="s">
        <v>5142</v>
      </c>
      <c r="E2103" s="4" t="s">
        <v>8600</v>
      </c>
      <c r="F2103" s="4">
        <v>5</v>
      </c>
      <c r="G2103" s="4" t="s">
        <v>12</v>
      </c>
    </row>
    <row r="2104" spans="1:7" ht="43.2" x14ac:dyDescent="0.3">
      <c r="A2104" s="4" t="s">
        <v>2150</v>
      </c>
      <c r="B2104" s="4" t="s">
        <v>2884</v>
      </c>
      <c r="C2104" s="9">
        <v>42086</v>
      </c>
      <c r="D2104" s="4" t="s">
        <v>2885</v>
      </c>
      <c r="E2104" s="4" t="s">
        <v>2886</v>
      </c>
      <c r="F2104" s="4">
        <v>5</v>
      </c>
      <c r="G2104" s="4" t="s">
        <v>12</v>
      </c>
    </row>
    <row r="2105" spans="1:7" ht="28.8" x14ac:dyDescent="0.3">
      <c r="A2105" s="4" t="s">
        <v>60</v>
      </c>
      <c r="B2105" s="4" t="s">
        <v>7290</v>
      </c>
      <c r="C2105" s="9">
        <v>42652</v>
      </c>
      <c r="D2105" s="4" t="s">
        <v>5142</v>
      </c>
      <c r="E2105" s="4" t="s">
        <v>7291</v>
      </c>
      <c r="F2105" s="4">
        <v>5</v>
      </c>
      <c r="G2105" s="4" t="s">
        <v>12</v>
      </c>
    </row>
    <row r="2106" spans="1:7" ht="28.8" x14ac:dyDescent="0.3">
      <c r="A2106" s="4" t="s">
        <v>60</v>
      </c>
      <c r="B2106" s="4" t="s">
        <v>9947</v>
      </c>
      <c r="C2106" s="9">
        <v>42858</v>
      </c>
      <c r="D2106" s="4" t="s">
        <v>5142</v>
      </c>
      <c r="E2106" s="4" t="s">
        <v>9948</v>
      </c>
      <c r="F2106" s="4">
        <v>5</v>
      </c>
      <c r="G2106" s="4" t="s">
        <v>12</v>
      </c>
    </row>
    <row r="2107" spans="1:7" ht="28.8" x14ac:dyDescent="0.3">
      <c r="A2107" s="4" t="s">
        <v>60</v>
      </c>
      <c r="B2107" s="4" t="s">
        <v>514</v>
      </c>
      <c r="C2107" s="9">
        <v>41549</v>
      </c>
      <c r="D2107" s="4"/>
      <c r="E2107" s="4" t="s">
        <v>515</v>
      </c>
      <c r="F2107" s="4">
        <v>3</v>
      </c>
      <c r="G2107" s="4" t="s">
        <v>12</v>
      </c>
    </row>
    <row r="2108" spans="1:7" x14ac:dyDescent="0.3">
      <c r="A2108" s="4" t="s">
        <v>60</v>
      </c>
      <c r="B2108" s="4" t="s">
        <v>7459</v>
      </c>
      <c r="C2108" s="9">
        <v>42685</v>
      </c>
      <c r="D2108" s="4" t="s">
        <v>5142</v>
      </c>
      <c r="E2108" s="4" t="s">
        <v>7460</v>
      </c>
      <c r="F2108" s="4">
        <v>4</v>
      </c>
      <c r="G2108" s="4" t="s">
        <v>12</v>
      </c>
    </row>
    <row r="2109" spans="1:7" ht="28.8" x14ac:dyDescent="0.3">
      <c r="A2109" s="4" t="s">
        <v>2150</v>
      </c>
      <c r="B2109" s="4" t="s">
        <v>8164</v>
      </c>
      <c r="C2109" s="9">
        <v>42740</v>
      </c>
      <c r="D2109" s="4" t="s">
        <v>5142</v>
      </c>
      <c r="E2109" s="4" t="s">
        <v>8165</v>
      </c>
      <c r="F2109" s="4">
        <v>5</v>
      </c>
      <c r="G2109" s="4" t="s">
        <v>12</v>
      </c>
    </row>
    <row r="2110" spans="1:7" ht="28.8" x14ac:dyDescent="0.3">
      <c r="A2110" s="4" t="s">
        <v>8</v>
      </c>
      <c r="B2110" s="4" t="s">
        <v>8164</v>
      </c>
      <c r="C2110" s="9">
        <v>42830</v>
      </c>
      <c r="D2110" s="4" t="s">
        <v>5142</v>
      </c>
      <c r="E2110" s="4" t="s">
        <v>9501</v>
      </c>
      <c r="F2110" s="4">
        <v>4</v>
      </c>
      <c r="G2110" s="4" t="s">
        <v>12</v>
      </c>
    </row>
    <row r="2111" spans="1:7" ht="28.8" x14ac:dyDescent="0.3">
      <c r="A2111" s="4" t="s">
        <v>8</v>
      </c>
      <c r="B2111" s="4" t="s">
        <v>8512</v>
      </c>
      <c r="C2111" s="9">
        <v>42764</v>
      </c>
      <c r="D2111" s="4" t="s">
        <v>5142</v>
      </c>
      <c r="E2111" s="4" t="s">
        <v>8513</v>
      </c>
      <c r="F2111" s="4">
        <v>5</v>
      </c>
      <c r="G2111" s="4" t="s">
        <v>12</v>
      </c>
    </row>
    <row r="2112" spans="1:7" ht="28.8" x14ac:dyDescent="0.3">
      <c r="A2112" s="4" t="s">
        <v>60</v>
      </c>
      <c r="B2112" s="4" t="s">
        <v>10764</v>
      </c>
      <c r="C2112" s="9">
        <v>42904</v>
      </c>
      <c r="D2112" s="4" t="s">
        <v>10765</v>
      </c>
      <c r="E2112" s="4" t="s">
        <v>10766</v>
      </c>
      <c r="F2112" s="4">
        <v>4</v>
      </c>
      <c r="G2112" s="4" t="s">
        <v>2668</v>
      </c>
    </row>
    <row r="2113" spans="1:7" ht="28.8" x14ac:dyDescent="0.3">
      <c r="A2113" s="4" t="s">
        <v>60</v>
      </c>
      <c r="B2113" s="4" t="s">
        <v>4825</v>
      </c>
      <c r="C2113" s="9">
        <v>42364</v>
      </c>
      <c r="D2113" s="4" t="s">
        <v>2325</v>
      </c>
      <c r="E2113" s="4" t="s">
        <v>4826</v>
      </c>
      <c r="F2113" s="4">
        <v>4</v>
      </c>
      <c r="G2113" s="4" t="s">
        <v>12</v>
      </c>
    </row>
    <row r="2114" spans="1:7" ht="28.8" x14ac:dyDescent="0.3">
      <c r="A2114" s="4" t="s">
        <v>2150</v>
      </c>
      <c r="B2114" s="4" t="s">
        <v>6107</v>
      </c>
      <c r="C2114" s="9">
        <v>42554</v>
      </c>
      <c r="D2114" s="4" t="s">
        <v>5142</v>
      </c>
      <c r="E2114" s="4" t="s">
        <v>6108</v>
      </c>
      <c r="F2114" s="4">
        <v>5</v>
      </c>
      <c r="G2114" s="4" t="s">
        <v>12</v>
      </c>
    </row>
    <row r="2115" spans="1:7" ht="28.8" x14ac:dyDescent="0.3">
      <c r="A2115" s="4" t="s">
        <v>2150</v>
      </c>
      <c r="B2115" s="4" t="s">
        <v>9920</v>
      </c>
      <c r="C2115" s="9">
        <v>42856</v>
      </c>
      <c r="D2115" s="4" t="s">
        <v>5142</v>
      </c>
      <c r="E2115" s="4" t="s">
        <v>2084</v>
      </c>
      <c r="F2115" s="4">
        <v>4</v>
      </c>
      <c r="G2115" s="4" t="s">
        <v>12</v>
      </c>
    </row>
    <row r="2116" spans="1:7" ht="28.8" x14ac:dyDescent="0.3">
      <c r="A2116" s="4" t="s">
        <v>60</v>
      </c>
      <c r="B2116" s="4" t="s">
        <v>8239</v>
      </c>
      <c r="C2116" s="9">
        <v>42745</v>
      </c>
      <c r="D2116" s="4" t="s">
        <v>5142</v>
      </c>
      <c r="E2116" s="4" t="s">
        <v>8240</v>
      </c>
      <c r="F2116" s="4">
        <v>5</v>
      </c>
      <c r="G2116" s="4" t="s">
        <v>12</v>
      </c>
    </row>
    <row r="2117" spans="1:7" ht="28.8" x14ac:dyDescent="0.3">
      <c r="A2117" s="4" t="s">
        <v>8</v>
      </c>
      <c r="B2117" s="4" t="s">
        <v>8847</v>
      </c>
      <c r="C2117" s="9">
        <v>42784</v>
      </c>
      <c r="D2117" s="4" t="s">
        <v>5142</v>
      </c>
      <c r="E2117" s="4" t="s">
        <v>8848</v>
      </c>
      <c r="F2117" s="4">
        <v>5</v>
      </c>
      <c r="G2117" s="4" t="s">
        <v>12</v>
      </c>
    </row>
    <row r="2118" spans="1:7" ht="28.8" x14ac:dyDescent="0.3">
      <c r="A2118" s="4" t="s">
        <v>2150</v>
      </c>
      <c r="B2118" s="4" t="s">
        <v>11423</v>
      </c>
      <c r="C2118" s="9">
        <v>42935</v>
      </c>
      <c r="D2118" s="4" t="s">
        <v>5142</v>
      </c>
      <c r="E2118" s="4" t="s">
        <v>11424</v>
      </c>
      <c r="F2118" s="4">
        <v>5</v>
      </c>
      <c r="G2118" s="4" t="s">
        <v>12</v>
      </c>
    </row>
    <row r="2119" spans="1:7" ht="28.8" x14ac:dyDescent="0.3">
      <c r="A2119" s="4" t="s">
        <v>8</v>
      </c>
      <c r="B2119" s="4" t="s">
        <v>5532</v>
      </c>
      <c r="C2119" s="9">
        <v>42472</v>
      </c>
      <c r="D2119" s="4" t="s">
        <v>5533</v>
      </c>
      <c r="E2119" s="4" t="s">
        <v>5534</v>
      </c>
      <c r="F2119" s="4">
        <v>5</v>
      </c>
      <c r="G2119" s="4" t="s">
        <v>12</v>
      </c>
    </row>
    <row r="2120" spans="1:7" ht="28.8" x14ac:dyDescent="0.3">
      <c r="A2120" s="4" t="s">
        <v>8</v>
      </c>
      <c r="B2120" s="4" t="s">
        <v>10634</v>
      </c>
      <c r="C2120" s="9">
        <v>42899</v>
      </c>
      <c r="D2120" s="4" t="s">
        <v>5142</v>
      </c>
      <c r="E2120" s="4" t="s">
        <v>10635</v>
      </c>
      <c r="F2120" s="4">
        <v>5</v>
      </c>
      <c r="G2120" s="4" t="s">
        <v>12</v>
      </c>
    </row>
    <row r="2121" spans="1:7" ht="28.8" x14ac:dyDescent="0.3">
      <c r="A2121" s="4" t="s">
        <v>8</v>
      </c>
      <c r="B2121" s="4" t="s">
        <v>7752</v>
      </c>
      <c r="C2121" s="9">
        <v>42716</v>
      </c>
      <c r="D2121" s="4" t="s">
        <v>2311</v>
      </c>
      <c r="E2121" s="4" t="s">
        <v>7753</v>
      </c>
      <c r="F2121" s="4">
        <v>3</v>
      </c>
      <c r="G2121" s="4" t="s">
        <v>12</v>
      </c>
    </row>
    <row r="2122" spans="1:7" ht="43.2" x14ac:dyDescent="0.3">
      <c r="A2122" s="4" t="s">
        <v>2150</v>
      </c>
      <c r="B2122" s="4" t="s">
        <v>2605</v>
      </c>
      <c r="C2122" s="9">
        <v>42058</v>
      </c>
      <c r="D2122" s="4" t="s">
        <v>2608</v>
      </c>
      <c r="E2122" s="4" t="s">
        <v>2607</v>
      </c>
      <c r="F2122" s="4">
        <v>5</v>
      </c>
      <c r="G2122" s="4" t="s">
        <v>12</v>
      </c>
    </row>
    <row r="2123" spans="1:7" ht="28.8" x14ac:dyDescent="0.3">
      <c r="A2123" s="4" t="s">
        <v>8</v>
      </c>
      <c r="B2123" s="4" t="s">
        <v>6217</v>
      </c>
      <c r="C2123" s="9">
        <v>42563</v>
      </c>
      <c r="D2123" s="4" t="s">
        <v>6197</v>
      </c>
      <c r="E2123" s="4" t="s">
        <v>6218</v>
      </c>
      <c r="F2123" s="4">
        <v>5</v>
      </c>
      <c r="G2123" s="4" t="s">
        <v>12</v>
      </c>
    </row>
    <row r="2124" spans="1:7" ht="28.8" x14ac:dyDescent="0.3">
      <c r="A2124" s="4" t="s">
        <v>8</v>
      </c>
      <c r="B2124" s="4" t="s">
        <v>6636</v>
      </c>
      <c r="C2124" s="9">
        <v>42597</v>
      </c>
      <c r="D2124" s="4" t="s">
        <v>5142</v>
      </c>
      <c r="E2124" s="4" t="s">
        <v>6637</v>
      </c>
      <c r="F2124" s="4">
        <v>1</v>
      </c>
      <c r="G2124" s="4" t="s">
        <v>12</v>
      </c>
    </row>
    <row r="2125" spans="1:7" ht="28.8" x14ac:dyDescent="0.3">
      <c r="A2125" s="4" t="s">
        <v>2150</v>
      </c>
      <c r="B2125" s="4" t="s">
        <v>7601</v>
      </c>
      <c r="C2125" s="9">
        <v>42702</v>
      </c>
      <c r="D2125" s="4" t="s">
        <v>642</v>
      </c>
      <c r="E2125" s="4" t="s">
        <v>7602</v>
      </c>
      <c r="F2125" s="4">
        <v>5</v>
      </c>
      <c r="G2125" s="4" t="s">
        <v>12</v>
      </c>
    </row>
    <row r="2126" spans="1:7" ht="28.8" x14ac:dyDescent="0.3">
      <c r="A2126" s="4" t="s">
        <v>2150</v>
      </c>
      <c r="B2126" s="4" t="s">
        <v>2461</v>
      </c>
      <c r="C2126" s="9">
        <v>42048</v>
      </c>
      <c r="D2126" s="4" t="s">
        <v>2462</v>
      </c>
      <c r="E2126" s="4" t="s">
        <v>2463</v>
      </c>
      <c r="F2126" s="4">
        <v>5</v>
      </c>
      <c r="G2126" s="4" t="s">
        <v>12</v>
      </c>
    </row>
    <row r="2127" spans="1:7" ht="28.8" x14ac:dyDescent="0.3">
      <c r="A2127" s="4" t="s">
        <v>2150</v>
      </c>
      <c r="B2127" s="4" t="s">
        <v>3175</v>
      </c>
      <c r="C2127" s="9">
        <v>42133</v>
      </c>
      <c r="D2127" s="4"/>
      <c r="E2127" s="4" t="s">
        <v>3176</v>
      </c>
      <c r="F2127" s="4">
        <v>5</v>
      </c>
      <c r="G2127" s="4" t="s">
        <v>12</v>
      </c>
    </row>
    <row r="2128" spans="1:7" ht="28.8" x14ac:dyDescent="0.3">
      <c r="A2128" s="4" t="s">
        <v>60</v>
      </c>
      <c r="B2128" s="4" t="s">
        <v>2660</v>
      </c>
      <c r="C2128" s="9">
        <v>42064</v>
      </c>
      <c r="D2128" s="4"/>
      <c r="E2128" s="4" t="s">
        <v>2661</v>
      </c>
      <c r="F2128" s="4">
        <v>5</v>
      </c>
      <c r="G2128" s="4" t="s">
        <v>12</v>
      </c>
    </row>
    <row r="2129" spans="1:7" ht="28.8" x14ac:dyDescent="0.3">
      <c r="A2129" s="4" t="s">
        <v>2150</v>
      </c>
      <c r="B2129" s="4" t="s">
        <v>8952</v>
      </c>
      <c r="C2129" s="9">
        <v>42792</v>
      </c>
      <c r="D2129" s="4" t="s">
        <v>5142</v>
      </c>
      <c r="E2129" s="4" t="s">
        <v>8953</v>
      </c>
      <c r="F2129" s="4">
        <v>3</v>
      </c>
      <c r="G2129" s="4" t="s">
        <v>12</v>
      </c>
    </row>
    <row r="2130" spans="1:7" ht="28.8" x14ac:dyDescent="0.3">
      <c r="A2130" s="4" t="s">
        <v>60</v>
      </c>
      <c r="B2130" s="4" t="s">
        <v>5845</v>
      </c>
      <c r="C2130" s="9">
        <v>42535</v>
      </c>
      <c r="D2130" s="4" t="s">
        <v>5142</v>
      </c>
      <c r="E2130" s="4" t="s">
        <v>5846</v>
      </c>
      <c r="F2130" s="4">
        <v>5</v>
      </c>
      <c r="G2130" s="4" t="s">
        <v>12</v>
      </c>
    </row>
    <row r="2131" spans="1:7" ht="28.8" x14ac:dyDescent="0.3">
      <c r="A2131" s="4" t="s">
        <v>60</v>
      </c>
      <c r="B2131" s="4" t="s">
        <v>10344</v>
      </c>
      <c r="C2131" s="9">
        <v>42881</v>
      </c>
      <c r="D2131" s="4" t="s">
        <v>5142</v>
      </c>
      <c r="E2131" s="4" t="s">
        <v>10345</v>
      </c>
      <c r="F2131" s="4">
        <v>5</v>
      </c>
      <c r="G2131" s="4" t="s">
        <v>12</v>
      </c>
    </row>
    <row r="2132" spans="1:7" ht="28.8" x14ac:dyDescent="0.3">
      <c r="A2132" s="4" t="s">
        <v>60</v>
      </c>
      <c r="B2132" s="4" t="s">
        <v>5062</v>
      </c>
      <c r="C2132" s="9">
        <v>42386</v>
      </c>
      <c r="D2132" s="4"/>
      <c r="E2132" s="4" t="s">
        <v>5063</v>
      </c>
      <c r="F2132" s="4">
        <v>5</v>
      </c>
      <c r="G2132" s="4" t="s">
        <v>12</v>
      </c>
    </row>
    <row r="2133" spans="1:7" ht="28.8" x14ac:dyDescent="0.3">
      <c r="A2133" s="4" t="s">
        <v>60</v>
      </c>
      <c r="B2133" s="4" t="s">
        <v>11144</v>
      </c>
      <c r="C2133" s="9">
        <v>42924</v>
      </c>
      <c r="D2133" s="4" t="s">
        <v>5142</v>
      </c>
      <c r="E2133" s="4" t="s">
        <v>11145</v>
      </c>
      <c r="F2133" s="4">
        <v>5</v>
      </c>
      <c r="G2133" s="4" t="s">
        <v>12</v>
      </c>
    </row>
    <row r="2134" spans="1:7" ht="28.8" x14ac:dyDescent="0.3">
      <c r="A2134" s="4" t="s">
        <v>60</v>
      </c>
      <c r="B2134" s="4" t="s">
        <v>8367</v>
      </c>
      <c r="C2134" s="9">
        <v>42754</v>
      </c>
      <c r="D2134" s="4" t="s">
        <v>5142</v>
      </c>
      <c r="E2134" s="4" t="s">
        <v>8368</v>
      </c>
      <c r="F2134" s="4">
        <v>4</v>
      </c>
      <c r="G2134" s="4" t="s">
        <v>12</v>
      </c>
    </row>
    <row r="2135" spans="1:7" ht="43.2" x14ac:dyDescent="0.3">
      <c r="A2135" s="4" t="s">
        <v>8</v>
      </c>
      <c r="B2135" s="4" t="s">
        <v>3157</v>
      </c>
      <c r="C2135" s="9">
        <v>42129</v>
      </c>
      <c r="D2135" s="4"/>
      <c r="E2135" s="4" t="s">
        <v>3158</v>
      </c>
      <c r="F2135" s="4">
        <v>4</v>
      </c>
      <c r="G2135" s="4" t="s">
        <v>12</v>
      </c>
    </row>
    <row r="2136" spans="1:7" ht="28.8" x14ac:dyDescent="0.3">
      <c r="A2136" s="4" t="s">
        <v>8</v>
      </c>
      <c r="B2136" s="4" t="s">
        <v>7275</v>
      </c>
      <c r="C2136" s="9">
        <v>42647</v>
      </c>
      <c r="D2136" s="4" t="s">
        <v>5142</v>
      </c>
      <c r="E2136" s="4" t="s">
        <v>7276</v>
      </c>
      <c r="F2136" s="4">
        <v>4</v>
      </c>
      <c r="G2136" s="4" t="s">
        <v>12</v>
      </c>
    </row>
    <row r="2137" spans="1:7" ht="316.8" x14ac:dyDescent="0.3">
      <c r="A2137" s="4" t="s">
        <v>8</v>
      </c>
      <c r="B2137" s="4" t="s">
        <v>9109</v>
      </c>
      <c r="C2137" s="9">
        <v>42804</v>
      </c>
      <c r="D2137" s="4" t="s">
        <v>9110</v>
      </c>
      <c r="E2137" s="4" t="s">
        <v>9111</v>
      </c>
      <c r="F2137" s="4">
        <v>5</v>
      </c>
      <c r="G2137" s="4" t="s">
        <v>12</v>
      </c>
    </row>
    <row r="2138" spans="1:7" ht="28.8" x14ac:dyDescent="0.3">
      <c r="A2138" s="4" t="s">
        <v>8</v>
      </c>
      <c r="B2138" s="4" t="s">
        <v>7043</v>
      </c>
      <c r="C2138" s="9">
        <v>42724</v>
      </c>
      <c r="D2138" s="4" t="s">
        <v>7906</v>
      </c>
      <c r="E2138" s="4" t="s">
        <v>7907</v>
      </c>
      <c r="F2138" s="4">
        <v>5</v>
      </c>
      <c r="G2138" s="4" t="s">
        <v>12</v>
      </c>
    </row>
    <row r="2139" spans="1:7" ht="28.8" x14ac:dyDescent="0.3">
      <c r="A2139" s="4" t="s">
        <v>8</v>
      </c>
      <c r="B2139" s="4" t="s">
        <v>7043</v>
      </c>
      <c r="C2139" s="9">
        <v>42626</v>
      </c>
      <c r="D2139" s="4" t="s">
        <v>7044</v>
      </c>
      <c r="E2139" s="4" t="s">
        <v>7045</v>
      </c>
      <c r="F2139" s="4">
        <v>5</v>
      </c>
      <c r="G2139" s="4" t="s">
        <v>12</v>
      </c>
    </row>
    <row r="2140" spans="1:7" ht="28.8" x14ac:dyDescent="0.3">
      <c r="A2140" s="4" t="s">
        <v>60</v>
      </c>
      <c r="B2140" s="4" t="s">
        <v>9477</v>
      </c>
      <c r="C2140" s="9">
        <v>42828</v>
      </c>
      <c r="D2140" s="4" t="s">
        <v>9478</v>
      </c>
      <c r="E2140" s="4" t="s">
        <v>9479</v>
      </c>
      <c r="F2140" s="4">
        <v>5</v>
      </c>
      <c r="G2140" s="4" t="s">
        <v>12</v>
      </c>
    </row>
    <row r="2141" spans="1:7" ht="28.8" x14ac:dyDescent="0.3">
      <c r="A2141" s="4" t="s">
        <v>2150</v>
      </c>
      <c r="B2141" s="4" t="s">
        <v>10382</v>
      </c>
      <c r="C2141" s="9">
        <v>42884</v>
      </c>
      <c r="D2141" s="4" t="s">
        <v>384</v>
      </c>
      <c r="E2141" s="4" t="s">
        <v>10383</v>
      </c>
      <c r="F2141" s="4">
        <v>5</v>
      </c>
      <c r="G2141" s="4" t="s">
        <v>12</v>
      </c>
    </row>
    <row r="2142" spans="1:7" ht="28.8" x14ac:dyDescent="0.3">
      <c r="A2142" s="4" t="s">
        <v>60</v>
      </c>
      <c r="B2142" s="4" t="s">
        <v>10167</v>
      </c>
      <c r="C2142" s="9">
        <v>42874</v>
      </c>
      <c r="D2142" s="4" t="s">
        <v>5142</v>
      </c>
      <c r="E2142" s="4" t="s">
        <v>10168</v>
      </c>
      <c r="F2142" s="4">
        <v>5</v>
      </c>
      <c r="G2142" s="4" t="s">
        <v>12</v>
      </c>
    </row>
    <row r="2143" spans="1:7" x14ac:dyDescent="0.3">
      <c r="A2143" s="4" t="s">
        <v>60</v>
      </c>
      <c r="B2143" s="4" t="s">
        <v>11425</v>
      </c>
      <c r="C2143" s="9">
        <v>42935</v>
      </c>
      <c r="D2143" s="4" t="s">
        <v>5142</v>
      </c>
      <c r="E2143" s="4" t="s">
        <v>11426</v>
      </c>
      <c r="F2143" s="4">
        <v>4</v>
      </c>
      <c r="G2143" s="4" t="s">
        <v>12</v>
      </c>
    </row>
    <row r="2144" spans="1:7" ht="28.8" x14ac:dyDescent="0.3">
      <c r="A2144" s="4" t="s">
        <v>8</v>
      </c>
      <c r="B2144" s="4" t="s">
        <v>7675</v>
      </c>
      <c r="C2144" s="9">
        <v>42708</v>
      </c>
      <c r="D2144" s="4" t="s">
        <v>5142</v>
      </c>
      <c r="E2144" s="4" t="s">
        <v>7676</v>
      </c>
      <c r="F2144" s="4">
        <v>5</v>
      </c>
      <c r="G2144" s="4" t="s">
        <v>12</v>
      </c>
    </row>
    <row r="2145" spans="1:7" ht="28.8" x14ac:dyDescent="0.3">
      <c r="A2145" s="4" t="s">
        <v>8</v>
      </c>
      <c r="B2145" s="4" t="s">
        <v>3252</v>
      </c>
      <c r="C2145" s="9">
        <v>42140</v>
      </c>
      <c r="D2145" s="4"/>
      <c r="E2145" s="4" t="s">
        <v>3253</v>
      </c>
      <c r="F2145" s="4">
        <v>4</v>
      </c>
      <c r="G2145" s="4" t="s">
        <v>12</v>
      </c>
    </row>
    <row r="2146" spans="1:7" ht="28.8" x14ac:dyDescent="0.3">
      <c r="A2146" s="4" t="s">
        <v>2150</v>
      </c>
      <c r="B2146" s="4" t="s">
        <v>1314</v>
      </c>
      <c r="C2146" s="9">
        <v>41828</v>
      </c>
      <c r="D2146" s="4" t="s">
        <v>1315</v>
      </c>
      <c r="E2146" s="4" t="s">
        <v>1316</v>
      </c>
      <c r="F2146" s="4">
        <v>5</v>
      </c>
      <c r="G2146" s="4" t="s">
        <v>12</v>
      </c>
    </row>
    <row r="2147" spans="1:7" ht="28.8" x14ac:dyDescent="0.3">
      <c r="A2147" s="4" t="s">
        <v>60</v>
      </c>
      <c r="B2147" s="4" t="s">
        <v>1314</v>
      </c>
      <c r="C2147" s="9">
        <v>42850</v>
      </c>
      <c r="D2147" s="4" t="s">
        <v>9817</v>
      </c>
      <c r="E2147" s="4" t="s">
        <v>9818</v>
      </c>
      <c r="F2147" s="4">
        <v>4</v>
      </c>
      <c r="G2147" s="4" t="s">
        <v>12</v>
      </c>
    </row>
    <row r="2148" spans="1:7" ht="43.2" x14ac:dyDescent="0.3">
      <c r="A2148" s="4" t="s">
        <v>2150</v>
      </c>
      <c r="B2148" s="4" t="s">
        <v>7017</v>
      </c>
      <c r="C2148" s="9">
        <v>42625</v>
      </c>
      <c r="D2148" s="4" t="s">
        <v>5142</v>
      </c>
      <c r="E2148" s="4" t="s">
        <v>7018</v>
      </c>
      <c r="F2148" s="4">
        <v>4</v>
      </c>
      <c r="G2148" s="4" t="s">
        <v>12</v>
      </c>
    </row>
    <row r="2149" spans="1:7" ht="28.8" x14ac:dyDescent="0.3">
      <c r="A2149" s="4" t="s">
        <v>60</v>
      </c>
      <c r="B2149" s="4" t="s">
        <v>8202</v>
      </c>
      <c r="C2149" s="9">
        <v>42743</v>
      </c>
      <c r="D2149" s="4" t="s">
        <v>5142</v>
      </c>
      <c r="E2149" s="4" t="s">
        <v>8203</v>
      </c>
      <c r="F2149" s="4">
        <v>5</v>
      </c>
      <c r="G2149" s="4" t="s">
        <v>12</v>
      </c>
    </row>
    <row r="2150" spans="1:7" ht="28.8" x14ac:dyDescent="0.3">
      <c r="A2150" s="4" t="s">
        <v>60</v>
      </c>
      <c r="B2150" s="4" t="s">
        <v>2401</v>
      </c>
      <c r="C2150" s="9">
        <v>42038</v>
      </c>
      <c r="D2150" s="4"/>
      <c r="E2150" s="4" t="s">
        <v>2402</v>
      </c>
      <c r="F2150" s="4">
        <v>4</v>
      </c>
      <c r="G2150" s="4" t="s">
        <v>12</v>
      </c>
    </row>
    <row r="2151" spans="1:7" ht="28.8" x14ac:dyDescent="0.3">
      <c r="A2151" s="4" t="s">
        <v>2150</v>
      </c>
      <c r="B2151" s="4" t="s">
        <v>9804</v>
      </c>
      <c r="C2151" s="9">
        <v>42849</v>
      </c>
      <c r="D2151" s="4" t="s">
        <v>5142</v>
      </c>
      <c r="E2151" s="4" t="s">
        <v>1028</v>
      </c>
      <c r="F2151" s="4">
        <v>5</v>
      </c>
      <c r="G2151" s="4" t="s">
        <v>12</v>
      </c>
    </row>
    <row r="2152" spans="1:7" ht="28.8" x14ac:dyDescent="0.3">
      <c r="A2152" s="4" t="s">
        <v>8</v>
      </c>
      <c r="B2152" s="4" t="s">
        <v>11028</v>
      </c>
      <c r="C2152" s="9">
        <v>42917</v>
      </c>
      <c r="D2152" s="4" t="s">
        <v>5142</v>
      </c>
      <c r="E2152" s="4" t="s">
        <v>11029</v>
      </c>
      <c r="F2152" s="4">
        <v>5</v>
      </c>
      <c r="G2152" s="4" t="s">
        <v>12</v>
      </c>
    </row>
    <row r="2153" spans="1:7" x14ac:dyDescent="0.3">
      <c r="A2153" s="4" t="s">
        <v>8</v>
      </c>
      <c r="B2153" s="4" t="s">
        <v>9203</v>
      </c>
      <c r="C2153" s="9">
        <v>42809</v>
      </c>
      <c r="D2153" s="4" t="s">
        <v>5142</v>
      </c>
      <c r="E2153" s="4" t="s">
        <v>9204</v>
      </c>
      <c r="F2153" s="4">
        <v>2</v>
      </c>
      <c r="G2153" s="4" t="s">
        <v>65</v>
      </c>
    </row>
    <row r="2154" spans="1:7" ht="57.6" x14ac:dyDescent="0.3">
      <c r="A2154" s="4" t="s">
        <v>60</v>
      </c>
      <c r="B2154" s="4" t="s">
        <v>9240</v>
      </c>
      <c r="C2154" s="9">
        <v>42811</v>
      </c>
      <c r="D2154" s="4" t="s">
        <v>9241</v>
      </c>
      <c r="E2154" s="4" t="s">
        <v>9242</v>
      </c>
      <c r="F2154" s="4">
        <v>5</v>
      </c>
      <c r="G2154" s="4" t="s">
        <v>12</v>
      </c>
    </row>
    <row r="2155" spans="1:7" ht="57.6" x14ac:dyDescent="0.3">
      <c r="A2155" s="4" t="s">
        <v>60</v>
      </c>
      <c r="B2155" s="4" t="s">
        <v>5566</v>
      </c>
      <c r="C2155" s="9">
        <v>42482</v>
      </c>
      <c r="D2155" s="4" t="s">
        <v>5567</v>
      </c>
      <c r="E2155" s="4" t="s">
        <v>5568</v>
      </c>
      <c r="F2155" s="4">
        <v>5</v>
      </c>
      <c r="G2155" s="4" t="s">
        <v>12</v>
      </c>
    </row>
    <row r="2156" spans="1:7" ht="28.8" x14ac:dyDescent="0.3">
      <c r="A2156" s="4" t="s">
        <v>60</v>
      </c>
      <c r="B2156" s="4" t="s">
        <v>9275</v>
      </c>
      <c r="C2156" s="9">
        <v>42814</v>
      </c>
      <c r="D2156" s="4" t="s">
        <v>5142</v>
      </c>
      <c r="E2156" s="4" t="s">
        <v>9276</v>
      </c>
      <c r="F2156" s="4">
        <v>5</v>
      </c>
      <c r="G2156" s="4" t="s">
        <v>12</v>
      </c>
    </row>
    <row r="2157" spans="1:7" ht="28.8" x14ac:dyDescent="0.3">
      <c r="A2157" s="4" t="s">
        <v>60</v>
      </c>
      <c r="B2157" s="4" t="s">
        <v>11299</v>
      </c>
      <c r="C2157" s="9">
        <v>42928</v>
      </c>
      <c r="D2157" s="4" t="s">
        <v>5142</v>
      </c>
      <c r="E2157" s="4" t="s">
        <v>11300</v>
      </c>
      <c r="F2157" s="4">
        <v>4</v>
      </c>
      <c r="G2157" s="4" t="s">
        <v>12</v>
      </c>
    </row>
    <row r="2158" spans="1:7" ht="28.8" x14ac:dyDescent="0.3">
      <c r="A2158" s="4" t="s">
        <v>60</v>
      </c>
      <c r="B2158" s="4" t="s">
        <v>9985</v>
      </c>
      <c r="C2158" s="9">
        <v>42863</v>
      </c>
      <c r="D2158" s="4" t="s">
        <v>5142</v>
      </c>
      <c r="E2158" s="4" t="s">
        <v>9986</v>
      </c>
      <c r="F2158" s="4">
        <v>4</v>
      </c>
      <c r="G2158" s="4" t="s">
        <v>12</v>
      </c>
    </row>
    <row r="2159" spans="1:7" x14ac:dyDescent="0.3">
      <c r="A2159" s="4" t="s">
        <v>2150</v>
      </c>
      <c r="B2159" s="4" t="s">
        <v>9936</v>
      </c>
      <c r="C2159" s="9">
        <v>42857</v>
      </c>
      <c r="D2159" s="4" t="s">
        <v>5142</v>
      </c>
      <c r="E2159" s="4" t="s">
        <v>9937</v>
      </c>
      <c r="F2159" s="4">
        <v>5</v>
      </c>
      <c r="G2159" s="4" t="s">
        <v>12</v>
      </c>
    </row>
    <row r="2160" spans="1:7" ht="28.8" x14ac:dyDescent="0.3">
      <c r="A2160" s="4" t="s">
        <v>8</v>
      </c>
      <c r="B2160" s="4" t="s">
        <v>1377</v>
      </c>
      <c r="C2160" s="9">
        <v>41859</v>
      </c>
      <c r="D2160" s="4"/>
      <c r="E2160" s="4" t="s">
        <v>1378</v>
      </c>
      <c r="F2160" s="4">
        <v>2</v>
      </c>
      <c r="G2160" s="4" t="s">
        <v>12</v>
      </c>
    </row>
    <row r="2161" spans="1:7" ht="28.8" x14ac:dyDescent="0.3">
      <c r="A2161" s="4" t="s">
        <v>60</v>
      </c>
      <c r="B2161" s="4" t="s">
        <v>10237</v>
      </c>
      <c r="C2161" s="9">
        <v>42877</v>
      </c>
      <c r="D2161" s="4" t="s">
        <v>5142</v>
      </c>
      <c r="E2161" s="4" t="s">
        <v>10238</v>
      </c>
      <c r="F2161" s="4">
        <v>5</v>
      </c>
      <c r="G2161" s="4" t="s">
        <v>12</v>
      </c>
    </row>
    <row r="2162" spans="1:7" ht="28.8" x14ac:dyDescent="0.3">
      <c r="A2162" s="4" t="s">
        <v>60</v>
      </c>
      <c r="B2162" s="4" t="s">
        <v>6233</v>
      </c>
      <c r="C2162" s="9">
        <v>42564</v>
      </c>
      <c r="D2162" s="4" t="s">
        <v>6234</v>
      </c>
      <c r="E2162" s="4" t="s">
        <v>6235</v>
      </c>
      <c r="F2162" s="4">
        <v>5</v>
      </c>
      <c r="G2162" s="4" t="s">
        <v>12</v>
      </c>
    </row>
    <row r="2163" spans="1:7" ht="43.2" x14ac:dyDescent="0.3">
      <c r="A2163" s="4" t="s">
        <v>60</v>
      </c>
      <c r="B2163" s="4" t="s">
        <v>7424</v>
      </c>
      <c r="C2163" s="9">
        <v>42679</v>
      </c>
      <c r="D2163" s="4" t="s">
        <v>5142</v>
      </c>
      <c r="E2163" s="4" t="s">
        <v>7425</v>
      </c>
      <c r="F2163" s="4">
        <v>5</v>
      </c>
      <c r="G2163" s="4" t="s">
        <v>12</v>
      </c>
    </row>
    <row r="2164" spans="1:7" ht="43.2" x14ac:dyDescent="0.3">
      <c r="A2164" s="4" t="s">
        <v>6956</v>
      </c>
      <c r="B2164" s="4" t="s">
        <v>1855</v>
      </c>
      <c r="C2164" s="9">
        <v>41966</v>
      </c>
      <c r="D2164" s="4"/>
      <c r="E2164" s="4" t="s">
        <v>1856</v>
      </c>
      <c r="F2164" s="4">
        <v>5</v>
      </c>
      <c r="G2164" s="4" t="s">
        <v>12</v>
      </c>
    </row>
    <row r="2165" spans="1:7" x14ac:dyDescent="0.3">
      <c r="A2165" s="4" t="s">
        <v>8</v>
      </c>
      <c r="B2165" s="4" t="s">
        <v>10739</v>
      </c>
      <c r="C2165" s="9">
        <v>42903</v>
      </c>
      <c r="D2165" s="4" t="s">
        <v>5142</v>
      </c>
      <c r="E2165" s="4" t="s">
        <v>10740</v>
      </c>
      <c r="F2165" s="4">
        <v>5</v>
      </c>
      <c r="G2165" s="4" t="s">
        <v>12</v>
      </c>
    </row>
    <row r="2166" spans="1:7" ht="28.8" x14ac:dyDescent="0.3">
      <c r="A2166" s="4" t="s">
        <v>8</v>
      </c>
      <c r="B2166" s="4" t="s">
        <v>7573</v>
      </c>
      <c r="C2166" s="9">
        <v>42699</v>
      </c>
      <c r="D2166" s="4" t="s">
        <v>5142</v>
      </c>
      <c r="E2166" s="4" t="s">
        <v>7574</v>
      </c>
      <c r="F2166" s="4">
        <v>5</v>
      </c>
      <c r="G2166" s="4" t="s">
        <v>12</v>
      </c>
    </row>
    <row r="2167" spans="1:7" ht="43.2" x14ac:dyDescent="0.3">
      <c r="A2167" s="4" t="s">
        <v>8</v>
      </c>
      <c r="B2167" s="4" t="s">
        <v>6749</v>
      </c>
      <c r="C2167" s="9">
        <v>42605</v>
      </c>
      <c r="D2167" s="4" t="s">
        <v>6750</v>
      </c>
      <c r="E2167" s="4" t="s">
        <v>6751</v>
      </c>
      <c r="F2167" s="4">
        <v>5</v>
      </c>
      <c r="G2167" s="4" t="s">
        <v>12</v>
      </c>
    </row>
    <row r="2168" spans="1:7" ht="43.2" x14ac:dyDescent="0.3">
      <c r="A2168" s="4" t="s">
        <v>8</v>
      </c>
      <c r="B2168" s="4" t="s">
        <v>2315</v>
      </c>
      <c r="C2168" s="9">
        <v>42027</v>
      </c>
      <c r="D2168" s="4" t="s">
        <v>2318</v>
      </c>
      <c r="E2168" s="4" t="s">
        <v>2317</v>
      </c>
      <c r="F2168" s="4">
        <v>4</v>
      </c>
      <c r="G2168" s="4" t="s">
        <v>53</v>
      </c>
    </row>
    <row r="2169" spans="1:7" ht="28.8" x14ac:dyDescent="0.3">
      <c r="A2169" s="4" t="s">
        <v>8</v>
      </c>
      <c r="B2169" s="4" t="s">
        <v>3457</v>
      </c>
      <c r="C2169" s="9">
        <v>42160</v>
      </c>
      <c r="D2169" s="4" t="s">
        <v>3460</v>
      </c>
      <c r="E2169" s="4" t="s">
        <v>3459</v>
      </c>
      <c r="F2169" s="4">
        <v>4</v>
      </c>
      <c r="G2169" s="4" t="s">
        <v>12</v>
      </c>
    </row>
    <row r="2170" spans="1:7" ht="28.8" x14ac:dyDescent="0.3">
      <c r="A2170" s="4" t="s">
        <v>8</v>
      </c>
      <c r="B2170" s="4" t="s">
        <v>11385</v>
      </c>
      <c r="C2170" s="9">
        <v>42933</v>
      </c>
      <c r="D2170" s="4" t="s">
        <v>11386</v>
      </c>
      <c r="E2170" s="4" t="s">
        <v>11387</v>
      </c>
      <c r="F2170" s="4">
        <v>5</v>
      </c>
      <c r="G2170" s="4" t="s">
        <v>12</v>
      </c>
    </row>
    <row r="2171" spans="1:7" ht="28.8" x14ac:dyDescent="0.3">
      <c r="A2171" s="4" t="s">
        <v>8</v>
      </c>
      <c r="B2171" s="4" t="s">
        <v>9921</v>
      </c>
      <c r="C2171" s="9">
        <v>42856</v>
      </c>
      <c r="D2171" s="4" t="s">
        <v>2430</v>
      </c>
      <c r="E2171" s="4" t="s">
        <v>9922</v>
      </c>
      <c r="F2171" s="4">
        <v>4</v>
      </c>
      <c r="G2171" s="4" t="s">
        <v>12</v>
      </c>
    </row>
    <row r="2172" spans="1:7" ht="28.8" x14ac:dyDescent="0.3">
      <c r="A2172" s="4" t="s">
        <v>8</v>
      </c>
      <c r="B2172" s="4" t="s">
        <v>3376</v>
      </c>
      <c r="C2172" s="9">
        <v>42150</v>
      </c>
      <c r="D2172" s="4" t="s">
        <v>3377</v>
      </c>
      <c r="E2172" s="4" t="s">
        <v>3378</v>
      </c>
      <c r="F2172" s="4">
        <v>5</v>
      </c>
      <c r="G2172" s="4" t="s">
        <v>12</v>
      </c>
    </row>
    <row r="2173" spans="1:7" ht="72" x14ac:dyDescent="0.3">
      <c r="A2173" s="4" t="s">
        <v>2150</v>
      </c>
      <c r="B2173" s="4" t="s">
        <v>9695</v>
      </c>
      <c r="C2173" s="9">
        <v>42841</v>
      </c>
      <c r="D2173" s="4" t="s">
        <v>3707</v>
      </c>
      <c r="E2173" s="4" t="s">
        <v>9696</v>
      </c>
      <c r="F2173" s="4">
        <v>5</v>
      </c>
      <c r="G2173" s="4" t="s">
        <v>12</v>
      </c>
    </row>
    <row r="2174" spans="1:7" ht="72" x14ac:dyDescent="0.3">
      <c r="A2174" s="4" t="s">
        <v>60</v>
      </c>
      <c r="B2174" s="4" t="s">
        <v>8469</v>
      </c>
      <c r="C2174" s="9">
        <v>42761</v>
      </c>
      <c r="D2174" s="4" t="s">
        <v>8470</v>
      </c>
      <c r="E2174" s="4" t="s">
        <v>8471</v>
      </c>
      <c r="F2174" s="4">
        <v>5</v>
      </c>
      <c r="G2174" s="4" t="s">
        <v>12</v>
      </c>
    </row>
    <row r="2175" spans="1:7" ht="28.8" x14ac:dyDescent="0.3">
      <c r="A2175" s="4" t="s">
        <v>8</v>
      </c>
      <c r="B2175" s="4" t="s">
        <v>7360</v>
      </c>
      <c r="C2175" s="9">
        <v>42665</v>
      </c>
      <c r="D2175" s="4" t="s">
        <v>5142</v>
      </c>
      <c r="E2175" s="4" t="s">
        <v>7361</v>
      </c>
      <c r="F2175" s="4">
        <v>5</v>
      </c>
      <c r="G2175" s="4" t="s">
        <v>12</v>
      </c>
    </row>
    <row r="2176" spans="1:7" x14ac:dyDescent="0.3">
      <c r="A2176" s="4" t="s">
        <v>8</v>
      </c>
      <c r="B2176" s="4" t="s">
        <v>4569</v>
      </c>
      <c r="C2176" s="9">
        <v>42325</v>
      </c>
      <c r="D2176" s="4"/>
      <c r="E2176" s="4" t="s">
        <v>4570</v>
      </c>
      <c r="F2176" s="4">
        <v>3</v>
      </c>
      <c r="G2176" s="4" t="s">
        <v>65</v>
      </c>
    </row>
    <row r="2177" spans="1:7" ht="115.2" x14ac:dyDescent="0.3">
      <c r="A2177" s="4" t="s">
        <v>8</v>
      </c>
      <c r="B2177" s="4" t="s">
        <v>6068</v>
      </c>
      <c r="C2177" s="9">
        <v>42550</v>
      </c>
      <c r="D2177" s="4" t="s">
        <v>6069</v>
      </c>
      <c r="E2177" s="4" t="s">
        <v>6070</v>
      </c>
      <c r="F2177" s="4">
        <v>5</v>
      </c>
      <c r="G2177" s="4" t="s">
        <v>12</v>
      </c>
    </row>
    <row r="2178" spans="1:7" ht="57.6" x14ac:dyDescent="0.3">
      <c r="A2178" s="4" t="s">
        <v>8</v>
      </c>
      <c r="B2178" s="4" t="s">
        <v>7733</v>
      </c>
      <c r="C2178" s="9">
        <v>42714</v>
      </c>
      <c r="D2178" s="4" t="s">
        <v>7734</v>
      </c>
      <c r="E2178" s="4" t="s">
        <v>7735</v>
      </c>
      <c r="F2178" s="4">
        <v>4</v>
      </c>
      <c r="G2178" s="4" t="s">
        <v>12</v>
      </c>
    </row>
    <row r="2179" spans="1:7" ht="43.2" x14ac:dyDescent="0.3">
      <c r="A2179" s="4" t="s">
        <v>8</v>
      </c>
      <c r="B2179" s="4" t="s">
        <v>740</v>
      </c>
      <c r="C2179" s="9">
        <v>41639</v>
      </c>
      <c r="D2179" s="4" t="s">
        <v>741</v>
      </c>
      <c r="E2179" s="4" t="s">
        <v>742</v>
      </c>
      <c r="F2179" s="4">
        <v>4</v>
      </c>
      <c r="G2179" s="4" t="s">
        <v>12</v>
      </c>
    </row>
    <row r="2180" spans="1:7" ht="72" x14ac:dyDescent="0.3">
      <c r="A2180" s="4" t="s">
        <v>8</v>
      </c>
      <c r="B2180" s="4" t="s">
        <v>9</v>
      </c>
      <c r="C2180" s="9">
        <v>41276</v>
      </c>
      <c r="D2180" s="4" t="s">
        <v>13</v>
      </c>
      <c r="E2180" s="4" t="s">
        <v>14</v>
      </c>
      <c r="F2180" s="4">
        <v>5</v>
      </c>
      <c r="G2180" s="4" t="s">
        <v>12</v>
      </c>
    </row>
    <row r="2181" spans="1:7" ht="43.2" x14ac:dyDescent="0.3">
      <c r="A2181" s="4" t="s">
        <v>8</v>
      </c>
      <c r="B2181" s="4" t="s">
        <v>1434</v>
      </c>
      <c r="C2181" s="9">
        <v>41875</v>
      </c>
      <c r="D2181" s="4" t="s">
        <v>1435</v>
      </c>
      <c r="E2181" s="4" t="s">
        <v>1436</v>
      </c>
      <c r="F2181" s="4">
        <v>4</v>
      </c>
      <c r="G2181" s="4" t="s">
        <v>12</v>
      </c>
    </row>
    <row r="2182" spans="1:7" ht="115.2" x14ac:dyDescent="0.3">
      <c r="A2182" s="4" t="s">
        <v>8</v>
      </c>
      <c r="B2182" s="4" t="s">
        <v>2120</v>
      </c>
      <c r="C2182" s="9">
        <v>42003</v>
      </c>
      <c r="D2182" s="4" t="s">
        <v>2121</v>
      </c>
      <c r="E2182" s="4" t="s">
        <v>2123</v>
      </c>
      <c r="F2182" s="4">
        <v>4</v>
      </c>
      <c r="G2182" s="4" t="s">
        <v>12</v>
      </c>
    </row>
    <row r="2183" spans="1:7" ht="28.8" x14ac:dyDescent="0.3">
      <c r="A2183" s="4" t="s">
        <v>8</v>
      </c>
      <c r="B2183" s="4" t="s">
        <v>2568</v>
      </c>
      <c r="C2183" s="9">
        <v>42054</v>
      </c>
      <c r="D2183" s="4" t="s">
        <v>2569</v>
      </c>
      <c r="E2183" s="4" t="s">
        <v>2570</v>
      </c>
      <c r="F2183" s="4">
        <v>4</v>
      </c>
      <c r="G2183" s="4" t="s">
        <v>12</v>
      </c>
    </row>
    <row r="2184" spans="1:7" ht="43.2" x14ac:dyDescent="0.3">
      <c r="A2184" s="4" t="s">
        <v>2150</v>
      </c>
      <c r="B2184" s="4" t="s">
        <v>2628</v>
      </c>
      <c r="C2184" s="9">
        <v>42061</v>
      </c>
      <c r="D2184" s="4" t="s">
        <v>2629</v>
      </c>
      <c r="E2184" s="4" t="s">
        <v>2630</v>
      </c>
      <c r="F2184" s="4">
        <v>4</v>
      </c>
      <c r="G2184" s="4" t="s">
        <v>12</v>
      </c>
    </row>
    <row r="2185" spans="1:7" ht="28.8" x14ac:dyDescent="0.3">
      <c r="A2185" s="4" t="s">
        <v>8</v>
      </c>
      <c r="B2185" s="4" t="s">
        <v>8984</v>
      </c>
      <c r="C2185" s="9">
        <v>42795</v>
      </c>
      <c r="D2185" s="4" t="s">
        <v>8985</v>
      </c>
      <c r="E2185" s="4" t="s">
        <v>8986</v>
      </c>
      <c r="F2185" s="4">
        <v>5</v>
      </c>
      <c r="G2185" s="4" t="s">
        <v>12</v>
      </c>
    </row>
    <row r="2186" spans="1:7" ht="28.8" x14ac:dyDescent="0.3">
      <c r="A2186" s="4" t="s">
        <v>8</v>
      </c>
      <c r="B2186" s="4" t="s">
        <v>3806</v>
      </c>
      <c r="C2186" s="9">
        <v>42197</v>
      </c>
      <c r="D2186" s="4"/>
      <c r="E2186" s="4" t="s">
        <v>3807</v>
      </c>
      <c r="F2186" s="4">
        <v>5</v>
      </c>
      <c r="G2186" s="4" t="s">
        <v>12</v>
      </c>
    </row>
    <row r="2187" spans="1:7" ht="72" x14ac:dyDescent="0.3">
      <c r="A2187" s="4" t="s">
        <v>8</v>
      </c>
      <c r="B2187" s="4" t="s">
        <v>157</v>
      </c>
      <c r="C2187" s="9">
        <v>41381</v>
      </c>
      <c r="D2187" s="4" t="s">
        <v>158</v>
      </c>
      <c r="E2187" s="4" t="s">
        <v>160</v>
      </c>
      <c r="F2187" s="4">
        <v>5</v>
      </c>
      <c r="G2187" s="4" t="s">
        <v>12</v>
      </c>
    </row>
    <row r="2188" spans="1:7" ht="28.8" x14ac:dyDescent="0.3">
      <c r="A2188" s="4" t="s">
        <v>8</v>
      </c>
      <c r="B2188" s="4" t="s">
        <v>281</v>
      </c>
      <c r="C2188" s="9">
        <v>41449</v>
      </c>
      <c r="D2188" s="4" t="s">
        <v>282</v>
      </c>
      <c r="E2188" s="4" t="s">
        <v>283</v>
      </c>
      <c r="F2188" s="4">
        <v>4</v>
      </c>
      <c r="G2188" s="4" t="s">
        <v>65</v>
      </c>
    </row>
    <row r="2189" spans="1:7" x14ac:dyDescent="0.3">
      <c r="A2189" s="4" t="s">
        <v>8</v>
      </c>
      <c r="B2189" s="4" t="s">
        <v>4074</v>
      </c>
      <c r="C2189" s="9">
        <v>42236</v>
      </c>
      <c r="D2189" s="4" t="s">
        <v>4075</v>
      </c>
      <c r="E2189" s="4" t="s">
        <v>4076</v>
      </c>
      <c r="F2189" s="4">
        <v>5</v>
      </c>
      <c r="G2189" s="4" t="s">
        <v>53</v>
      </c>
    </row>
    <row r="2190" spans="1:7" ht="72" x14ac:dyDescent="0.3">
      <c r="A2190" s="4" t="s">
        <v>8</v>
      </c>
      <c r="B2190" s="4" t="s">
        <v>4895</v>
      </c>
      <c r="C2190" s="9">
        <v>42369</v>
      </c>
      <c r="D2190" s="4" t="s">
        <v>4896</v>
      </c>
      <c r="E2190" s="4" t="s">
        <v>4897</v>
      </c>
      <c r="F2190" s="4">
        <v>5</v>
      </c>
      <c r="G2190" s="4" t="s">
        <v>12</v>
      </c>
    </row>
    <row r="2191" spans="1:7" ht="28.8" x14ac:dyDescent="0.3">
      <c r="A2191" s="4" t="s">
        <v>8</v>
      </c>
      <c r="B2191" s="4" t="s">
        <v>11211</v>
      </c>
      <c r="C2191" s="9">
        <v>42926</v>
      </c>
      <c r="D2191" s="4" t="s">
        <v>2325</v>
      </c>
      <c r="E2191" s="4" t="s">
        <v>11212</v>
      </c>
      <c r="F2191" s="4">
        <v>5</v>
      </c>
      <c r="G2191" s="4" t="s">
        <v>12</v>
      </c>
    </row>
    <row r="2192" spans="1:7" ht="57.6" x14ac:dyDescent="0.3">
      <c r="A2192" s="4" t="s">
        <v>8</v>
      </c>
      <c r="B2192" s="4" t="s">
        <v>2034</v>
      </c>
      <c r="C2192" s="9">
        <v>41987</v>
      </c>
      <c r="D2192" s="4" t="s">
        <v>2037</v>
      </c>
      <c r="E2192" s="4" t="s">
        <v>2036</v>
      </c>
      <c r="F2192" s="4">
        <v>5</v>
      </c>
      <c r="G2192" s="4" t="s">
        <v>12</v>
      </c>
    </row>
    <row r="2193" spans="1:7" ht="57.6" x14ac:dyDescent="0.3">
      <c r="A2193" s="4" t="s">
        <v>8</v>
      </c>
      <c r="B2193" s="4" t="s">
        <v>1165</v>
      </c>
      <c r="C2193" s="9">
        <v>41784</v>
      </c>
      <c r="D2193" s="4" t="s">
        <v>1168</v>
      </c>
      <c r="E2193" s="4" t="s">
        <v>1167</v>
      </c>
      <c r="F2193" s="4">
        <v>2</v>
      </c>
      <c r="G2193" s="4" t="s">
        <v>65</v>
      </c>
    </row>
    <row r="2194" spans="1:7" ht="57.6" x14ac:dyDescent="0.3">
      <c r="A2194" s="4" t="s">
        <v>8</v>
      </c>
      <c r="B2194" s="4" t="s">
        <v>8918</v>
      </c>
      <c r="C2194" s="9">
        <v>42789</v>
      </c>
      <c r="D2194" s="4" t="s">
        <v>8919</v>
      </c>
      <c r="E2194" s="4" t="s">
        <v>8920</v>
      </c>
      <c r="F2194" s="4">
        <v>5</v>
      </c>
      <c r="G2194" s="4" t="s">
        <v>12</v>
      </c>
    </row>
    <row r="2195" spans="1:7" ht="28.8" x14ac:dyDescent="0.3">
      <c r="A2195" s="4" t="s">
        <v>8</v>
      </c>
      <c r="B2195" s="4" t="s">
        <v>2954</v>
      </c>
      <c r="C2195" s="9">
        <v>42095</v>
      </c>
      <c r="D2195" s="4" t="s">
        <v>2955</v>
      </c>
      <c r="E2195" s="4" t="s">
        <v>2956</v>
      </c>
      <c r="F2195" s="4">
        <v>4</v>
      </c>
      <c r="G2195" s="4" t="s">
        <v>53</v>
      </c>
    </row>
    <row r="2196" spans="1:7" ht="28.8" x14ac:dyDescent="0.3">
      <c r="A2196" s="4" t="s">
        <v>8</v>
      </c>
      <c r="B2196" s="4" t="s">
        <v>444</v>
      </c>
      <c r="C2196" s="9">
        <v>41502</v>
      </c>
      <c r="D2196" s="4" t="s">
        <v>445</v>
      </c>
      <c r="E2196" s="4" t="s">
        <v>446</v>
      </c>
      <c r="F2196" s="4">
        <v>5</v>
      </c>
      <c r="G2196" s="4" t="s">
        <v>12</v>
      </c>
    </row>
    <row r="2197" spans="1:7" ht="43.2" x14ac:dyDescent="0.3">
      <c r="A2197" s="4" t="s">
        <v>8</v>
      </c>
      <c r="B2197" s="4" t="s">
        <v>1111</v>
      </c>
      <c r="C2197" s="9">
        <v>41769</v>
      </c>
      <c r="D2197" s="4" t="s">
        <v>1112</v>
      </c>
      <c r="E2197" s="4" t="s">
        <v>1113</v>
      </c>
      <c r="F2197" s="4">
        <v>5</v>
      </c>
      <c r="G2197" s="4" t="s">
        <v>12</v>
      </c>
    </row>
    <row r="2198" spans="1:7" ht="43.2" x14ac:dyDescent="0.3">
      <c r="A2198" s="4" t="s">
        <v>8</v>
      </c>
      <c r="B2198" s="4" t="s">
        <v>9147</v>
      </c>
      <c r="C2198" s="9">
        <v>42807</v>
      </c>
      <c r="D2198" s="4" t="s">
        <v>9148</v>
      </c>
      <c r="E2198" s="4" t="s">
        <v>9149</v>
      </c>
      <c r="F2198" s="4">
        <v>4</v>
      </c>
      <c r="G2198" s="4" t="s">
        <v>2668</v>
      </c>
    </row>
    <row r="2199" spans="1:7" x14ac:dyDescent="0.3">
      <c r="A2199" s="4" t="s">
        <v>8</v>
      </c>
      <c r="B2199" s="4" t="s">
        <v>5535</v>
      </c>
      <c r="C2199" s="9">
        <v>42472</v>
      </c>
      <c r="D2199" s="4" t="s">
        <v>5536</v>
      </c>
      <c r="E2199" s="4" t="s">
        <v>5537</v>
      </c>
      <c r="F2199" s="4">
        <v>5</v>
      </c>
      <c r="G2199" s="4" t="s">
        <v>12</v>
      </c>
    </row>
    <row r="2200" spans="1:7" ht="43.2" x14ac:dyDescent="0.3">
      <c r="A2200" s="4" t="s">
        <v>2150</v>
      </c>
      <c r="B2200" s="4" t="s">
        <v>624</v>
      </c>
      <c r="C2200" s="9">
        <v>41603</v>
      </c>
      <c r="D2200" s="4" t="s">
        <v>232</v>
      </c>
      <c r="E2200" s="4" t="s">
        <v>625</v>
      </c>
      <c r="F2200" s="4">
        <v>4</v>
      </c>
      <c r="G2200" s="4" t="s">
        <v>12</v>
      </c>
    </row>
    <row r="2201" spans="1:7" x14ac:dyDescent="0.3">
      <c r="A2201" s="4" t="s">
        <v>8</v>
      </c>
      <c r="B2201" s="4" t="s">
        <v>4225</v>
      </c>
      <c r="C2201" s="9">
        <v>42249</v>
      </c>
      <c r="D2201" s="4" t="s">
        <v>4226</v>
      </c>
      <c r="E2201" s="4" t="s">
        <v>4227</v>
      </c>
      <c r="F2201" s="4">
        <v>3</v>
      </c>
      <c r="G2201" s="4" t="s">
        <v>53</v>
      </c>
    </row>
    <row r="2202" spans="1:7" ht="28.8" x14ac:dyDescent="0.3">
      <c r="A2202" s="4" t="s">
        <v>60</v>
      </c>
      <c r="B2202" s="4" t="s">
        <v>8266</v>
      </c>
      <c r="C2202" s="9">
        <v>42747</v>
      </c>
      <c r="D2202" s="4" t="s">
        <v>5142</v>
      </c>
      <c r="E2202" s="4" t="s">
        <v>8267</v>
      </c>
      <c r="F2202" s="4">
        <v>5</v>
      </c>
      <c r="G2202" s="4" t="s">
        <v>12</v>
      </c>
    </row>
    <row r="2203" spans="1:7" ht="28.8" x14ac:dyDescent="0.3">
      <c r="A2203" s="4" t="s">
        <v>8</v>
      </c>
      <c r="B2203" s="4" t="s">
        <v>2454</v>
      </c>
      <c r="C2203" s="9">
        <v>42047</v>
      </c>
      <c r="D2203" s="4" t="s">
        <v>2455</v>
      </c>
      <c r="E2203" s="4" t="s">
        <v>2456</v>
      </c>
      <c r="F2203" s="4">
        <v>5</v>
      </c>
      <c r="G2203" s="4" t="s">
        <v>12</v>
      </c>
    </row>
    <row r="2204" spans="1:7" ht="28.8" x14ac:dyDescent="0.3">
      <c r="A2204" s="4" t="s">
        <v>8</v>
      </c>
      <c r="B2204" s="4" t="s">
        <v>3466</v>
      </c>
      <c r="C2204" s="9">
        <v>42162</v>
      </c>
      <c r="D2204" s="4"/>
      <c r="E2204" s="4" t="s">
        <v>3467</v>
      </c>
      <c r="F2204" s="4">
        <v>4</v>
      </c>
      <c r="G2204" s="4" t="s">
        <v>12</v>
      </c>
    </row>
    <row r="2205" spans="1:7" ht="28.8" x14ac:dyDescent="0.3">
      <c r="A2205" s="4" t="s">
        <v>8</v>
      </c>
      <c r="B2205" s="4" t="s">
        <v>7533</v>
      </c>
      <c r="C2205" s="9">
        <v>42696</v>
      </c>
      <c r="D2205" s="4" t="s">
        <v>7534</v>
      </c>
      <c r="E2205" s="4" t="s">
        <v>7535</v>
      </c>
      <c r="F2205" s="4">
        <v>2</v>
      </c>
      <c r="G2205" s="4" t="s">
        <v>65</v>
      </c>
    </row>
    <row r="2206" spans="1:7" ht="57.6" x14ac:dyDescent="0.3">
      <c r="A2206" s="4" t="s">
        <v>60</v>
      </c>
      <c r="B2206" s="4" t="s">
        <v>4967</v>
      </c>
      <c r="C2206" s="9">
        <v>42375</v>
      </c>
      <c r="D2206" s="4" t="s">
        <v>4968</v>
      </c>
      <c r="E2206" s="4" t="s">
        <v>4969</v>
      </c>
      <c r="F2206" s="4">
        <v>5</v>
      </c>
      <c r="G2206" s="4" t="s">
        <v>12</v>
      </c>
    </row>
    <row r="2207" spans="1:7" ht="43.2" x14ac:dyDescent="0.3">
      <c r="A2207" s="4" t="s">
        <v>8</v>
      </c>
      <c r="B2207" s="4" t="s">
        <v>1478</v>
      </c>
      <c r="C2207" s="9">
        <v>41884</v>
      </c>
      <c r="D2207" s="4" t="s">
        <v>1479</v>
      </c>
      <c r="E2207" s="4" t="s">
        <v>1480</v>
      </c>
      <c r="F2207" s="4">
        <v>5</v>
      </c>
      <c r="G2207" s="4" t="s">
        <v>12</v>
      </c>
    </row>
    <row r="2208" spans="1:7" ht="28.8" x14ac:dyDescent="0.3">
      <c r="A2208" s="4" t="s">
        <v>8</v>
      </c>
      <c r="B2208" s="4" t="s">
        <v>5900</v>
      </c>
      <c r="C2208" s="9">
        <v>42538</v>
      </c>
      <c r="D2208" s="4" t="s">
        <v>5142</v>
      </c>
      <c r="E2208" s="4" t="s">
        <v>2084</v>
      </c>
      <c r="F2208" s="4">
        <v>5</v>
      </c>
      <c r="G2208" s="4" t="s">
        <v>12</v>
      </c>
    </row>
    <row r="2209" spans="1:7" ht="129.6" x14ac:dyDescent="0.3">
      <c r="A2209" s="4" t="s">
        <v>8</v>
      </c>
      <c r="B2209" s="4" t="s">
        <v>1355</v>
      </c>
      <c r="C2209" s="9">
        <v>41851</v>
      </c>
      <c r="D2209" s="4" t="s">
        <v>1356</v>
      </c>
      <c r="E2209" s="4" t="s">
        <v>1358</v>
      </c>
      <c r="F2209" s="4">
        <v>4</v>
      </c>
      <c r="G2209" s="4" t="s">
        <v>12</v>
      </c>
    </row>
    <row r="2210" spans="1:7" ht="43.2" x14ac:dyDescent="0.3">
      <c r="A2210" s="4" t="s">
        <v>8</v>
      </c>
      <c r="B2210" s="4" t="s">
        <v>9150</v>
      </c>
      <c r="C2210" s="9">
        <v>42807</v>
      </c>
      <c r="D2210" s="4" t="s">
        <v>9151</v>
      </c>
      <c r="E2210" s="4" t="s">
        <v>9152</v>
      </c>
      <c r="F2210" s="4">
        <v>5</v>
      </c>
      <c r="G2210" s="4" t="s">
        <v>12</v>
      </c>
    </row>
    <row r="2211" spans="1:7" ht="57.6" x14ac:dyDescent="0.3">
      <c r="A2211" s="4" t="s">
        <v>8</v>
      </c>
      <c r="B2211" s="4" t="s">
        <v>7745</v>
      </c>
      <c r="C2211" s="9">
        <v>42715</v>
      </c>
      <c r="D2211" s="4" t="s">
        <v>7746</v>
      </c>
      <c r="E2211" s="4" t="s">
        <v>7747</v>
      </c>
      <c r="F2211" s="4">
        <v>3</v>
      </c>
      <c r="G2211" s="4" t="s">
        <v>12</v>
      </c>
    </row>
    <row r="2212" spans="1:7" ht="28.8" x14ac:dyDescent="0.3">
      <c r="A2212" s="4" t="s">
        <v>8</v>
      </c>
      <c r="B2212" s="4" t="s">
        <v>1676</v>
      </c>
      <c r="C2212" s="9">
        <v>41943</v>
      </c>
      <c r="D2212" s="4" t="s">
        <v>1677</v>
      </c>
      <c r="E2212" s="4" t="s">
        <v>1678</v>
      </c>
      <c r="F2212" s="4">
        <v>5</v>
      </c>
      <c r="G2212" s="4" t="s">
        <v>12</v>
      </c>
    </row>
    <row r="2213" spans="1:7" x14ac:dyDescent="0.3">
      <c r="A2213" s="4" t="s">
        <v>8</v>
      </c>
      <c r="B2213" s="4" t="s">
        <v>11302</v>
      </c>
      <c r="C2213" s="9">
        <v>42928</v>
      </c>
      <c r="D2213" s="4" t="s">
        <v>11303</v>
      </c>
      <c r="E2213" s="4" t="s">
        <v>11304</v>
      </c>
      <c r="F2213" s="4">
        <v>5</v>
      </c>
      <c r="G2213" s="4" t="s">
        <v>12</v>
      </c>
    </row>
    <row r="2214" spans="1:7" ht="72" x14ac:dyDescent="0.3">
      <c r="A2214" s="4" t="s">
        <v>8</v>
      </c>
      <c r="B2214" s="4" t="s">
        <v>6935</v>
      </c>
      <c r="C2214" s="9">
        <v>42618</v>
      </c>
      <c r="D2214" s="4" t="s">
        <v>6206</v>
      </c>
      <c r="E2214" s="4" t="s">
        <v>6936</v>
      </c>
      <c r="F2214" s="4">
        <v>4</v>
      </c>
      <c r="G2214" s="4" t="s">
        <v>12</v>
      </c>
    </row>
    <row r="2215" spans="1:7" ht="43.2" x14ac:dyDescent="0.3">
      <c r="A2215" s="4" t="s">
        <v>8</v>
      </c>
      <c r="B2215" s="4" t="s">
        <v>5101</v>
      </c>
      <c r="C2215" s="9">
        <v>42393</v>
      </c>
      <c r="D2215" s="4" t="s">
        <v>5102</v>
      </c>
      <c r="E2215" s="4" t="s">
        <v>5103</v>
      </c>
      <c r="F2215" s="4">
        <v>5</v>
      </c>
      <c r="G2215" s="4" t="s">
        <v>12</v>
      </c>
    </row>
    <row r="2216" spans="1:7" ht="43.2" x14ac:dyDescent="0.3">
      <c r="A2216" s="4" t="s">
        <v>2150</v>
      </c>
      <c r="B2216" s="4" t="s">
        <v>2945</v>
      </c>
      <c r="C2216" s="9">
        <v>42094</v>
      </c>
      <c r="D2216" s="4" t="s">
        <v>2946</v>
      </c>
      <c r="E2216" s="4" t="s">
        <v>2947</v>
      </c>
      <c r="F2216" s="4">
        <v>3</v>
      </c>
      <c r="G2216" s="4" t="s">
        <v>53</v>
      </c>
    </row>
    <row r="2217" spans="1:7" x14ac:dyDescent="0.3">
      <c r="A2217" s="4" t="s">
        <v>8</v>
      </c>
      <c r="B2217" s="4" t="s">
        <v>6293</v>
      </c>
      <c r="C2217" s="9">
        <v>42568</v>
      </c>
      <c r="D2217" s="4" t="s">
        <v>6294</v>
      </c>
      <c r="E2217" s="4" t="s">
        <v>6295</v>
      </c>
      <c r="F2217" s="4">
        <v>4</v>
      </c>
      <c r="G2217" s="4" t="s">
        <v>12</v>
      </c>
    </row>
    <row r="2218" spans="1:7" ht="43.2" x14ac:dyDescent="0.3">
      <c r="A2218" s="4" t="s">
        <v>8</v>
      </c>
      <c r="B2218" s="4" t="s">
        <v>9044</v>
      </c>
      <c r="C2218" s="9">
        <v>42800</v>
      </c>
      <c r="D2218" s="4" t="s">
        <v>5142</v>
      </c>
      <c r="E2218" s="4" t="s">
        <v>9045</v>
      </c>
      <c r="F2218" s="4">
        <v>5</v>
      </c>
      <c r="G2218" s="4" t="s">
        <v>12</v>
      </c>
    </row>
    <row r="2219" spans="1:7" ht="43.2" x14ac:dyDescent="0.3">
      <c r="A2219" s="4" t="s">
        <v>8</v>
      </c>
      <c r="B2219" s="4" t="s">
        <v>6253</v>
      </c>
      <c r="C2219" s="9">
        <v>42565</v>
      </c>
      <c r="D2219" s="4" t="s">
        <v>1435</v>
      </c>
      <c r="E2219" s="4" t="s">
        <v>6254</v>
      </c>
      <c r="F2219" s="4">
        <v>0</v>
      </c>
      <c r="G2219" s="4" t="s">
        <v>12</v>
      </c>
    </row>
    <row r="2220" spans="1:7" ht="28.8" x14ac:dyDescent="0.3">
      <c r="A2220" s="4" t="s">
        <v>2150</v>
      </c>
      <c r="B2220" s="4" t="s">
        <v>4748</v>
      </c>
      <c r="C2220" s="9">
        <v>42358</v>
      </c>
      <c r="D2220" s="4" t="s">
        <v>4749</v>
      </c>
      <c r="E2220" s="4" t="s">
        <v>4750</v>
      </c>
      <c r="F2220" s="4">
        <v>4</v>
      </c>
      <c r="G2220" s="4" t="s">
        <v>12</v>
      </c>
    </row>
    <row r="2221" spans="1:7" ht="28.8" x14ac:dyDescent="0.3">
      <c r="A2221" s="4" t="s">
        <v>8</v>
      </c>
      <c r="B2221" s="4" t="s">
        <v>332</v>
      </c>
      <c r="C2221" s="9">
        <v>41484</v>
      </c>
      <c r="D2221" s="4" t="s">
        <v>333</v>
      </c>
      <c r="E2221" s="4" t="s">
        <v>334</v>
      </c>
      <c r="F2221" s="4">
        <v>4</v>
      </c>
      <c r="G2221" s="4" t="s">
        <v>12</v>
      </c>
    </row>
    <row r="2222" spans="1:7" ht="28.8" x14ac:dyDescent="0.3">
      <c r="A2222" s="4" t="s">
        <v>8</v>
      </c>
      <c r="B2222" s="4" t="s">
        <v>8268</v>
      </c>
      <c r="C2222" s="9">
        <v>42747</v>
      </c>
      <c r="D2222" s="4" t="s">
        <v>5142</v>
      </c>
      <c r="E2222" s="4" t="s">
        <v>8269</v>
      </c>
      <c r="F2222" s="4">
        <v>5</v>
      </c>
      <c r="G2222" s="4" t="s">
        <v>12</v>
      </c>
    </row>
    <row r="2223" spans="1:7" x14ac:dyDescent="0.3">
      <c r="A2223" s="4" t="s">
        <v>8</v>
      </c>
      <c r="B2223" s="4" t="s">
        <v>6140</v>
      </c>
      <c r="C2223" s="9">
        <v>42557</v>
      </c>
      <c r="D2223" s="4" t="s">
        <v>6112</v>
      </c>
      <c r="E2223" s="4" t="s">
        <v>6141</v>
      </c>
      <c r="F2223" s="4">
        <v>4</v>
      </c>
      <c r="G2223" s="4" t="s">
        <v>12</v>
      </c>
    </row>
    <row r="2224" spans="1:7" ht="28.8" x14ac:dyDescent="0.3">
      <c r="A2224" s="4" t="s">
        <v>8</v>
      </c>
      <c r="B2224" s="4" t="s">
        <v>5684</v>
      </c>
      <c r="C2224" s="9">
        <v>42524</v>
      </c>
      <c r="D2224" s="4" t="s">
        <v>5685</v>
      </c>
      <c r="E2224" s="4" t="s">
        <v>5686</v>
      </c>
      <c r="F2224" s="4">
        <v>5</v>
      </c>
      <c r="G2224" s="4" t="s">
        <v>12</v>
      </c>
    </row>
    <row r="2225" spans="1:7" ht="43.2" x14ac:dyDescent="0.3">
      <c r="A2225" s="4" t="s">
        <v>8</v>
      </c>
      <c r="B2225" s="4" t="s">
        <v>535</v>
      </c>
      <c r="C2225" s="9">
        <v>41560</v>
      </c>
      <c r="D2225" s="4" t="s">
        <v>536</v>
      </c>
      <c r="E2225" s="4" t="s">
        <v>537</v>
      </c>
      <c r="F2225" s="4">
        <v>4</v>
      </c>
      <c r="G2225" s="4" t="s">
        <v>12</v>
      </c>
    </row>
    <row r="2226" spans="1:7" ht="273.60000000000002" x14ac:dyDescent="0.3">
      <c r="A2226" s="4" t="s">
        <v>8</v>
      </c>
      <c r="B2226" s="4" t="s">
        <v>9028</v>
      </c>
      <c r="C2226" s="9">
        <v>42799</v>
      </c>
      <c r="D2226" s="4" t="s">
        <v>9029</v>
      </c>
      <c r="E2226" s="4" t="s">
        <v>9030</v>
      </c>
      <c r="F2226" s="4">
        <v>2</v>
      </c>
      <c r="G2226" s="4" t="s">
        <v>12</v>
      </c>
    </row>
    <row r="2227" spans="1:7" ht="43.2" x14ac:dyDescent="0.3">
      <c r="A2227" s="4" t="s">
        <v>8</v>
      </c>
      <c r="B2227" s="4" t="s">
        <v>1337</v>
      </c>
      <c r="C2227" s="9">
        <v>41838</v>
      </c>
      <c r="D2227" s="4" t="s">
        <v>1338</v>
      </c>
      <c r="E2227" s="4" t="s">
        <v>1339</v>
      </c>
      <c r="F2227" s="4">
        <v>5</v>
      </c>
      <c r="G2227" s="4" t="s">
        <v>12</v>
      </c>
    </row>
    <row r="2228" spans="1:7" ht="115.2" x14ac:dyDescent="0.3">
      <c r="A2228" s="4" t="s">
        <v>8</v>
      </c>
      <c r="B2228" s="4" t="s">
        <v>5692</v>
      </c>
      <c r="C2228" s="9">
        <v>42525</v>
      </c>
      <c r="D2228" s="4" t="s">
        <v>5693</v>
      </c>
      <c r="E2228" s="4" t="s">
        <v>5694</v>
      </c>
      <c r="F2228" s="4">
        <v>5</v>
      </c>
      <c r="G2228" s="4" t="s">
        <v>12</v>
      </c>
    </row>
    <row r="2229" spans="1:7" ht="28.8" x14ac:dyDescent="0.3">
      <c r="A2229" s="4" t="s">
        <v>8</v>
      </c>
      <c r="B2229" s="4" t="s">
        <v>2524</v>
      </c>
      <c r="C2229" s="9">
        <v>42053</v>
      </c>
      <c r="D2229" s="4" t="s">
        <v>2525</v>
      </c>
      <c r="E2229" s="4" t="s">
        <v>2526</v>
      </c>
      <c r="F2229" s="4">
        <v>5</v>
      </c>
      <c r="G2229" s="4" t="s">
        <v>12</v>
      </c>
    </row>
    <row r="2230" spans="1:7" ht="129.6" x14ac:dyDescent="0.3">
      <c r="A2230" s="4" t="s">
        <v>8</v>
      </c>
      <c r="B2230" s="4" t="s">
        <v>1604</v>
      </c>
      <c r="C2230" s="9">
        <v>41928</v>
      </c>
      <c r="D2230" s="4" t="s">
        <v>1607</v>
      </c>
      <c r="E2230" s="4" t="s">
        <v>1608</v>
      </c>
      <c r="F2230" s="4">
        <v>4</v>
      </c>
      <c r="G2230" s="4" t="s">
        <v>12</v>
      </c>
    </row>
    <row r="2231" spans="1:7" ht="43.2" x14ac:dyDescent="0.3">
      <c r="A2231" s="4" t="s">
        <v>8</v>
      </c>
      <c r="B2231" s="4" t="s">
        <v>43</v>
      </c>
      <c r="C2231" s="9">
        <v>41313</v>
      </c>
      <c r="D2231" s="4" t="s">
        <v>44</v>
      </c>
      <c r="E2231" s="4" t="s">
        <v>45</v>
      </c>
      <c r="F2231" s="4">
        <v>5</v>
      </c>
      <c r="G2231" s="4" t="s">
        <v>12</v>
      </c>
    </row>
    <row r="2232" spans="1:7" ht="86.4" x14ac:dyDescent="0.3">
      <c r="A2232" s="4" t="s">
        <v>8</v>
      </c>
      <c r="B2232" s="4" t="s">
        <v>10882</v>
      </c>
      <c r="C2232" s="9">
        <v>42909</v>
      </c>
      <c r="D2232" s="4" t="s">
        <v>10883</v>
      </c>
      <c r="E2232" s="4" t="s">
        <v>10884</v>
      </c>
      <c r="F2232" s="4">
        <v>5</v>
      </c>
      <c r="G2232" s="4" t="s">
        <v>12</v>
      </c>
    </row>
    <row r="2233" spans="1:7" ht="72" x14ac:dyDescent="0.3">
      <c r="A2233" s="4" t="s">
        <v>8</v>
      </c>
      <c r="B2233" s="4" t="s">
        <v>4077</v>
      </c>
      <c r="C2233" s="9">
        <v>42236</v>
      </c>
      <c r="D2233" s="4" t="s">
        <v>4078</v>
      </c>
      <c r="E2233" s="4" t="s">
        <v>4079</v>
      </c>
      <c r="F2233" s="4">
        <v>5</v>
      </c>
      <c r="G2233" s="4" t="s">
        <v>12</v>
      </c>
    </row>
    <row r="2234" spans="1:7" ht="57.6" x14ac:dyDescent="0.3">
      <c r="A2234" s="4" t="s">
        <v>8</v>
      </c>
      <c r="B2234" s="4" t="s">
        <v>3607</v>
      </c>
      <c r="C2234" s="9">
        <v>42181</v>
      </c>
      <c r="D2234" s="4" t="s">
        <v>3608</v>
      </c>
      <c r="E2234" s="4" t="s">
        <v>3609</v>
      </c>
      <c r="F2234" s="4">
        <v>4</v>
      </c>
      <c r="G2234" s="4" t="s">
        <v>12</v>
      </c>
    </row>
    <row r="2235" spans="1:7" ht="28.8" x14ac:dyDescent="0.3">
      <c r="A2235" s="4" t="s">
        <v>8</v>
      </c>
      <c r="B2235" s="4" t="s">
        <v>9613</v>
      </c>
      <c r="C2235" s="9">
        <v>42836</v>
      </c>
      <c r="D2235" s="4" t="s">
        <v>9614</v>
      </c>
      <c r="E2235" s="4" t="s">
        <v>9615</v>
      </c>
      <c r="F2235" s="4">
        <v>4</v>
      </c>
      <c r="G2235" s="4" t="s">
        <v>12</v>
      </c>
    </row>
    <row r="2236" spans="1:7" ht="43.2" x14ac:dyDescent="0.3">
      <c r="A2236" s="4" t="s">
        <v>8</v>
      </c>
      <c r="B2236" s="4" t="s">
        <v>1530</v>
      </c>
      <c r="C2236" s="9">
        <v>41894</v>
      </c>
      <c r="D2236" s="4" t="s">
        <v>1531</v>
      </c>
      <c r="E2236" s="4" t="s">
        <v>1532</v>
      </c>
      <c r="F2236" s="4">
        <v>5</v>
      </c>
      <c r="G2236" s="4" t="s">
        <v>12</v>
      </c>
    </row>
    <row r="2237" spans="1:7" ht="72" x14ac:dyDescent="0.3">
      <c r="A2237" s="4" t="s">
        <v>60</v>
      </c>
      <c r="B2237" s="4" t="s">
        <v>636</v>
      </c>
      <c r="C2237" s="9">
        <v>41604</v>
      </c>
      <c r="D2237" s="4" t="s">
        <v>639</v>
      </c>
      <c r="E2237" s="4" t="s">
        <v>640</v>
      </c>
      <c r="F2237" s="4">
        <v>4</v>
      </c>
      <c r="G2237" s="4" t="s">
        <v>12</v>
      </c>
    </row>
    <row r="2238" spans="1:7" ht="28.8" x14ac:dyDescent="0.3">
      <c r="A2238" s="4" t="s">
        <v>8</v>
      </c>
      <c r="B2238" s="4" t="s">
        <v>3159</v>
      </c>
      <c r="C2238" s="9">
        <v>42129</v>
      </c>
      <c r="D2238" s="4"/>
      <c r="E2238" s="4" t="s">
        <v>3160</v>
      </c>
      <c r="F2238" s="4">
        <v>5</v>
      </c>
      <c r="G2238" s="4" t="s">
        <v>12</v>
      </c>
    </row>
    <row r="2239" spans="1:7" ht="28.8" x14ac:dyDescent="0.3">
      <c r="A2239" s="4" t="s">
        <v>2150</v>
      </c>
      <c r="B2239" s="4" t="s">
        <v>11678</v>
      </c>
      <c r="C2239" s="9">
        <v>42953</v>
      </c>
      <c r="D2239" s="4" t="s">
        <v>5142</v>
      </c>
      <c r="E2239" s="4" t="s">
        <v>11679</v>
      </c>
      <c r="F2239" s="4">
        <v>5</v>
      </c>
      <c r="G2239" s="4" t="s">
        <v>12</v>
      </c>
    </row>
    <row r="2240" spans="1:7" ht="28.8" x14ac:dyDescent="0.3">
      <c r="A2240" s="4" t="s">
        <v>8</v>
      </c>
      <c r="B2240" s="4" t="s">
        <v>8478</v>
      </c>
      <c r="C2240" s="9">
        <v>42762</v>
      </c>
      <c r="D2240" s="4" t="s">
        <v>8479</v>
      </c>
      <c r="E2240" s="4" t="s">
        <v>8480</v>
      </c>
      <c r="F2240" s="4">
        <v>5</v>
      </c>
      <c r="G2240" s="4" t="s">
        <v>12</v>
      </c>
    </row>
    <row r="2241" spans="1:7" ht="43.2" x14ac:dyDescent="0.3">
      <c r="A2241" s="4" t="s">
        <v>8</v>
      </c>
      <c r="B2241" s="4" t="s">
        <v>10025</v>
      </c>
      <c r="C2241" s="9">
        <v>42865</v>
      </c>
      <c r="D2241" s="4" t="s">
        <v>5142</v>
      </c>
      <c r="E2241" s="4" t="s">
        <v>10026</v>
      </c>
      <c r="F2241" s="4">
        <v>5</v>
      </c>
      <c r="G2241" s="4" t="s">
        <v>12</v>
      </c>
    </row>
    <row r="2242" spans="1:7" ht="28.8" x14ac:dyDescent="0.3">
      <c r="A2242" s="4" t="s">
        <v>8</v>
      </c>
      <c r="B2242" s="4" t="s">
        <v>4618</v>
      </c>
      <c r="C2242" s="9">
        <v>42336</v>
      </c>
      <c r="D2242" s="4" t="s">
        <v>4619</v>
      </c>
      <c r="E2242" s="4" t="s">
        <v>4620</v>
      </c>
      <c r="F2242" s="4">
        <v>5</v>
      </c>
      <c r="G2242" s="4" t="s">
        <v>12</v>
      </c>
    </row>
    <row r="2243" spans="1:7" x14ac:dyDescent="0.3">
      <c r="A2243" s="4" t="s">
        <v>8</v>
      </c>
      <c r="B2243" s="4" t="s">
        <v>8612</v>
      </c>
      <c r="C2243" s="9">
        <v>42770</v>
      </c>
      <c r="D2243" s="4" t="s">
        <v>8613</v>
      </c>
      <c r="E2243" s="4" t="s">
        <v>8614</v>
      </c>
      <c r="F2243" s="4">
        <v>4</v>
      </c>
      <c r="G2243" s="4" t="s">
        <v>12</v>
      </c>
    </row>
    <row r="2244" spans="1:7" ht="28.8" x14ac:dyDescent="0.3">
      <c r="A2244" s="4" t="s">
        <v>8</v>
      </c>
      <c r="B2244" s="4" t="s">
        <v>5978</v>
      </c>
      <c r="C2244" s="9">
        <v>42544</v>
      </c>
      <c r="D2244" s="4" t="s">
        <v>5979</v>
      </c>
      <c r="E2244" s="4" t="s">
        <v>5980</v>
      </c>
      <c r="F2244" s="4">
        <v>5</v>
      </c>
      <c r="G2244" s="4" t="s">
        <v>12</v>
      </c>
    </row>
    <row r="2245" spans="1:7" ht="28.8" x14ac:dyDescent="0.3">
      <c r="A2245" s="4" t="s">
        <v>8</v>
      </c>
      <c r="B2245" s="4" t="s">
        <v>3231</v>
      </c>
      <c r="C2245" s="9">
        <v>42138</v>
      </c>
      <c r="D2245" s="4" t="s">
        <v>3232</v>
      </c>
      <c r="E2245" s="4" t="s">
        <v>3233</v>
      </c>
      <c r="F2245" s="4">
        <v>3</v>
      </c>
      <c r="G2245" s="4" t="s">
        <v>53</v>
      </c>
    </row>
    <row r="2246" spans="1:7" ht="57.6" x14ac:dyDescent="0.3">
      <c r="A2246" s="4" t="s">
        <v>8</v>
      </c>
      <c r="B2246" s="4" t="s">
        <v>6714</v>
      </c>
      <c r="C2246" s="9">
        <v>42604</v>
      </c>
      <c r="D2246" s="4" t="s">
        <v>6715</v>
      </c>
      <c r="E2246" s="4" t="s">
        <v>6716</v>
      </c>
      <c r="F2246" s="4">
        <v>5</v>
      </c>
      <c r="G2246" s="4" t="s">
        <v>12</v>
      </c>
    </row>
    <row r="2247" spans="1:7" ht="57.6" x14ac:dyDescent="0.3">
      <c r="A2247" s="4" t="s">
        <v>8</v>
      </c>
      <c r="B2247" s="4" t="s">
        <v>626</v>
      </c>
      <c r="C2247" s="9">
        <v>41603</v>
      </c>
      <c r="D2247" s="4" t="s">
        <v>629</v>
      </c>
      <c r="E2247" s="4" t="s">
        <v>628</v>
      </c>
      <c r="F2247" s="4">
        <v>3</v>
      </c>
      <c r="G2247" s="4" t="s">
        <v>53</v>
      </c>
    </row>
    <row r="2248" spans="1:7" ht="28.8" x14ac:dyDescent="0.3">
      <c r="A2248" s="4" t="s">
        <v>60</v>
      </c>
      <c r="B2248" s="4" t="s">
        <v>9439</v>
      </c>
      <c r="C2248" s="9">
        <v>42825</v>
      </c>
      <c r="D2248" s="4" t="s">
        <v>9440</v>
      </c>
      <c r="E2248" s="4" t="s">
        <v>9441</v>
      </c>
      <c r="F2248" s="4">
        <v>3</v>
      </c>
      <c r="G2248" s="4" t="s">
        <v>2668</v>
      </c>
    </row>
    <row r="2249" spans="1:7" ht="28.8" x14ac:dyDescent="0.3">
      <c r="A2249" s="4" t="s">
        <v>60</v>
      </c>
      <c r="B2249" s="4" t="s">
        <v>4228</v>
      </c>
      <c r="C2249" s="9">
        <v>42249</v>
      </c>
      <c r="D2249" s="4" t="s">
        <v>4229</v>
      </c>
      <c r="E2249" s="4" t="s">
        <v>4230</v>
      </c>
      <c r="F2249" s="4">
        <v>1</v>
      </c>
      <c r="G2249" s="4" t="s">
        <v>65</v>
      </c>
    </row>
    <row r="2250" spans="1:7" ht="28.8" x14ac:dyDescent="0.3">
      <c r="A2250" s="4" t="s">
        <v>60</v>
      </c>
      <c r="B2250" s="4" t="s">
        <v>8180</v>
      </c>
      <c r="C2250" s="9">
        <v>42742</v>
      </c>
      <c r="D2250" s="4" t="s">
        <v>5142</v>
      </c>
      <c r="E2250" s="4" t="s">
        <v>8181</v>
      </c>
      <c r="F2250" s="4">
        <v>4</v>
      </c>
      <c r="G2250" s="4" t="s">
        <v>12</v>
      </c>
    </row>
    <row r="2251" spans="1:7" x14ac:dyDescent="0.3">
      <c r="A2251" s="4" t="s">
        <v>60</v>
      </c>
      <c r="B2251" s="4" t="s">
        <v>7426</v>
      </c>
      <c r="C2251" s="9">
        <v>42680</v>
      </c>
      <c r="D2251" s="4" t="s">
        <v>5142</v>
      </c>
      <c r="E2251" s="4" t="s">
        <v>7427</v>
      </c>
      <c r="F2251" s="4">
        <v>5</v>
      </c>
      <c r="G2251" s="4" t="s">
        <v>12</v>
      </c>
    </row>
    <row r="2252" spans="1:7" ht="28.8" x14ac:dyDescent="0.3">
      <c r="A2252" s="4" t="s">
        <v>8</v>
      </c>
      <c r="B2252" s="4" t="s">
        <v>10423</v>
      </c>
      <c r="C2252" s="9">
        <v>42887</v>
      </c>
      <c r="D2252" s="4" t="s">
        <v>5142</v>
      </c>
      <c r="E2252" s="4" t="s">
        <v>10424</v>
      </c>
      <c r="F2252" s="4">
        <v>5</v>
      </c>
      <c r="G2252" s="4" t="s">
        <v>12</v>
      </c>
    </row>
    <row r="2253" spans="1:7" ht="28.8" x14ac:dyDescent="0.3">
      <c r="A2253" s="4" t="s">
        <v>8</v>
      </c>
      <c r="B2253" s="4" t="s">
        <v>7908</v>
      </c>
      <c r="C2253" s="9">
        <v>42724</v>
      </c>
      <c r="D2253" s="4" t="s">
        <v>5142</v>
      </c>
      <c r="E2253" s="4" t="s">
        <v>7909</v>
      </c>
      <c r="F2253" s="4">
        <v>1</v>
      </c>
      <c r="G2253" s="4" t="s">
        <v>65</v>
      </c>
    </row>
    <row r="2254" spans="1:7" x14ac:dyDescent="0.3">
      <c r="A2254" s="4" t="s">
        <v>8</v>
      </c>
      <c r="B2254" s="4" t="s">
        <v>4614</v>
      </c>
      <c r="C2254" s="9">
        <v>42862</v>
      </c>
      <c r="D2254" s="4" t="s">
        <v>7076</v>
      </c>
      <c r="E2254" s="4" t="s">
        <v>9970</v>
      </c>
      <c r="F2254" s="4">
        <v>5</v>
      </c>
      <c r="G2254" s="4" t="s">
        <v>12</v>
      </c>
    </row>
    <row r="2255" spans="1:7" ht="28.8" x14ac:dyDescent="0.3">
      <c r="A2255" s="4" t="s">
        <v>2150</v>
      </c>
      <c r="B2255" s="4" t="s">
        <v>4614</v>
      </c>
      <c r="C2255" s="9">
        <v>42335</v>
      </c>
      <c r="D2255" s="4" t="s">
        <v>35</v>
      </c>
      <c r="E2255" s="4" t="s">
        <v>4615</v>
      </c>
      <c r="F2255" s="4">
        <v>5</v>
      </c>
      <c r="G2255" s="4" t="s">
        <v>12</v>
      </c>
    </row>
    <row r="2256" spans="1:7" ht="43.2" x14ac:dyDescent="0.3">
      <c r="A2256" s="4" t="s">
        <v>60</v>
      </c>
      <c r="B2256" s="4" t="s">
        <v>5351</v>
      </c>
      <c r="C2256" s="9">
        <v>42436</v>
      </c>
      <c r="D2256" s="4" t="s">
        <v>5352</v>
      </c>
      <c r="E2256" s="4" t="s">
        <v>5347</v>
      </c>
      <c r="F2256" s="4">
        <v>5</v>
      </c>
      <c r="G2256" s="4" t="s">
        <v>12</v>
      </c>
    </row>
    <row r="2257" spans="1:7" ht="57.6" x14ac:dyDescent="0.3">
      <c r="A2257" s="4" t="s">
        <v>2150</v>
      </c>
      <c r="B2257" s="4" t="s">
        <v>9938</v>
      </c>
      <c r="C2257" s="9">
        <v>42857</v>
      </c>
      <c r="D2257" s="4" t="s">
        <v>5142</v>
      </c>
      <c r="E2257" s="4" t="s">
        <v>9452</v>
      </c>
      <c r="F2257" s="4">
        <v>5</v>
      </c>
      <c r="G2257" s="4" t="s">
        <v>12</v>
      </c>
    </row>
    <row r="2258" spans="1:7" ht="28.8" x14ac:dyDescent="0.3">
      <c r="A2258" s="4" t="s">
        <v>2150</v>
      </c>
      <c r="B2258" s="4" t="s">
        <v>7143</v>
      </c>
      <c r="C2258" s="9">
        <v>42635</v>
      </c>
      <c r="D2258" s="4" t="s">
        <v>5142</v>
      </c>
      <c r="E2258" s="4" t="s">
        <v>7144</v>
      </c>
      <c r="F2258" s="4">
        <v>5</v>
      </c>
      <c r="G2258" s="4" t="s">
        <v>12</v>
      </c>
    </row>
    <row r="2259" spans="1:7" ht="43.2" x14ac:dyDescent="0.3">
      <c r="A2259" s="4" t="s">
        <v>60</v>
      </c>
      <c r="B2259" s="4" t="s">
        <v>10094</v>
      </c>
      <c r="C2259" s="9">
        <v>42869</v>
      </c>
      <c r="D2259" s="4" t="s">
        <v>5142</v>
      </c>
      <c r="E2259" s="4" t="s">
        <v>9732</v>
      </c>
      <c r="F2259" s="4">
        <v>5</v>
      </c>
      <c r="G2259" s="4" t="s">
        <v>12</v>
      </c>
    </row>
    <row r="2260" spans="1:7" ht="43.2" x14ac:dyDescent="0.3">
      <c r="A2260" s="4" t="s">
        <v>8</v>
      </c>
      <c r="B2260" s="4" t="s">
        <v>9731</v>
      </c>
      <c r="C2260" s="9">
        <v>42843</v>
      </c>
      <c r="D2260" s="4" t="s">
        <v>5142</v>
      </c>
      <c r="E2260" s="4" t="s">
        <v>9732</v>
      </c>
      <c r="F2260" s="4">
        <v>5</v>
      </c>
      <c r="G2260" s="4" t="s">
        <v>12</v>
      </c>
    </row>
    <row r="2261" spans="1:7" ht="28.8" x14ac:dyDescent="0.3">
      <c r="A2261" s="4" t="s">
        <v>60</v>
      </c>
      <c r="B2261" s="4" t="s">
        <v>10997</v>
      </c>
      <c r="C2261" s="9">
        <v>42914</v>
      </c>
      <c r="D2261" s="4" t="s">
        <v>5142</v>
      </c>
      <c r="E2261" s="4" t="s">
        <v>680</v>
      </c>
      <c r="F2261" s="4">
        <v>5</v>
      </c>
      <c r="G2261" s="4" t="s">
        <v>12</v>
      </c>
    </row>
    <row r="2262" spans="1:7" ht="28.8" x14ac:dyDescent="0.3">
      <c r="A2262" s="4" t="s">
        <v>8</v>
      </c>
      <c r="B2262" s="4" t="s">
        <v>7796</v>
      </c>
      <c r="C2262" s="9">
        <v>42720</v>
      </c>
      <c r="D2262" s="4" t="s">
        <v>7797</v>
      </c>
      <c r="E2262" s="4" t="s">
        <v>7798</v>
      </c>
      <c r="F2262" s="4">
        <v>5</v>
      </c>
      <c r="G2262" s="4" t="s">
        <v>12</v>
      </c>
    </row>
    <row r="2263" spans="1:7" x14ac:dyDescent="0.3">
      <c r="A2263" s="4" t="s">
        <v>60</v>
      </c>
      <c r="B2263" s="4" t="s">
        <v>7205</v>
      </c>
      <c r="C2263" s="9">
        <v>42641</v>
      </c>
      <c r="D2263" s="4" t="s">
        <v>5142</v>
      </c>
      <c r="E2263" s="4" t="s">
        <v>7206</v>
      </c>
      <c r="F2263" s="4">
        <v>5</v>
      </c>
      <c r="G2263" s="4" t="s">
        <v>12</v>
      </c>
    </row>
    <row r="2264" spans="1:7" ht="28.8" x14ac:dyDescent="0.3">
      <c r="A2264" s="4" t="s">
        <v>2150</v>
      </c>
      <c r="B2264" s="4" t="s">
        <v>6892</v>
      </c>
      <c r="C2264" s="9">
        <v>42613</v>
      </c>
      <c r="D2264" s="4" t="s">
        <v>6893</v>
      </c>
      <c r="E2264" s="4" t="s">
        <v>6894</v>
      </c>
      <c r="F2264" s="4">
        <v>3</v>
      </c>
      <c r="G2264" s="4" t="s">
        <v>53</v>
      </c>
    </row>
    <row r="2265" spans="1:7" ht="28.8" x14ac:dyDescent="0.3">
      <c r="A2265" s="4" t="s">
        <v>8</v>
      </c>
      <c r="B2265" s="4" t="s">
        <v>9788</v>
      </c>
      <c r="C2265" s="9">
        <v>42848</v>
      </c>
      <c r="D2265" s="4" t="s">
        <v>5142</v>
      </c>
      <c r="E2265" s="4" t="s">
        <v>9789</v>
      </c>
      <c r="F2265" s="4">
        <v>5</v>
      </c>
      <c r="G2265" s="4" t="s">
        <v>12</v>
      </c>
    </row>
    <row r="2266" spans="1:7" ht="28.8" x14ac:dyDescent="0.3">
      <c r="A2266" s="4" t="s">
        <v>60</v>
      </c>
      <c r="B2266" s="4" t="s">
        <v>4998</v>
      </c>
      <c r="C2266" s="9">
        <v>42379</v>
      </c>
      <c r="D2266" s="4"/>
      <c r="E2266" s="4" t="s">
        <v>4999</v>
      </c>
      <c r="F2266" s="4">
        <v>5</v>
      </c>
      <c r="G2266" s="4" t="s">
        <v>12</v>
      </c>
    </row>
    <row r="2267" spans="1:7" ht="72" x14ac:dyDescent="0.3">
      <c r="A2267" s="4" t="s">
        <v>2150</v>
      </c>
      <c r="B2267" s="4" t="s">
        <v>3982</v>
      </c>
      <c r="C2267" s="9">
        <v>42222</v>
      </c>
      <c r="D2267" s="4" t="s">
        <v>3983</v>
      </c>
      <c r="E2267" s="4" t="s">
        <v>3984</v>
      </c>
      <c r="F2267" s="4">
        <v>4</v>
      </c>
      <c r="G2267" s="4" t="s">
        <v>53</v>
      </c>
    </row>
    <row r="2268" spans="1:7" x14ac:dyDescent="0.3">
      <c r="A2268" s="4" t="s">
        <v>60</v>
      </c>
      <c r="B2268" s="4" t="s">
        <v>5618</v>
      </c>
      <c r="C2268" s="9">
        <v>42518</v>
      </c>
      <c r="D2268" s="4" t="s">
        <v>5499</v>
      </c>
      <c r="E2268" s="4" t="s">
        <v>1028</v>
      </c>
      <c r="F2268" s="4">
        <v>0</v>
      </c>
      <c r="G2268" s="4" t="s">
        <v>12</v>
      </c>
    </row>
    <row r="2269" spans="1:7" ht="28.8" x14ac:dyDescent="0.3">
      <c r="A2269" s="4" t="s">
        <v>60</v>
      </c>
      <c r="B2269" s="4" t="s">
        <v>5597</v>
      </c>
      <c r="C2269" s="9">
        <v>42503</v>
      </c>
      <c r="D2269" s="4" t="s">
        <v>5499</v>
      </c>
      <c r="E2269" s="4" t="s">
        <v>5598</v>
      </c>
      <c r="F2269" s="4">
        <v>5</v>
      </c>
      <c r="G2269" s="4" t="s">
        <v>12</v>
      </c>
    </row>
    <row r="2270" spans="1:7" x14ac:dyDescent="0.3">
      <c r="A2270" s="4" t="s">
        <v>60</v>
      </c>
      <c r="B2270" s="4" t="s">
        <v>9018</v>
      </c>
      <c r="C2270" s="9">
        <v>42798</v>
      </c>
      <c r="D2270" s="4" t="s">
        <v>5142</v>
      </c>
      <c r="E2270" s="4" t="s">
        <v>966</v>
      </c>
      <c r="F2270" s="4">
        <v>4</v>
      </c>
      <c r="G2270" s="4" t="s">
        <v>12</v>
      </c>
    </row>
    <row r="2271" spans="1:7" ht="28.8" x14ac:dyDescent="0.3">
      <c r="A2271" s="4" t="s">
        <v>8</v>
      </c>
      <c r="B2271" s="4" t="s">
        <v>3222</v>
      </c>
      <c r="C2271" s="9">
        <v>42137</v>
      </c>
      <c r="D2271" s="4"/>
      <c r="E2271" s="4" t="s">
        <v>3223</v>
      </c>
      <c r="F2271" s="4">
        <v>4</v>
      </c>
      <c r="G2271" s="4" t="s">
        <v>12</v>
      </c>
    </row>
    <row r="2272" spans="1:7" ht="28.8" x14ac:dyDescent="0.3">
      <c r="A2272" s="4" t="s">
        <v>8</v>
      </c>
      <c r="B2272" s="4" t="s">
        <v>10885</v>
      </c>
      <c r="C2272" s="9">
        <v>42909</v>
      </c>
      <c r="D2272" s="4" t="s">
        <v>5142</v>
      </c>
      <c r="E2272" s="4" t="s">
        <v>10886</v>
      </c>
      <c r="F2272" s="4">
        <v>1</v>
      </c>
      <c r="G2272" s="4" t="s">
        <v>65</v>
      </c>
    </row>
    <row r="2273" spans="1:7" ht="43.2" x14ac:dyDescent="0.3">
      <c r="A2273" s="4" t="s">
        <v>60</v>
      </c>
      <c r="B2273" s="4" t="s">
        <v>10741</v>
      </c>
      <c r="C2273" s="9">
        <v>42903</v>
      </c>
      <c r="D2273" s="4" t="s">
        <v>10742</v>
      </c>
      <c r="E2273" s="4" t="s">
        <v>10743</v>
      </c>
      <c r="F2273" s="4">
        <v>2</v>
      </c>
      <c r="G2273" s="4" t="s">
        <v>65</v>
      </c>
    </row>
    <row r="2274" spans="1:7" ht="28.8" x14ac:dyDescent="0.3">
      <c r="A2274" s="4" t="s">
        <v>2150</v>
      </c>
      <c r="B2274" s="4" t="s">
        <v>6142</v>
      </c>
      <c r="C2274" s="9">
        <v>42557</v>
      </c>
      <c r="D2274" s="4" t="s">
        <v>6143</v>
      </c>
      <c r="E2274" s="4" t="s">
        <v>6144</v>
      </c>
      <c r="F2274" s="4">
        <v>4</v>
      </c>
      <c r="G2274" s="4" t="s">
        <v>12</v>
      </c>
    </row>
    <row r="2275" spans="1:7" ht="28.8" x14ac:dyDescent="0.3">
      <c r="A2275" s="4" t="s">
        <v>8</v>
      </c>
      <c r="B2275" s="4" t="s">
        <v>6177</v>
      </c>
      <c r="C2275" s="9">
        <v>42560</v>
      </c>
      <c r="D2275" s="4" t="s">
        <v>5142</v>
      </c>
      <c r="E2275" s="4" t="s">
        <v>6178</v>
      </c>
      <c r="F2275" s="4">
        <v>4</v>
      </c>
      <c r="G2275" s="4" t="s">
        <v>12</v>
      </c>
    </row>
    <row r="2276" spans="1:7" ht="28.8" x14ac:dyDescent="0.3">
      <c r="A2276" s="4" t="s">
        <v>8</v>
      </c>
      <c r="B2276" s="4" t="s">
        <v>2709</v>
      </c>
      <c r="C2276" s="9">
        <v>42069</v>
      </c>
      <c r="D2276" s="4"/>
      <c r="E2276" s="4"/>
      <c r="F2276" s="4">
        <v>5</v>
      </c>
      <c r="G2276" s="4" t="s">
        <v>12</v>
      </c>
    </row>
    <row r="2277" spans="1:7" x14ac:dyDescent="0.3">
      <c r="A2277" s="4" t="s">
        <v>8</v>
      </c>
      <c r="B2277" s="4" t="s">
        <v>9733</v>
      </c>
      <c r="C2277" s="9">
        <v>42843</v>
      </c>
      <c r="D2277" s="4" t="s">
        <v>9734</v>
      </c>
      <c r="E2277" s="4" t="s">
        <v>9735</v>
      </c>
      <c r="F2277" s="4">
        <v>4</v>
      </c>
      <c r="G2277" s="4" t="s">
        <v>12</v>
      </c>
    </row>
    <row r="2278" spans="1:7" ht="28.8" x14ac:dyDescent="0.3">
      <c r="A2278" s="4" t="s">
        <v>8</v>
      </c>
      <c r="B2278" s="4" t="s">
        <v>1428</v>
      </c>
      <c r="C2278" s="9">
        <v>41872</v>
      </c>
      <c r="D2278" s="4" t="s">
        <v>1429</v>
      </c>
      <c r="E2278" s="4" t="s">
        <v>1430</v>
      </c>
      <c r="F2278" s="4">
        <v>5</v>
      </c>
      <c r="G2278" s="4" t="s">
        <v>53</v>
      </c>
    </row>
    <row r="2279" spans="1:7" ht="28.8" x14ac:dyDescent="0.3">
      <c r="A2279" s="4" t="s">
        <v>60</v>
      </c>
      <c r="B2279" s="4" t="s">
        <v>2789</v>
      </c>
      <c r="C2279" s="9">
        <v>42078</v>
      </c>
      <c r="D2279" s="4" t="s">
        <v>2790</v>
      </c>
      <c r="E2279" s="4" t="s">
        <v>2791</v>
      </c>
      <c r="F2279" s="4">
        <v>4</v>
      </c>
      <c r="G2279" s="4" t="s">
        <v>12</v>
      </c>
    </row>
    <row r="2280" spans="1:7" ht="28.8" x14ac:dyDescent="0.3">
      <c r="A2280" s="4" t="s">
        <v>8</v>
      </c>
      <c r="B2280" s="4" t="s">
        <v>656</v>
      </c>
      <c r="C2280" s="9">
        <v>41608</v>
      </c>
      <c r="D2280" s="4" t="s">
        <v>657</v>
      </c>
      <c r="E2280" s="4" t="s">
        <v>658</v>
      </c>
      <c r="F2280" s="4">
        <v>4</v>
      </c>
      <c r="G2280" s="4" t="s">
        <v>12</v>
      </c>
    </row>
    <row r="2281" spans="1:7" ht="28.8" x14ac:dyDescent="0.3">
      <c r="A2281" s="4" t="s">
        <v>8</v>
      </c>
      <c r="B2281" s="4" t="s">
        <v>10521</v>
      </c>
      <c r="C2281" s="9">
        <v>42893</v>
      </c>
      <c r="D2281" s="4" t="s">
        <v>5142</v>
      </c>
      <c r="E2281" s="4" t="s">
        <v>10522</v>
      </c>
      <c r="F2281" s="4">
        <v>5</v>
      </c>
      <c r="G2281" s="4" t="s">
        <v>12</v>
      </c>
    </row>
    <row r="2282" spans="1:7" ht="57.6" x14ac:dyDescent="0.3">
      <c r="A2282" s="4" t="s">
        <v>8</v>
      </c>
      <c r="B2282" s="4" t="s">
        <v>9894</v>
      </c>
      <c r="C2282" s="9">
        <v>42854</v>
      </c>
      <c r="D2282" s="4" t="s">
        <v>9895</v>
      </c>
      <c r="E2282" s="4" t="s">
        <v>9896</v>
      </c>
      <c r="F2282" s="4">
        <v>5</v>
      </c>
      <c r="G2282" s="4" t="s">
        <v>12</v>
      </c>
    </row>
    <row r="2283" spans="1:7" ht="28.8" x14ac:dyDescent="0.3">
      <c r="A2283" s="4" t="s">
        <v>8</v>
      </c>
      <c r="B2283" s="4" t="s">
        <v>8435</v>
      </c>
      <c r="C2283" s="9">
        <v>42759</v>
      </c>
      <c r="D2283" s="4" t="s">
        <v>8436</v>
      </c>
      <c r="E2283" s="4" t="s">
        <v>8437</v>
      </c>
      <c r="F2283" s="4">
        <v>5</v>
      </c>
      <c r="G2283" s="4" t="s">
        <v>12</v>
      </c>
    </row>
    <row r="2284" spans="1:7" ht="28.8" x14ac:dyDescent="0.3">
      <c r="A2284" s="4" t="s">
        <v>60</v>
      </c>
      <c r="B2284" s="4" t="s">
        <v>6269</v>
      </c>
      <c r="C2284" s="9">
        <v>42566</v>
      </c>
      <c r="D2284" s="4" t="s">
        <v>6270</v>
      </c>
      <c r="E2284" s="4" t="s">
        <v>6271</v>
      </c>
      <c r="F2284" s="4">
        <v>2</v>
      </c>
      <c r="G2284" s="4" t="s">
        <v>65</v>
      </c>
    </row>
    <row r="2285" spans="1:7" ht="72" x14ac:dyDescent="0.3">
      <c r="A2285" s="4" t="s">
        <v>60</v>
      </c>
      <c r="B2285" s="4" t="s">
        <v>10533</v>
      </c>
      <c r="C2285" s="9">
        <v>42894</v>
      </c>
      <c r="D2285" s="4" t="s">
        <v>486</v>
      </c>
      <c r="E2285" s="4" t="s">
        <v>10534</v>
      </c>
      <c r="F2285" s="4">
        <v>5</v>
      </c>
      <c r="G2285" s="4" t="s">
        <v>12</v>
      </c>
    </row>
    <row r="2286" spans="1:7" ht="28.8" x14ac:dyDescent="0.3">
      <c r="A2286" s="4" t="s">
        <v>60</v>
      </c>
      <c r="B2286" s="4" t="s">
        <v>9716</v>
      </c>
      <c r="C2286" s="9">
        <v>42842</v>
      </c>
      <c r="D2286" s="4" t="s">
        <v>5142</v>
      </c>
      <c r="E2286" s="4" t="s">
        <v>3013</v>
      </c>
      <c r="F2286" s="4">
        <v>4</v>
      </c>
      <c r="G2286" s="4" t="s">
        <v>12</v>
      </c>
    </row>
    <row r="2287" spans="1:7" ht="28.8" x14ac:dyDescent="0.3">
      <c r="A2287" s="4" t="s">
        <v>8</v>
      </c>
      <c r="B2287" s="4" t="s">
        <v>7984</v>
      </c>
      <c r="C2287" s="9">
        <v>42728</v>
      </c>
      <c r="D2287" s="4" t="s">
        <v>5142</v>
      </c>
      <c r="E2287" s="4" t="s">
        <v>7985</v>
      </c>
      <c r="F2287" s="4">
        <v>5</v>
      </c>
      <c r="G2287" s="4" t="s">
        <v>12</v>
      </c>
    </row>
    <row r="2288" spans="1:7" ht="28.8" x14ac:dyDescent="0.3">
      <c r="A2288" s="4" t="s">
        <v>60</v>
      </c>
      <c r="B2288" s="4" t="s">
        <v>9676</v>
      </c>
      <c r="C2288" s="9">
        <v>42839</v>
      </c>
      <c r="D2288" s="4" t="s">
        <v>5142</v>
      </c>
      <c r="E2288" s="4" t="s">
        <v>9677</v>
      </c>
      <c r="F2288" s="4">
        <v>4</v>
      </c>
      <c r="G2288" s="4" t="s">
        <v>12</v>
      </c>
    </row>
    <row r="2289" spans="1:7" ht="28.8" x14ac:dyDescent="0.3">
      <c r="A2289" s="4" t="s">
        <v>8</v>
      </c>
      <c r="B2289" s="4" t="s">
        <v>4732</v>
      </c>
      <c r="C2289" s="9">
        <v>42356</v>
      </c>
      <c r="D2289" s="4" t="s">
        <v>4733</v>
      </c>
      <c r="E2289" s="4" t="s">
        <v>4734</v>
      </c>
      <c r="F2289" s="4">
        <v>5</v>
      </c>
      <c r="G2289" s="4" t="s">
        <v>12</v>
      </c>
    </row>
    <row r="2290" spans="1:7" ht="28.8" x14ac:dyDescent="0.3">
      <c r="A2290" s="4" t="s">
        <v>8</v>
      </c>
      <c r="B2290" s="4" t="s">
        <v>8270</v>
      </c>
      <c r="C2290" s="9">
        <v>42747</v>
      </c>
      <c r="D2290" s="4" t="s">
        <v>5142</v>
      </c>
      <c r="E2290" s="4" t="s">
        <v>8271</v>
      </c>
      <c r="F2290" s="4">
        <v>5</v>
      </c>
      <c r="G2290" s="4" t="s">
        <v>12</v>
      </c>
    </row>
    <row r="2291" spans="1:7" ht="57.6" x14ac:dyDescent="0.3">
      <c r="A2291" s="4" t="s">
        <v>8</v>
      </c>
      <c r="B2291" s="4" t="s">
        <v>4467</v>
      </c>
      <c r="C2291" s="9">
        <v>42293</v>
      </c>
      <c r="D2291" s="4" t="s">
        <v>4468</v>
      </c>
      <c r="E2291" s="4" t="s">
        <v>4469</v>
      </c>
      <c r="F2291" s="4">
        <v>5</v>
      </c>
      <c r="G2291" s="4" t="s">
        <v>12</v>
      </c>
    </row>
    <row r="2292" spans="1:7" ht="28.8" x14ac:dyDescent="0.3">
      <c r="A2292" s="4" t="s">
        <v>8</v>
      </c>
      <c r="B2292" s="4" t="s">
        <v>1805</v>
      </c>
      <c r="C2292" s="9">
        <v>41957</v>
      </c>
      <c r="D2292" s="4" t="s">
        <v>1806</v>
      </c>
      <c r="E2292" s="4" t="s">
        <v>1807</v>
      </c>
      <c r="F2292" s="4">
        <v>3</v>
      </c>
      <c r="G2292" s="4" t="s">
        <v>12</v>
      </c>
    </row>
    <row r="2293" spans="1:7" ht="28.8" x14ac:dyDescent="0.3">
      <c r="A2293" s="4" t="s">
        <v>8</v>
      </c>
      <c r="B2293" s="4" t="s">
        <v>7551</v>
      </c>
      <c r="C2293" s="9">
        <v>42697</v>
      </c>
      <c r="D2293" s="4" t="s">
        <v>7552</v>
      </c>
      <c r="E2293" s="4" t="s">
        <v>7553</v>
      </c>
      <c r="F2293" s="4">
        <v>5</v>
      </c>
      <c r="G2293" s="4" t="s">
        <v>12</v>
      </c>
    </row>
    <row r="2294" spans="1:7" ht="28.8" x14ac:dyDescent="0.3">
      <c r="A2294" s="4" t="s">
        <v>2150</v>
      </c>
      <c r="B2294" s="4" t="s">
        <v>3503</v>
      </c>
      <c r="C2294" s="9">
        <v>42166</v>
      </c>
      <c r="D2294" s="4" t="s">
        <v>3504</v>
      </c>
      <c r="E2294" s="4" t="s">
        <v>3505</v>
      </c>
      <c r="F2294" s="4">
        <v>4</v>
      </c>
      <c r="G2294" s="4" t="s">
        <v>12</v>
      </c>
    </row>
    <row r="2295" spans="1:7" ht="28.8" x14ac:dyDescent="0.3">
      <c r="A2295" s="4" t="s">
        <v>8</v>
      </c>
      <c r="B2295" s="4" t="s">
        <v>9046</v>
      </c>
      <c r="C2295" s="9">
        <v>42800</v>
      </c>
      <c r="D2295" s="4" t="s">
        <v>9047</v>
      </c>
      <c r="E2295" s="4" t="s">
        <v>9048</v>
      </c>
      <c r="F2295" s="4">
        <v>4</v>
      </c>
      <c r="G2295" s="4" t="s">
        <v>12</v>
      </c>
    </row>
    <row r="2296" spans="1:7" ht="43.2" x14ac:dyDescent="0.3">
      <c r="A2296" s="4" t="s">
        <v>8</v>
      </c>
      <c r="B2296" s="4" t="s">
        <v>7373</v>
      </c>
      <c r="C2296" s="9">
        <v>42667</v>
      </c>
      <c r="D2296" s="4" t="s">
        <v>5142</v>
      </c>
      <c r="E2296" s="4" t="s">
        <v>7374</v>
      </c>
      <c r="F2296" s="4">
        <v>4</v>
      </c>
      <c r="G2296" s="4" t="s">
        <v>12</v>
      </c>
    </row>
    <row r="2297" spans="1:7" ht="43.2" x14ac:dyDescent="0.3">
      <c r="A2297" s="4" t="s">
        <v>8</v>
      </c>
      <c r="B2297" s="4" t="s">
        <v>11102</v>
      </c>
      <c r="C2297" s="9">
        <v>42921</v>
      </c>
      <c r="D2297" s="4" t="s">
        <v>11103</v>
      </c>
      <c r="E2297" s="4" t="s">
        <v>11104</v>
      </c>
      <c r="F2297" s="4">
        <v>5</v>
      </c>
      <c r="G2297" s="4" t="s">
        <v>12</v>
      </c>
    </row>
    <row r="2298" spans="1:7" ht="72" x14ac:dyDescent="0.3">
      <c r="A2298" s="4" t="s">
        <v>8</v>
      </c>
      <c r="B2298" s="4" t="s">
        <v>8118</v>
      </c>
      <c r="C2298" s="9">
        <v>42737</v>
      </c>
      <c r="D2298" s="4" t="s">
        <v>8119</v>
      </c>
      <c r="E2298" s="4" t="s">
        <v>8120</v>
      </c>
      <c r="F2298" s="4">
        <v>5</v>
      </c>
      <c r="G2298" s="4" t="s">
        <v>12</v>
      </c>
    </row>
    <row r="2299" spans="1:7" ht="43.2" x14ac:dyDescent="0.3">
      <c r="A2299" s="4" t="s">
        <v>2150</v>
      </c>
      <c r="B2299" s="4" t="s">
        <v>3289</v>
      </c>
      <c r="C2299" s="9">
        <v>42143</v>
      </c>
      <c r="D2299" s="4" t="s">
        <v>3290</v>
      </c>
      <c r="E2299" s="4" t="s">
        <v>3291</v>
      </c>
      <c r="F2299" s="4">
        <v>4</v>
      </c>
      <c r="G2299" s="4" t="s">
        <v>12</v>
      </c>
    </row>
    <row r="2300" spans="1:7" ht="28.8" x14ac:dyDescent="0.3">
      <c r="A2300" s="4" t="s">
        <v>8</v>
      </c>
      <c r="B2300" s="4" t="s">
        <v>2077</v>
      </c>
      <c r="C2300" s="9">
        <v>41995</v>
      </c>
      <c r="D2300" s="4" t="s">
        <v>2078</v>
      </c>
      <c r="E2300" s="4" t="s">
        <v>2079</v>
      </c>
      <c r="F2300" s="4">
        <v>5</v>
      </c>
      <c r="G2300" s="4" t="s">
        <v>12</v>
      </c>
    </row>
    <row r="2301" spans="1:7" x14ac:dyDescent="0.3">
      <c r="A2301" s="4" t="s">
        <v>8</v>
      </c>
      <c r="B2301" s="4" t="s">
        <v>3968</v>
      </c>
      <c r="C2301" s="9">
        <v>42220</v>
      </c>
      <c r="D2301" s="4"/>
      <c r="E2301" s="4" t="s">
        <v>3969</v>
      </c>
      <c r="F2301" s="4">
        <v>5</v>
      </c>
      <c r="G2301" s="4" t="s">
        <v>12</v>
      </c>
    </row>
    <row r="2302" spans="1:7" ht="115.2" x14ac:dyDescent="0.3">
      <c r="A2302" s="4" t="s">
        <v>2150</v>
      </c>
      <c r="B2302" s="4" t="s">
        <v>4191</v>
      </c>
      <c r="C2302" s="9">
        <v>42246</v>
      </c>
      <c r="D2302" s="4" t="s">
        <v>4192</v>
      </c>
      <c r="E2302" s="4" t="s">
        <v>4193</v>
      </c>
      <c r="F2302" s="4">
        <v>5</v>
      </c>
      <c r="G2302" s="4" t="s">
        <v>53</v>
      </c>
    </row>
    <row r="2303" spans="1:7" ht="28.8" x14ac:dyDescent="0.3">
      <c r="A2303" s="4" t="s">
        <v>8</v>
      </c>
      <c r="B2303" s="4" t="s">
        <v>8749</v>
      </c>
      <c r="C2303" s="9">
        <v>42779</v>
      </c>
      <c r="D2303" s="4" t="s">
        <v>8750</v>
      </c>
      <c r="E2303" s="4" t="s">
        <v>8751</v>
      </c>
      <c r="F2303" s="4">
        <v>5</v>
      </c>
      <c r="G2303" s="4" t="s">
        <v>12</v>
      </c>
    </row>
    <row r="2304" spans="1:7" ht="43.2" x14ac:dyDescent="0.3">
      <c r="A2304" s="4" t="s">
        <v>8</v>
      </c>
      <c r="B2304" s="4" t="s">
        <v>8793</v>
      </c>
      <c r="C2304" s="9">
        <v>42780</v>
      </c>
      <c r="D2304" s="4" t="s">
        <v>5142</v>
      </c>
      <c r="E2304" s="4" t="s">
        <v>8794</v>
      </c>
      <c r="F2304" s="4">
        <v>5</v>
      </c>
      <c r="G2304" s="4" t="s">
        <v>12</v>
      </c>
    </row>
    <row r="2305" spans="1:7" x14ac:dyDescent="0.3">
      <c r="A2305" s="4" t="s">
        <v>2150</v>
      </c>
      <c r="B2305" s="4" t="s">
        <v>5466</v>
      </c>
      <c r="C2305" s="9">
        <v>42450</v>
      </c>
      <c r="D2305" s="4" t="s">
        <v>5467</v>
      </c>
      <c r="E2305" s="4" t="s">
        <v>5468</v>
      </c>
      <c r="F2305" s="4">
        <v>5</v>
      </c>
      <c r="G2305" s="4" t="s">
        <v>12</v>
      </c>
    </row>
    <row r="2306" spans="1:7" ht="28.8" x14ac:dyDescent="0.3">
      <c r="A2306" s="4" t="s">
        <v>8</v>
      </c>
      <c r="B2306" s="4" t="s">
        <v>8601</v>
      </c>
      <c r="C2306" s="9">
        <v>42769</v>
      </c>
      <c r="D2306" s="4" t="s">
        <v>8602</v>
      </c>
      <c r="E2306" s="4" t="s">
        <v>8603</v>
      </c>
      <c r="F2306" s="4">
        <v>4</v>
      </c>
      <c r="G2306" s="4" t="s">
        <v>12</v>
      </c>
    </row>
    <row r="2307" spans="1:7" ht="43.2" x14ac:dyDescent="0.3">
      <c r="A2307" s="4" t="s">
        <v>60</v>
      </c>
      <c r="B2307" s="4" t="s">
        <v>2473</v>
      </c>
      <c r="C2307" s="9">
        <v>42050</v>
      </c>
      <c r="D2307" s="4"/>
      <c r="E2307" s="4" t="s">
        <v>2474</v>
      </c>
      <c r="F2307" s="4">
        <v>4</v>
      </c>
      <c r="G2307" s="4" t="s">
        <v>12</v>
      </c>
    </row>
    <row r="2308" spans="1:7" x14ac:dyDescent="0.3">
      <c r="A2308" s="4" t="s">
        <v>8</v>
      </c>
      <c r="B2308" s="4" t="s">
        <v>5442</v>
      </c>
      <c r="C2308" s="9">
        <v>42446</v>
      </c>
      <c r="D2308" s="4" t="s">
        <v>5443</v>
      </c>
      <c r="E2308" s="4" t="s">
        <v>5444</v>
      </c>
      <c r="F2308" s="4">
        <v>5</v>
      </c>
      <c r="G2308" s="4" t="s">
        <v>12</v>
      </c>
    </row>
    <row r="2309" spans="1:7" ht="28.8" x14ac:dyDescent="0.3">
      <c r="A2309" s="4" t="s">
        <v>60</v>
      </c>
      <c r="B2309" s="4" t="s">
        <v>7952</v>
      </c>
      <c r="C2309" s="9">
        <v>42726</v>
      </c>
      <c r="D2309" s="4" t="s">
        <v>5142</v>
      </c>
      <c r="E2309" s="4" t="s">
        <v>651</v>
      </c>
      <c r="F2309" s="4">
        <v>5</v>
      </c>
      <c r="G2309" s="4" t="s">
        <v>12</v>
      </c>
    </row>
    <row r="2310" spans="1:7" ht="28.8" x14ac:dyDescent="0.3">
      <c r="A2310" s="4" t="s">
        <v>2150</v>
      </c>
      <c r="B2310" s="4" t="s">
        <v>5193</v>
      </c>
      <c r="C2310" s="9">
        <v>42409</v>
      </c>
      <c r="D2310" s="4" t="s">
        <v>5194</v>
      </c>
      <c r="E2310" s="4" t="s">
        <v>5195</v>
      </c>
      <c r="F2310" s="4">
        <v>2</v>
      </c>
      <c r="G2310" s="4" t="s">
        <v>65</v>
      </c>
    </row>
    <row r="2311" spans="1:7" ht="28.8" x14ac:dyDescent="0.3">
      <c r="A2311" s="4" t="s">
        <v>8</v>
      </c>
      <c r="B2311" s="4" t="s">
        <v>4591</v>
      </c>
      <c r="C2311" s="9">
        <v>42331</v>
      </c>
      <c r="D2311" s="4"/>
      <c r="E2311" s="4" t="s">
        <v>4592</v>
      </c>
      <c r="F2311" s="4">
        <v>5</v>
      </c>
      <c r="G2311" s="4" t="s">
        <v>12</v>
      </c>
    </row>
    <row r="2312" spans="1:7" ht="28.8" x14ac:dyDescent="0.3">
      <c r="A2312" s="4" t="s">
        <v>8</v>
      </c>
      <c r="B2312" s="4" t="s">
        <v>2434</v>
      </c>
      <c r="C2312" s="9">
        <v>42044</v>
      </c>
      <c r="D2312" s="4"/>
      <c r="E2312" s="4" t="s">
        <v>2435</v>
      </c>
      <c r="F2312" s="4">
        <v>5</v>
      </c>
      <c r="G2312" s="4" t="s">
        <v>12</v>
      </c>
    </row>
    <row r="2313" spans="1:7" ht="43.2" x14ac:dyDescent="0.3">
      <c r="A2313" s="4" t="s">
        <v>8</v>
      </c>
      <c r="B2313" s="4" t="s">
        <v>7207</v>
      </c>
      <c r="C2313" s="9">
        <v>42641</v>
      </c>
      <c r="D2313" s="4" t="s">
        <v>7208</v>
      </c>
      <c r="E2313" s="4" t="s">
        <v>7209</v>
      </c>
      <c r="F2313" s="4">
        <v>4</v>
      </c>
      <c r="G2313" s="4" t="s">
        <v>12</v>
      </c>
    </row>
    <row r="2314" spans="1:7" ht="43.2" x14ac:dyDescent="0.3">
      <c r="A2314" s="4" t="s">
        <v>8</v>
      </c>
      <c r="B2314" s="4" t="s">
        <v>7585</v>
      </c>
      <c r="C2314" s="9">
        <v>42701</v>
      </c>
      <c r="D2314" s="4" t="s">
        <v>7586</v>
      </c>
      <c r="E2314" s="4" t="s">
        <v>7587</v>
      </c>
      <c r="F2314" s="4">
        <v>5</v>
      </c>
      <c r="G2314" s="4" t="s">
        <v>12</v>
      </c>
    </row>
    <row r="2315" spans="1:7" ht="28.8" x14ac:dyDescent="0.3">
      <c r="A2315" s="4" t="s">
        <v>8</v>
      </c>
      <c r="B2315" s="4" t="s">
        <v>6054</v>
      </c>
      <c r="C2315" s="9">
        <v>42549</v>
      </c>
      <c r="D2315" s="4" t="s">
        <v>6055</v>
      </c>
      <c r="E2315" s="4" t="s">
        <v>6056</v>
      </c>
      <c r="F2315" s="4">
        <v>5</v>
      </c>
      <c r="G2315" s="4" t="s">
        <v>12</v>
      </c>
    </row>
    <row r="2316" spans="1:7" ht="72" x14ac:dyDescent="0.3">
      <c r="A2316" s="4" t="s">
        <v>8</v>
      </c>
      <c r="B2316" s="4" t="s">
        <v>5176</v>
      </c>
      <c r="C2316" s="9">
        <v>42406</v>
      </c>
      <c r="D2316" s="4" t="s">
        <v>5177</v>
      </c>
      <c r="E2316" s="4" t="s">
        <v>5178</v>
      </c>
      <c r="F2316" s="4">
        <v>4</v>
      </c>
      <c r="G2316" s="4" t="s">
        <v>12</v>
      </c>
    </row>
    <row r="2317" spans="1:7" ht="28.8" x14ac:dyDescent="0.3">
      <c r="A2317" s="4" t="s">
        <v>60</v>
      </c>
      <c r="B2317" s="4" t="s">
        <v>8141</v>
      </c>
      <c r="C2317" s="9">
        <v>42738</v>
      </c>
      <c r="D2317" s="4" t="s">
        <v>7462</v>
      </c>
      <c r="E2317" s="4" t="s">
        <v>8142</v>
      </c>
      <c r="F2317" s="4">
        <v>5</v>
      </c>
      <c r="G2317" s="4" t="s">
        <v>12</v>
      </c>
    </row>
    <row r="2318" spans="1:7" x14ac:dyDescent="0.3">
      <c r="A2318" s="4" t="s">
        <v>8</v>
      </c>
      <c r="B2318" s="4" t="s">
        <v>4008</v>
      </c>
      <c r="C2318" s="9">
        <v>42229</v>
      </c>
      <c r="D2318" s="4" t="s">
        <v>4009</v>
      </c>
      <c r="E2318" s="4" t="s">
        <v>4010</v>
      </c>
      <c r="F2318" s="4">
        <v>5</v>
      </c>
      <c r="G2318" s="4" t="s">
        <v>12</v>
      </c>
    </row>
    <row r="2319" spans="1:7" x14ac:dyDescent="0.3">
      <c r="A2319" s="4" t="s">
        <v>2150</v>
      </c>
      <c r="B2319" s="4" t="s">
        <v>4415</v>
      </c>
      <c r="C2319" s="9">
        <v>42276</v>
      </c>
      <c r="D2319" s="4"/>
      <c r="E2319" s="4" t="s">
        <v>215</v>
      </c>
      <c r="F2319" s="4">
        <v>5</v>
      </c>
      <c r="G2319" s="4" t="s">
        <v>12</v>
      </c>
    </row>
    <row r="2320" spans="1:7" ht="28.8" x14ac:dyDescent="0.3">
      <c r="A2320" s="4" t="s">
        <v>8</v>
      </c>
      <c r="B2320" s="4" t="s">
        <v>8652</v>
      </c>
      <c r="C2320" s="9">
        <v>42773</v>
      </c>
      <c r="D2320" s="4" t="s">
        <v>8653</v>
      </c>
      <c r="E2320" s="4" t="s">
        <v>8654</v>
      </c>
      <c r="F2320" s="4">
        <v>5</v>
      </c>
      <c r="G2320" s="4" t="s">
        <v>12</v>
      </c>
    </row>
    <row r="2321" spans="1:7" ht="28.8" x14ac:dyDescent="0.3">
      <c r="A2321" s="4" t="s">
        <v>2150</v>
      </c>
      <c r="B2321" s="4" t="s">
        <v>4103</v>
      </c>
      <c r="C2321" s="9">
        <v>42238</v>
      </c>
      <c r="D2321" s="4"/>
      <c r="E2321" s="4" t="s">
        <v>4104</v>
      </c>
      <c r="F2321" s="4">
        <v>5</v>
      </c>
      <c r="G2321" s="4" t="s">
        <v>12</v>
      </c>
    </row>
    <row r="2322" spans="1:7" ht="28.8" x14ac:dyDescent="0.3">
      <c r="A2322" s="4" t="s">
        <v>8</v>
      </c>
      <c r="B2322" s="4" t="s">
        <v>8795</v>
      </c>
      <c r="C2322" s="9">
        <v>42780</v>
      </c>
      <c r="D2322" s="4" t="s">
        <v>8796</v>
      </c>
      <c r="E2322" s="4" t="s">
        <v>8797</v>
      </c>
      <c r="F2322" s="4">
        <v>5</v>
      </c>
      <c r="G2322" s="4" t="s">
        <v>12</v>
      </c>
    </row>
    <row r="2323" spans="1:7" ht="43.2" x14ac:dyDescent="0.3">
      <c r="A2323" s="4" t="s">
        <v>60</v>
      </c>
      <c r="B2323" s="4" t="s">
        <v>7627</v>
      </c>
      <c r="C2323" s="9">
        <v>42703</v>
      </c>
      <c r="D2323" s="4" t="s">
        <v>5142</v>
      </c>
      <c r="E2323" s="4" t="s">
        <v>7628</v>
      </c>
      <c r="F2323" s="4">
        <v>5</v>
      </c>
      <c r="G2323" s="4" t="s">
        <v>12</v>
      </c>
    </row>
    <row r="2324" spans="1:7" ht="28.8" x14ac:dyDescent="0.3">
      <c r="A2324" s="4" t="s">
        <v>8</v>
      </c>
      <c r="B2324" s="4" t="s">
        <v>1000</v>
      </c>
      <c r="C2324" s="9">
        <v>41744</v>
      </c>
      <c r="D2324" s="4" t="s">
        <v>1001</v>
      </c>
      <c r="E2324" s="4" t="s">
        <v>1002</v>
      </c>
      <c r="F2324" s="4">
        <v>4</v>
      </c>
      <c r="G2324" s="4" t="s">
        <v>12</v>
      </c>
    </row>
    <row r="2325" spans="1:7" ht="28.8" x14ac:dyDescent="0.3">
      <c r="A2325" s="4" t="s">
        <v>8</v>
      </c>
      <c r="B2325" s="4" t="s">
        <v>8539</v>
      </c>
      <c r="C2325" s="9">
        <v>42766</v>
      </c>
      <c r="D2325" s="4" t="s">
        <v>5142</v>
      </c>
      <c r="E2325" s="4" t="s">
        <v>8540</v>
      </c>
      <c r="F2325" s="4">
        <v>4</v>
      </c>
      <c r="G2325" s="4" t="s">
        <v>12</v>
      </c>
    </row>
    <row r="2326" spans="1:7" ht="129.6" x14ac:dyDescent="0.3">
      <c r="A2326" s="4" t="s">
        <v>8</v>
      </c>
      <c r="B2326" s="4" t="s">
        <v>501</v>
      </c>
      <c r="C2326" s="9">
        <v>41541</v>
      </c>
      <c r="D2326" s="4" t="s">
        <v>502</v>
      </c>
      <c r="E2326" s="4" t="s">
        <v>504</v>
      </c>
      <c r="F2326" s="4">
        <v>4</v>
      </c>
      <c r="G2326" s="4" t="s">
        <v>12</v>
      </c>
    </row>
    <row r="2327" spans="1:7" ht="28.8" x14ac:dyDescent="0.3">
      <c r="A2327" s="4" t="s">
        <v>60</v>
      </c>
      <c r="B2327" s="4" t="s">
        <v>7234</v>
      </c>
      <c r="C2327" s="9">
        <v>42642</v>
      </c>
      <c r="D2327" s="4" t="s">
        <v>5142</v>
      </c>
      <c r="E2327" s="4" t="s">
        <v>7235</v>
      </c>
      <c r="F2327" s="4">
        <v>5</v>
      </c>
      <c r="G2327" s="4" t="s">
        <v>12</v>
      </c>
    </row>
    <row r="2328" spans="1:7" ht="28.8" x14ac:dyDescent="0.3">
      <c r="A2328" s="4" t="s">
        <v>60</v>
      </c>
      <c r="B2328" s="4" t="s">
        <v>8060</v>
      </c>
      <c r="C2328" s="9">
        <v>42734</v>
      </c>
      <c r="D2328" s="4" t="s">
        <v>1435</v>
      </c>
      <c r="E2328" s="4" t="s">
        <v>8061</v>
      </c>
      <c r="F2328" s="4">
        <v>5</v>
      </c>
      <c r="G2328" s="4" t="s">
        <v>12</v>
      </c>
    </row>
    <row r="2329" spans="1:7" ht="28.8" x14ac:dyDescent="0.3">
      <c r="A2329" s="4" t="s">
        <v>8</v>
      </c>
      <c r="B2329" s="4" t="s">
        <v>10500</v>
      </c>
      <c r="C2329" s="9">
        <v>42891</v>
      </c>
      <c r="D2329" s="4" t="s">
        <v>5142</v>
      </c>
      <c r="E2329" s="4" t="s">
        <v>10501</v>
      </c>
      <c r="F2329" s="4">
        <v>4</v>
      </c>
      <c r="G2329" s="4" t="s">
        <v>12</v>
      </c>
    </row>
    <row r="2330" spans="1:7" ht="100.8" x14ac:dyDescent="0.3">
      <c r="A2330" s="4" t="s">
        <v>8</v>
      </c>
      <c r="B2330" s="4" t="s">
        <v>10560</v>
      </c>
      <c r="C2330" s="9">
        <v>42896</v>
      </c>
      <c r="D2330" s="4" t="s">
        <v>5142</v>
      </c>
      <c r="E2330" s="4" t="s">
        <v>10561</v>
      </c>
      <c r="F2330" s="4">
        <v>5</v>
      </c>
      <c r="G2330" s="4" t="s">
        <v>12</v>
      </c>
    </row>
    <row r="2331" spans="1:7" ht="28.8" x14ac:dyDescent="0.3">
      <c r="A2331" s="4" t="s">
        <v>8</v>
      </c>
      <c r="B2331" s="4" t="s">
        <v>6201</v>
      </c>
      <c r="C2331" s="9">
        <v>42562</v>
      </c>
      <c r="D2331" s="4" t="s">
        <v>6202</v>
      </c>
      <c r="E2331" s="4" t="s">
        <v>6203</v>
      </c>
      <c r="F2331" s="4">
        <v>4</v>
      </c>
      <c r="G2331" s="4" t="s">
        <v>12</v>
      </c>
    </row>
    <row r="2332" spans="1:7" ht="43.2" x14ac:dyDescent="0.3">
      <c r="A2332" s="4" t="s">
        <v>60</v>
      </c>
      <c r="B2332" s="4" t="s">
        <v>8639</v>
      </c>
      <c r="C2332" s="9">
        <v>42772</v>
      </c>
      <c r="D2332" s="4" t="s">
        <v>8640</v>
      </c>
      <c r="E2332" s="4" t="s">
        <v>8641</v>
      </c>
      <c r="F2332" s="4">
        <v>4</v>
      </c>
      <c r="G2332" s="4" t="s">
        <v>12</v>
      </c>
    </row>
    <row r="2333" spans="1:7" ht="28.8" x14ac:dyDescent="0.3">
      <c r="A2333" s="4" t="s">
        <v>60</v>
      </c>
      <c r="B2333" s="4" t="s">
        <v>4882</v>
      </c>
      <c r="C2333" s="9">
        <v>42368</v>
      </c>
      <c r="D2333" s="4" t="s">
        <v>4883</v>
      </c>
      <c r="E2333" s="4" t="s">
        <v>4884</v>
      </c>
      <c r="F2333" s="4">
        <v>4</v>
      </c>
      <c r="G2333" s="4" t="s">
        <v>12</v>
      </c>
    </row>
    <row r="2334" spans="1:7" x14ac:dyDescent="0.3">
      <c r="A2334" s="4" t="s">
        <v>8</v>
      </c>
      <c r="B2334" s="4" t="s">
        <v>9526</v>
      </c>
      <c r="C2334" s="9">
        <v>42832</v>
      </c>
      <c r="D2334" s="4" t="s">
        <v>5142</v>
      </c>
      <c r="E2334" s="4" t="s">
        <v>9527</v>
      </c>
      <c r="F2334" s="4">
        <v>5</v>
      </c>
      <c r="G2334" s="4" t="s">
        <v>12</v>
      </c>
    </row>
    <row r="2335" spans="1:7" x14ac:dyDescent="0.3">
      <c r="A2335" s="4" t="s">
        <v>8</v>
      </c>
      <c r="B2335" s="4" t="s">
        <v>10692</v>
      </c>
      <c r="C2335" s="9">
        <v>42901</v>
      </c>
      <c r="D2335" s="4" t="s">
        <v>5142</v>
      </c>
      <c r="E2335" s="4" t="s">
        <v>10693</v>
      </c>
      <c r="F2335" s="4">
        <v>5</v>
      </c>
      <c r="G2335" s="4" t="s">
        <v>12</v>
      </c>
    </row>
    <row r="2336" spans="1:7" ht="72" x14ac:dyDescent="0.3">
      <c r="A2336" s="4" t="s">
        <v>8</v>
      </c>
      <c r="B2336" s="4" t="s">
        <v>2624</v>
      </c>
      <c r="C2336" s="9">
        <v>42060</v>
      </c>
      <c r="D2336" s="4" t="s">
        <v>2625</v>
      </c>
      <c r="E2336" s="4" t="s">
        <v>2627</v>
      </c>
      <c r="F2336" s="4">
        <v>5</v>
      </c>
      <c r="G2336" s="4" t="s">
        <v>12</v>
      </c>
    </row>
    <row r="2337" spans="1:7" ht="28.8" x14ac:dyDescent="0.3">
      <c r="A2337" s="4" t="s">
        <v>8</v>
      </c>
      <c r="B2337" s="4" t="s">
        <v>5142</v>
      </c>
      <c r="C2337" s="9">
        <v>42614</v>
      </c>
      <c r="D2337" s="4" t="s">
        <v>6904</v>
      </c>
      <c r="E2337" s="4" t="s">
        <v>6905</v>
      </c>
      <c r="F2337" s="4">
        <v>4</v>
      </c>
      <c r="G2337" s="4" t="s">
        <v>12</v>
      </c>
    </row>
    <row r="2338" spans="1:7" ht="129.6" x14ac:dyDescent="0.3">
      <c r="A2338" s="4" t="s">
        <v>2150</v>
      </c>
      <c r="B2338" s="4" t="s">
        <v>8711</v>
      </c>
      <c r="C2338" s="9">
        <v>42778</v>
      </c>
      <c r="D2338" s="4" t="s">
        <v>8712</v>
      </c>
      <c r="E2338" s="4" t="s">
        <v>8713</v>
      </c>
      <c r="F2338" s="4">
        <v>1</v>
      </c>
      <c r="G2338" s="4" t="s">
        <v>65</v>
      </c>
    </row>
    <row r="2339" spans="1:7" ht="43.2" x14ac:dyDescent="0.3">
      <c r="A2339" s="4" t="s">
        <v>60</v>
      </c>
      <c r="B2339" s="4" t="s">
        <v>11695</v>
      </c>
      <c r="C2339" s="9">
        <v>42955</v>
      </c>
      <c r="D2339" s="4" t="s">
        <v>11696</v>
      </c>
      <c r="E2339" s="4" t="s">
        <v>11697</v>
      </c>
      <c r="F2339" s="4">
        <v>3</v>
      </c>
      <c r="G2339" s="4" t="s">
        <v>65</v>
      </c>
    </row>
    <row r="2340" spans="1:7" ht="28.8" x14ac:dyDescent="0.3">
      <c r="A2340" s="4" t="s">
        <v>8</v>
      </c>
      <c r="B2340" s="4" t="s">
        <v>2291</v>
      </c>
      <c r="C2340" s="9">
        <v>42023</v>
      </c>
      <c r="D2340" s="4"/>
      <c r="E2340" s="4" t="s">
        <v>2292</v>
      </c>
      <c r="F2340" s="4">
        <v>5</v>
      </c>
      <c r="G2340" s="4" t="s">
        <v>12</v>
      </c>
    </row>
    <row r="2341" spans="1:7" ht="43.2" x14ac:dyDescent="0.3">
      <c r="A2341" s="4" t="s">
        <v>60</v>
      </c>
      <c r="B2341" s="4" t="s">
        <v>11146</v>
      </c>
      <c r="C2341" s="9">
        <v>42924</v>
      </c>
      <c r="D2341" s="4" t="s">
        <v>5142</v>
      </c>
      <c r="E2341" s="4" t="s">
        <v>11147</v>
      </c>
      <c r="F2341" s="4">
        <v>5</v>
      </c>
      <c r="G2341" s="4" t="s">
        <v>12</v>
      </c>
    </row>
    <row r="2342" spans="1:7" ht="28.8" x14ac:dyDescent="0.3">
      <c r="A2342" s="4" t="s">
        <v>2150</v>
      </c>
      <c r="B2342" s="4" t="s">
        <v>5313</v>
      </c>
      <c r="C2342" s="9">
        <v>42429</v>
      </c>
      <c r="D2342" s="4" t="s">
        <v>5314</v>
      </c>
      <c r="E2342" s="4" t="s">
        <v>5315</v>
      </c>
      <c r="F2342" s="4">
        <v>5</v>
      </c>
      <c r="G2342" s="4" t="s">
        <v>12</v>
      </c>
    </row>
    <row r="2343" spans="1:7" ht="43.2" x14ac:dyDescent="0.3">
      <c r="A2343" s="4" t="s">
        <v>2150</v>
      </c>
      <c r="B2343" s="4" t="s">
        <v>975</v>
      </c>
      <c r="C2343" s="9">
        <v>41739</v>
      </c>
      <c r="D2343" s="4"/>
      <c r="E2343" s="4" t="s">
        <v>976</v>
      </c>
      <c r="F2343" s="4">
        <v>2</v>
      </c>
      <c r="G2343" s="4" t="s">
        <v>53</v>
      </c>
    </row>
    <row r="2344" spans="1:7" x14ac:dyDescent="0.3">
      <c r="A2344" s="4" t="s">
        <v>2150</v>
      </c>
      <c r="B2344" s="4" t="s">
        <v>2599</v>
      </c>
      <c r="C2344" s="9">
        <v>42057</v>
      </c>
      <c r="D2344" s="4"/>
      <c r="E2344" s="4" t="s">
        <v>2600</v>
      </c>
      <c r="F2344" s="4">
        <v>3</v>
      </c>
      <c r="G2344" s="4" t="s">
        <v>12</v>
      </c>
    </row>
    <row r="2345" spans="1:7" ht="28.8" x14ac:dyDescent="0.3">
      <c r="A2345" s="4" t="s">
        <v>60</v>
      </c>
      <c r="B2345" s="4" t="s">
        <v>8166</v>
      </c>
      <c r="C2345" s="9">
        <v>42740</v>
      </c>
      <c r="D2345" s="4" t="s">
        <v>5142</v>
      </c>
      <c r="E2345" s="4" t="s">
        <v>8167</v>
      </c>
      <c r="F2345" s="4">
        <v>5</v>
      </c>
      <c r="G2345" s="4" t="s">
        <v>12</v>
      </c>
    </row>
    <row r="2346" spans="1:7" ht="28.8" x14ac:dyDescent="0.3">
      <c r="A2346" s="4" t="s">
        <v>8</v>
      </c>
      <c r="B2346" s="4" t="s">
        <v>9873</v>
      </c>
      <c r="C2346" s="9">
        <v>42853</v>
      </c>
      <c r="D2346" s="4" t="s">
        <v>5142</v>
      </c>
      <c r="E2346" s="4" t="s">
        <v>9874</v>
      </c>
      <c r="F2346" s="4">
        <v>5</v>
      </c>
      <c r="G2346" s="4" t="s">
        <v>12</v>
      </c>
    </row>
    <row r="2347" spans="1:7" ht="28.8" x14ac:dyDescent="0.3">
      <c r="A2347" s="4" t="s">
        <v>8</v>
      </c>
      <c r="B2347" s="4" t="s">
        <v>7799</v>
      </c>
      <c r="C2347" s="9">
        <v>42720</v>
      </c>
      <c r="D2347" s="4" t="s">
        <v>5142</v>
      </c>
      <c r="E2347" s="4" t="s">
        <v>7800</v>
      </c>
      <c r="F2347" s="4">
        <v>5</v>
      </c>
      <c r="G2347" s="4" t="s">
        <v>12</v>
      </c>
    </row>
    <row r="2348" spans="1:7" ht="43.2" x14ac:dyDescent="0.3">
      <c r="A2348" s="4" t="s">
        <v>60</v>
      </c>
      <c r="B2348" s="4" t="s">
        <v>8798</v>
      </c>
      <c r="C2348" s="9">
        <v>42780</v>
      </c>
      <c r="D2348" s="4" t="s">
        <v>8799</v>
      </c>
      <c r="E2348" s="4" t="s">
        <v>8800</v>
      </c>
      <c r="F2348" s="4">
        <v>5</v>
      </c>
      <c r="G2348" s="4" t="s">
        <v>12</v>
      </c>
    </row>
    <row r="2349" spans="1:7" ht="28.8" x14ac:dyDescent="0.3">
      <c r="A2349" s="4" t="s">
        <v>8</v>
      </c>
      <c r="B2349" s="4" t="s">
        <v>8404</v>
      </c>
      <c r="C2349" s="9">
        <v>42757</v>
      </c>
      <c r="D2349" s="4" t="s">
        <v>8405</v>
      </c>
      <c r="E2349" s="4" t="s">
        <v>8406</v>
      </c>
      <c r="F2349" s="4">
        <v>5</v>
      </c>
      <c r="G2349" s="4" t="s">
        <v>12</v>
      </c>
    </row>
    <row r="2350" spans="1:7" ht="43.2" x14ac:dyDescent="0.3">
      <c r="A2350" s="4" t="s">
        <v>60</v>
      </c>
      <c r="B2350" s="4" t="s">
        <v>10911</v>
      </c>
      <c r="C2350" s="9">
        <v>42910</v>
      </c>
      <c r="D2350" s="4" t="s">
        <v>5142</v>
      </c>
      <c r="E2350" s="4" t="s">
        <v>533</v>
      </c>
      <c r="F2350" s="4">
        <v>5</v>
      </c>
      <c r="G2350" s="4" t="s">
        <v>12</v>
      </c>
    </row>
    <row r="2351" spans="1:7" ht="28.8" x14ac:dyDescent="0.3">
      <c r="A2351" s="4" t="s">
        <v>8</v>
      </c>
      <c r="B2351" s="4" t="s">
        <v>5728</v>
      </c>
      <c r="C2351" s="9">
        <v>42529</v>
      </c>
      <c r="D2351" s="4" t="s">
        <v>5729</v>
      </c>
      <c r="E2351" s="4" t="s">
        <v>5730</v>
      </c>
      <c r="F2351" s="4">
        <v>5</v>
      </c>
      <c r="G2351" s="4" t="s">
        <v>12</v>
      </c>
    </row>
    <row r="2352" spans="1:7" ht="28.8" x14ac:dyDescent="0.3">
      <c r="A2352" s="4" t="s">
        <v>60</v>
      </c>
      <c r="B2352" s="4" t="s">
        <v>10551</v>
      </c>
      <c r="C2352" s="9">
        <v>42895</v>
      </c>
      <c r="D2352" s="4" t="s">
        <v>5142</v>
      </c>
      <c r="E2352" s="4" t="s">
        <v>10552</v>
      </c>
      <c r="F2352" s="4">
        <v>5</v>
      </c>
      <c r="G2352" s="4" t="s">
        <v>12</v>
      </c>
    </row>
    <row r="2353" spans="1:7" x14ac:dyDescent="0.3">
      <c r="A2353" s="4" t="s">
        <v>8</v>
      </c>
      <c r="B2353" s="4" t="s">
        <v>1838</v>
      </c>
      <c r="C2353" s="9">
        <v>41963</v>
      </c>
      <c r="D2353" s="4" t="s">
        <v>1839</v>
      </c>
      <c r="E2353" s="4" t="s">
        <v>1840</v>
      </c>
      <c r="F2353" s="4">
        <v>5</v>
      </c>
      <c r="G2353" s="4" t="s">
        <v>12</v>
      </c>
    </row>
    <row r="2354" spans="1:7" x14ac:dyDescent="0.3">
      <c r="A2354" s="4" t="s">
        <v>8</v>
      </c>
      <c r="B2354" s="4" t="s">
        <v>7473</v>
      </c>
      <c r="C2354" s="9">
        <v>42688</v>
      </c>
      <c r="D2354" s="4" t="s">
        <v>5142</v>
      </c>
      <c r="E2354" s="4" t="s">
        <v>7474</v>
      </c>
      <c r="F2354" s="4">
        <v>3</v>
      </c>
      <c r="G2354" s="4" t="s">
        <v>12</v>
      </c>
    </row>
    <row r="2355" spans="1:7" ht="28.8" x14ac:dyDescent="0.3">
      <c r="A2355" s="4" t="s">
        <v>8</v>
      </c>
      <c r="B2355" s="4" t="s">
        <v>1860</v>
      </c>
      <c r="C2355" s="9">
        <v>41968</v>
      </c>
      <c r="D2355" s="4" t="s">
        <v>1861</v>
      </c>
      <c r="E2355" s="4" t="s">
        <v>1862</v>
      </c>
      <c r="F2355" s="4">
        <v>5</v>
      </c>
      <c r="G2355" s="4" t="s">
        <v>12</v>
      </c>
    </row>
    <row r="2356" spans="1:7" ht="28.8" x14ac:dyDescent="0.3">
      <c r="A2356" s="4" t="s">
        <v>8</v>
      </c>
      <c r="B2356" s="4" t="s">
        <v>1609</v>
      </c>
      <c r="C2356" s="9">
        <v>41928</v>
      </c>
      <c r="D2356" s="4" t="s">
        <v>1612</v>
      </c>
      <c r="E2356" s="4" t="s">
        <v>1611</v>
      </c>
      <c r="F2356" s="4">
        <v>5</v>
      </c>
      <c r="G2356" s="4" t="s">
        <v>12</v>
      </c>
    </row>
    <row r="2357" spans="1:7" ht="28.8" x14ac:dyDescent="0.3">
      <c r="A2357" s="4" t="s">
        <v>8</v>
      </c>
      <c r="B2357" s="4" t="s">
        <v>1331</v>
      </c>
      <c r="C2357" s="9">
        <v>41835</v>
      </c>
      <c r="D2357" s="4" t="s">
        <v>945</v>
      </c>
      <c r="E2357" s="4" t="s">
        <v>1332</v>
      </c>
      <c r="F2357" s="4">
        <v>5</v>
      </c>
      <c r="G2357" s="4" t="s">
        <v>12</v>
      </c>
    </row>
    <row r="2358" spans="1:7" x14ac:dyDescent="0.3">
      <c r="A2358" s="4" t="s">
        <v>8</v>
      </c>
      <c r="B2358" s="4" t="s">
        <v>4308</v>
      </c>
      <c r="C2358" s="9">
        <v>42257</v>
      </c>
      <c r="D2358" s="4" t="s">
        <v>4309</v>
      </c>
      <c r="E2358" s="4" t="s">
        <v>4310</v>
      </c>
      <c r="F2358" s="4">
        <v>5</v>
      </c>
      <c r="G2358" s="4" t="s">
        <v>12</v>
      </c>
    </row>
    <row r="2359" spans="1:7" ht="28.8" x14ac:dyDescent="0.3">
      <c r="A2359" s="4" t="s">
        <v>8</v>
      </c>
      <c r="B2359" s="4" t="s">
        <v>4827</v>
      </c>
      <c r="C2359" s="9">
        <v>42364</v>
      </c>
      <c r="D2359" s="4" t="s">
        <v>486</v>
      </c>
      <c r="E2359" s="4" t="s">
        <v>4828</v>
      </c>
      <c r="F2359" s="4">
        <v>5</v>
      </c>
      <c r="G2359" s="4" t="s">
        <v>12</v>
      </c>
    </row>
    <row r="2360" spans="1:7" ht="28.8" x14ac:dyDescent="0.3">
      <c r="A2360" s="4" t="s">
        <v>60</v>
      </c>
      <c r="B2360" s="4" t="s">
        <v>4291</v>
      </c>
      <c r="C2360" s="9">
        <v>42256</v>
      </c>
      <c r="D2360" s="4" t="s">
        <v>4292</v>
      </c>
      <c r="E2360" s="4" t="s">
        <v>4293</v>
      </c>
      <c r="F2360" s="4">
        <v>5</v>
      </c>
      <c r="G2360" s="4" t="s">
        <v>12</v>
      </c>
    </row>
    <row r="2361" spans="1:7" ht="57.6" x14ac:dyDescent="0.3">
      <c r="A2361" s="4" t="s">
        <v>60</v>
      </c>
      <c r="B2361" s="4" t="s">
        <v>4019</v>
      </c>
      <c r="C2361" s="9">
        <v>42230</v>
      </c>
      <c r="D2361" s="4" t="s">
        <v>4020</v>
      </c>
      <c r="E2361" s="4" t="s">
        <v>4021</v>
      </c>
      <c r="F2361" s="4">
        <v>5</v>
      </c>
      <c r="G2361" s="4" t="s">
        <v>12</v>
      </c>
    </row>
    <row r="2362" spans="1:7" ht="28.8" x14ac:dyDescent="0.3">
      <c r="A2362" s="4" t="s">
        <v>8</v>
      </c>
      <c r="B2362" s="4" t="s">
        <v>6145</v>
      </c>
      <c r="C2362" s="9">
        <v>42557</v>
      </c>
      <c r="D2362" s="4" t="s">
        <v>5142</v>
      </c>
      <c r="E2362" s="4" t="s">
        <v>6146</v>
      </c>
      <c r="F2362" s="4">
        <v>4</v>
      </c>
      <c r="G2362" s="4" t="s">
        <v>12</v>
      </c>
    </row>
    <row r="2363" spans="1:7" x14ac:dyDescent="0.3">
      <c r="A2363" s="4" t="s">
        <v>8</v>
      </c>
      <c r="B2363" s="4" t="s">
        <v>9908</v>
      </c>
      <c r="C2363" s="9">
        <v>42855</v>
      </c>
      <c r="D2363" s="4" t="s">
        <v>5142</v>
      </c>
      <c r="E2363" s="4" t="s">
        <v>9909</v>
      </c>
      <c r="F2363" s="4">
        <v>5</v>
      </c>
      <c r="G2363" s="4" t="s">
        <v>12</v>
      </c>
    </row>
    <row r="2364" spans="1:7" ht="28.8" x14ac:dyDescent="0.3">
      <c r="A2364" s="4" t="s">
        <v>8</v>
      </c>
      <c r="B2364" s="4" t="s">
        <v>6717</v>
      </c>
      <c r="C2364" s="9">
        <v>42604</v>
      </c>
      <c r="D2364" s="4" t="s">
        <v>2084</v>
      </c>
      <c r="E2364" s="4" t="s">
        <v>6718</v>
      </c>
      <c r="F2364" s="4">
        <v>4</v>
      </c>
      <c r="G2364" s="4" t="s">
        <v>12</v>
      </c>
    </row>
    <row r="2365" spans="1:7" ht="72" x14ac:dyDescent="0.3">
      <c r="A2365" s="4" t="s">
        <v>8</v>
      </c>
      <c r="B2365" s="4" t="s">
        <v>9831</v>
      </c>
      <c r="C2365" s="9">
        <v>42851</v>
      </c>
      <c r="D2365" s="4" t="s">
        <v>9832</v>
      </c>
      <c r="E2365" s="4" t="s">
        <v>9833</v>
      </c>
      <c r="F2365" s="4">
        <v>4</v>
      </c>
      <c r="G2365" s="4" t="s">
        <v>12</v>
      </c>
    </row>
    <row r="2366" spans="1:7" ht="28.8" x14ac:dyDescent="0.3">
      <c r="A2366" s="4" t="s">
        <v>2150</v>
      </c>
      <c r="B2366" s="4" t="s">
        <v>3405</v>
      </c>
      <c r="C2366" s="9">
        <v>42153</v>
      </c>
      <c r="D2366" s="4" t="s">
        <v>2058</v>
      </c>
      <c r="E2366" s="4" t="s">
        <v>3406</v>
      </c>
      <c r="F2366" s="4">
        <v>3</v>
      </c>
      <c r="G2366" s="4" t="s">
        <v>12</v>
      </c>
    </row>
    <row r="2367" spans="1:7" ht="43.2" x14ac:dyDescent="0.3">
      <c r="A2367" s="4" t="s">
        <v>2150</v>
      </c>
      <c r="B2367" s="4" t="s">
        <v>432</v>
      </c>
      <c r="C2367" s="9">
        <v>41498</v>
      </c>
      <c r="D2367" s="4" t="s">
        <v>433</v>
      </c>
      <c r="E2367" s="4" t="s">
        <v>434</v>
      </c>
      <c r="F2367" s="4">
        <v>5</v>
      </c>
      <c r="G2367" s="4" t="s">
        <v>12</v>
      </c>
    </row>
    <row r="2368" spans="1:7" ht="57.6" x14ac:dyDescent="0.3">
      <c r="A2368" s="4" t="s">
        <v>60</v>
      </c>
      <c r="B2368" s="4" t="s">
        <v>7125</v>
      </c>
      <c r="C2368" s="9">
        <v>42633</v>
      </c>
      <c r="D2368" s="4" t="s">
        <v>5142</v>
      </c>
      <c r="E2368" s="4" t="s">
        <v>7126</v>
      </c>
      <c r="F2368" s="4">
        <v>5</v>
      </c>
      <c r="G2368" s="4" t="s">
        <v>12</v>
      </c>
    </row>
    <row r="2369" spans="1:7" ht="57.6" x14ac:dyDescent="0.3">
      <c r="A2369" s="4" t="s">
        <v>8</v>
      </c>
      <c r="B2369" s="4" t="s">
        <v>7125</v>
      </c>
      <c r="C2369" s="9">
        <v>42663</v>
      </c>
      <c r="D2369" s="4" t="s">
        <v>5142</v>
      </c>
      <c r="E2369" s="4" t="s">
        <v>7351</v>
      </c>
      <c r="F2369" s="4">
        <v>5</v>
      </c>
      <c r="G2369" s="4" t="s">
        <v>12</v>
      </c>
    </row>
    <row r="2370" spans="1:7" ht="28.8" x14ac:dyDescent="0.3">
      <c r="A2370" s="4" t="s">
        <v>8</v>
      </c>
      <c r="B2370" s="4" t="s">
        <v>9784</v>
      </c>
      <c r="C2370" s="9">
        <v>42847</v>
      </c>
      <c r="D2370" s="4" t="s">
        <v>5142</v>
      </c>
      <c r="E2370" s="4" t="s">
        <v>8184</v>
      </c>
      <c r="F2370" s="4">
        <v>5</v>
      </c>
      <c r="G2370" s="4" t="s">
        <v>12</v>
      </c>
    </row>
    <row r="2371" spans="1:7" ht="28.8" x14ac:dyDescent="0.3">
      <c r="A2371" s="4" t="s">
        <v>8</v>
      </c>
      <c r="B2371" s="4" t="s">
        <v>6959</v>
      </c>
      <c r="C2371" s="9">
        <v>42620</v>
      </c>
      <c r="D2371" s="4" t="s">
        <v>6960</v>
      </c>
      <c r="E2371" s="4" t="s">
        <v>6961</v>
      </c>
      <c r="F2371" s="4">
        <v>4</v>
      </c>
      <c r="G2371" s="4" t="s">
        <v>12</v>
      </c>
    </row>
    <row r="2372" spans="1:7" ht="43.2" x14ac:dyDescent="0.3">
      <c r="A2372" s="4" t="s">
        <v>8</v>
      </c>
      <c r="B2372" s="4" t="s">
        <v>2995</v>
      </c>
      <c r="C2372" s="9">
        <v>42102</v>
      </c>
      <c r="D2372" s="4" t="s">
        <v>2998</v>
      </c>
      <c r="E2372" s="4" t="s">
        <v>2997</v>
      </c>
      <c r="F2372" s="4">
        <v>4</v>
      </c>
      <c r="G2372" s="4" t="s">
        <v>53</v>
      </c>
    </row>
    <row r="2373" spans="1:7" ht="28.8" x14ac:dyDescent="0.3">
      <c r="A2373" s="4" t="s">
        <v>60</v>
      </c>
      <c r="B2373" s="4" t="s">
        <v>9540</v>
      </c>
      <c r="C2373" s="9">
        <v>42834</v>
      </c>
      <c r="D2373" s="4" t="s">
        <v>5142</v>
      </c>
      <c r="E2373" s="4" t="s">
        <v>9541</v>
      </c>
      <c r="F2373" s="4">
        <v>5</v>
      </c>
      <c r="G2373" s="4" t="s">
        <v>12</v>
      </c>
    </row>
    <row r="2374" spans="1:7" ht="144" x14ac:dyDescent="0.3">
      <c r="A2374" s="4" t="s">
        <v>8</v>
      </c>
      <c r="B2374" s="4" t="s">
        <v>10392</v>
      </c>
      <c r="C2374" s="9">
        <v>42885</v>
      </c>
      <c r="D2374" s="4" t="s">
        <v>10393</v>
      </c>
      <c r="E2374" s="4" t="s">
        <v>10394</v>
      </c>
      <c r="F2374" s="4">
        <v>5</v>
      </c>
      <c r="G2374" s="4" t="s">
        <v>12</v>
      </c>
    </row>
    <row r="2375" spans="1:7" ht="28.8" x14ac:dyDescent="0.3">
      <c r="A2375" s="4" t="s">
        <v>8</v>
      </c>
      <c r="B2375" s="4" t="s">
        <v>6109</v>
      </c>
      <c r="C2375" s="9">
        <v>42554</v>
      </c>
      <c r="D2375" s="4" t="s">
        <v>5142</v>
      </c>
      <c r="E2375" s="4" t="s">
        <v>6110</v>
      </c>
      <c r="F2375" s="4">
        <v>2</v>
      </c>
      <c r="G2375" s="4" t="s">
        <v>65</v>
      </c>
    </row>
    <row r="2376" spans="1:7" ht="72" x14ac:dyDescent="0.3">
      <c r="A2376" s="4" t="s">
        <v>8</v>
      </c>
      <c r="B2376" s="4" t="s">
        <v>5273</v>
      </c>
      <c r="C2376" s="9">
        <v>42422</v>
      </c>
      <c r="D2376" s="4" t="s">
        <v>5274</v>
      </c>
      <c r="E2376" s="4" t="s">
        <v>5275</v>
      </c>
      <c r="F2376" s="4">
        <v>4</v>
      </c>
      <c r="G2376" s="4" t="s">
        <v>12</v>
      </c>
    </row>
    <row r="2377" spans="1:7" ht="43.2" x14ac:dyDescent="0.3">
      <c r="A2377" s="4" t="s">
        <v>8</v>
      </c>
      <c r="B2377" s="4" t="s">
        <v>3343</v>
      </c>
      <c r="C2377" s="9">
        <v>42148</v>
      </c>
      <c r="D2377" s="4" t="s">
        <v>3346</v>
      </c>
      <c r="E2377" s="4" t="s">
        <v>3345</v>
      </c>
      <c r="F2377" s="4">
        <v>3</v>
      </c>
      <c r="G2377" s="4" t="s">
        <v>12</v>
      </c>
    </row>
    <row r="2378" spans="1:7" ht="28.8" x14ac:dyDescent="0.3">
      <c r="A2378" s="4" t="s">
        <v>8</v>
      </c>
      <c r="B2378" s="4" t="s">
        <v>5878</v>
      </c>
      <c r="C2378" s="9">
        <v>42537</v>
      </c>
      <c r="D2378" s="4" t="s">
        <v>5879</v>
      </c>
      <c r="E2378" s="4" t="s">
        <v>5880</v>
      </c>
      <c r="F2378" s="4">
        <v>4</v>
      </c>
      <c r="G2378" s="4" t="s">
        <v>65</v>
      </c>
    </row>
    <row r="2379" spans="1:7" ht="86.4" x14ac:dyDescent="0.3">
      <c r="A2379" s="4" t="s">
        <v>2150</v>
      </c>
      <c r="B2379" s="4" t="s">
        <v>1613</v>
      </c>
      <c r="C2379" s="9">
        <v>41928</v>
      </c>
      <c r="D2379" s="4" t="s">
        <v>1614</v>
      </c>
      <c r="E2379" s="4" t="s">
        <v>1616</v>
      </c>
      <c r="F2379" s="4">
        <v>3</v>
      </c>
      <c r="G2379" s="4" t="s">
        <v>12</v>
      </c>
    </row>
    <row r="2380" spans="1:7" x14ac:dyDescent="0.3">
      <c r="A2380" s="4" t="s">
        <v>8</v>
      </c>
      <c r="B2380" s="4" t="s">
        <v>5706</v>
      </c>
      <c r="C2380" s="9">
        <v>42527</v>
      </c>
      <c r="D2380" s="4" t="s">
        <v>5499</v>
      </c>
      <c r="E2380" s="4" t="s">
        <v>5707</v>
      </c>
      <c r="F2380" s="4">
        <v>5</v>
      </c>
      <c r="G2380" s="4" t="s">
        <v>12</v>
      </c>
    </row>
    <row r="2381" spans="1:7" ht="28.8" x14ac:dyDescent="0.3">
      <c r="A2381" s="4" t="s">
        <v>8</v>
      </c>
      <c r="B2381" s="4" t="s">
        <v>8026</v>
      </c>
      <c r="C2381" s="9">
        <v>42732</v>
      </c>
      <c r="D2381" s="4" t="s">
        <v>5142</v>
      </c>
      <c r="E2381" s="4" t="s">
        <v>8027</v>
      </c>
      <c r="F2381" s="4">
        <v>3</v>
      </c>
      <c r="G2381" s="4" t="s">
        <v>12</v>
      </c>
    </row>
    <row r="2382" spans="1:7" ht="28.8" x14ac:dyDescent="0.3">
      <c r="A2382" s="4" t="s">
        <v>60</v>
      </c>
      <c r="B2382" s="4" t="s">
        <v>10281</v>
      </c>
      <c r="C2382" s="9">
        <v>42878</v>
      </c>
      <c r="D2382" s="4" t="s">
        <v>10282</v>
      </c>
      <c r="E2382" s="4" t="s">
        <v>10283</v>
      </c>
      <c r="F2382" s="4">
        <v>4</v>
      </c>
      <c r="G2382" s="4" t="s">
        <v>12</v>
      </c>
    </row>
    <row r="2383" spans="1:7" ht="86.4" x14ac:dyDescent="0.3">
      <c r="A2383" s="4" t="s">
        <v>60</v>
      </c>
      <c r="B2383" s="4" t="s">
        <v>5137</v>
      </c>
      <c r="C2383" s="9">
        <v>42398</v>
      </c>
      <c r="D2383" s="4" t="s">
        <v>5138</v>
      </c>
      <c r="E2383" s="4" t="s">
        <v>5139</v>
      </c>
      <c r="F2383" s="4">
        <v>4</v>
      </c>
      <c r="G2383" s="4" t="s">
        <v>53</v>
      </c>
    </row>
    <row r="2384" spans="1:7" ht="28.8" x14ac:dyDescent="0.3">
      <c r="A2384" s="4" t="s">
        <v>2150</v>
      </c>
      <c r="B2384" s="4" t="s">
        <v>10042</v>
      </c>
      <c r="C2384" s="9">
        <v>42866</v>
      </c>
      <c r="D2384" s="4" t="s">
        <v>5142</v>
      </c>
      <c r="E2384" s="4" t="s">
        <v>10043</v>
      </c>
      <c r="F2384" s="4">
        <v>5</v>
      </c>
      <c r="G2384" s="4" t="s">
        <v>12</v>
      </c>
    </row>
    <row r="2385" spans="1:7" ht="28.8" x14ac:dyDescent="0.3">
      <c r="A2385" s="4" t="s">
        <v>60</v>
      </c>
      <c r="B2385" s="4" t="s">
        <v>7648</v>
      </c>
      <c r="C2385" s="9">
        <v>42705</v>
      </c>
      <c r="D2385" s="4" t="s">
        <v>5142</v>
      </c>
      <c r="E2385" s="4" t="s">
        <v>7649</v>
      </c>
      <c r="F2385" s="4">
        <v>4</v>
      </c>
      <c r="G2385" s="4" t="s">
        <v>12</v>
      </c>
    </row>
    <row r="2386" spans="1:7" ht="43.2" x14ac:dyDescent="0.3">
      <c r="A2386" s="4" t="s">
        <v>60</v>
      </c>
      <c r="B2386" s="4" t="s">
        <v>3368</v>
      </c>
      <c r="C2386" s="9">
        <v>42149</v>
      </c>
      <c r="D2386" s="4"/>
      <c r="E2386" s="4" t="s">
        <v>3369</v>
      </c>
      <c r="F2386" s="4">
        <v>3</v>
      </c>
      <c r="G2386" s="4" t="s">
        <v>12</v>
      </c>
    </row>
    <row r="2387" spans="1:7" ht="43.2" x14ac:dyDescent="0.3">
      <c r="A2387" s="4" t="s">
        <v>8</v>
      </c>
      <c r="B2387" s="4" t="s">
        <v>11066</v>
      </c>
      <c r="C2387" s="9">
        <v>42919</v>
      </c>
      <c r="D2387" s="4" t="s">
        <v>5142</v>
      </c>
      <c r="E2387" s="4" t="s">
        <v>11067</v>
      </c>
      <c r="F2387" s="4">
        <v>5</v>
      </c>
      <c r="G2387" s="4" t="s">
        <v>12</v>
      </c>
    </row>
    <row r="2388" spans="1:7" ht="43.2" x14ac:dyDescent="0.3">
      <c r="A2388" s="4" t="s">
        <v>8</v>
      </c>
      <c r="B2388" s="4" t="s">
        <v>3997</v>
      </c>
      <c r="C2388" s="9">
        <v>42227</v>
      </c>
      <c r="D2388" s="4"/>
      <c r="E2388" s="4" t="s">
        <v>3998</v>
      </c>
      <c r="F2388" s="4">
        <v>5</v>
      </c>
      <c r="G2388" s="4" t="s">
        <v>12</v>
      </c>
    </row>
    <row r="2389" spans="1:7" ht="129.6" x14ac:dyDescent="0.3">
      <c r="A2389" s="4" t="s">
        <v>8</v>
      </c>
      <c r="B2389" s="4" t="s">
        <v>5666</v>
      </c>
      <c r="C2389" s="9">
        <v>42522</v>
      </c>
      <c r="D2389" s="4" t="s">
        <v>5667</v>
      </c>
      <c r="E2389" s="4" t="s">
        <v>5668</v>
      </c>
      <c r="F2389" s="4">
        <v>4</v>
      </c>
      <c r="G2389" s="4" t="s">
        <v>12</v>
      </c>
    </row>
    <row r="2390" spans="1:7" ht="28.8" x14ac:dyDescent="0.3">
      <c r="A2390" s="4" t="s">
        <v>8</v>
      </c>
      <c r="B2390" s="4" t="s">
        <v>3259</v>
      </c>
      <c r="C2390" s="9">
        <v>42141</v>
      </c>
      <c r="D2390" s="4" t="s">
        <v>3260</v>
      </c>
      <c r="E2390" s="4" t="s">
        <v>3261</v>
      </c>
      <c r="F2390" s="4">
        <v>3</v>
      </c>
      <c r="G2390" s="4" t="s">
        <v>53</v>
      </c>
    </row>
    <row r="2391" spans="1:7" ht="28.8" x14ac:dyDescent="0.3">
      <c r="A2391" s="4" t="s">
        <v>8</v>
      </c>
      <c r="B2391" s="4" t="s">
        <v>335</v>
      </c>
      <c r="C2391" s="9">
        <v>41484</v>
      </c>
      <c r="D2391" s="4" t="s">
        <v>336</v>
      </c>
      <c r="E2391" s="4" t="s">
        <v>337</v>
      </c>
      <c r="F2391" s="4">
        <v>5</v>
      </c>
      <c r="G2391" s="4" t="s">
        <v>12</v>
      </c>
    </row>
    <row r="2392" spans="1:7" ht="57.6" x14ac:dyDescent="0.3">
      <c r="A2392" s="4" t="s">
        <v>60</v>
      </c>
      <c r="B2392" s="4" t="s">
        <v>3942</v>
      </c>
      <c r="C2392" s="9">
        <v>42217</v>
      </c>
      <c r="D2392" s="4" t="s">
        <v>3943</v>
      </c>
      <c r="E2392" s="4" t="s">
        <v>3944</v>
      </c>
      <c r="F2392" s="4">
        <v>5</v>
      </c>
      <c r="G2392" s="4" t="s">
        <v>53</v>
      </c>
    </row>
    <row r="2393" spans="1:7" ht="57.6" x14ac:dyDescent="0.3">
      <c r="A2393" s="4" t="s">
        <v>60</v>
      </c>
      <c r="B2393" s="4" t="s">
        <v>6852</v>
      </c>
      <c r="C2393" s="9">
        <v>42610</v>
      </c>
      <c r="D2393" s="4" t="s">
        <v>533</v>
      </c>
      <c r="E2393" s="4" t="s">
        <v>6853</v>
      </c>
      <c r="F2393" s="4">
        <v>4</v>
      </c>
      <c r="G2393" s="4" t="s">
        <v>53</v>
      </c>
    </row>
    <row r="2394" spans="1:7" ht="28.8" x14ac:dyDescent="0.3">
      <c r="A2394" s="4" t="s">
        <v>2150</v>
      </c>
      <c r="B2394" s="4" t="s">
        <v>10523</v>
      </c>
      <c r="C2394" s="9">
        <v>42893</v>
      </c>
      <c r="D2394" s="4" t="s">
        <v>5142</v>
      </c>
      <c r="E2394" s="4" t="s">
        <v>10524</v>
      </c>
      <c r="F2394" s="4">
        <v>5</v>
      </c>
      <c r="G2394" s="4" t="s">
        <v>12</v>
      </c>
    </row>
    <row r="2395" spans="1:7" ht="28.8" x14ac:dyDescent="0.3">
      <c r="A2395" s="4" t="s">
        <v>60</v>
      </c>
      <c r="B2395" s="4" t="s">
        <v>10981</v>
      </c>
      <c r="C2395" s="9">
        <v>42913</v>
      </c>
      <c r="D2395" s="4" t="s">
        <v>5142</v>
      </c>
      <c r="E2395" s="4" t="s">
        <v>10982</v>
      </c>
      <c r="F2395" s="4">
        <v>5</v>
      </c>
      <c r="G2395" s="4" t="s">
        <v>12</v>
      </c>
    </row>
    <row r="2396" spans="1:7" ht="28.8" x14ac:dyDescent="0.3">
      <c r="A2396" s="4" t="s">
        <v>8</v>
      </c>
      <c r="B2396" s="4" t="s">
        <v>4621</v>
      </c>
      <c r="C2396" s="9">
        <v>42336</v>
      </c>
      <c r="D2396" s="4"/>
      <c r="E2396" s="4" t="s">
        <v>4622</v>
      </c>
      <c r="F2396" s="4">
        <v>5</v>
      </c>
      <c r="G2396" s="4" t="s">
        <v>12</v>
      </c>
    </row>
    <row r="2397" spans="1:7" ht="28.8" x14ac:dyDescent="0.3">
      <c r="A2397" s="4" t="s">
        <v>8</v>
      </c>
      <c r="B2397" s="4" t="s">
        <v>10767</v>
      </c>
      <c r="C2397" s="9">
        <v>42904</v>
      </c>
      <c r="D2397" s="4" t="s">
        <v>5142</v>
      </c>
      <c r="E2397" s="4" t="s">
        <v>10768</v>
      </c>
      <c r="F2397" s="4">
        <v>5</v>
      </c>
      <c r="G2397" s="4" t="s">
        <v>12</v>
      </c>
    </row>
    <row r="2398" spans="1:7" ht="43.2" x14ac:dyDescent="0.3">
      <c r="A2398" s="4" t="s">
        <v>8</v>
      </c>
      <c r="B2398" s="4" t="s">
        <v>8036</v>
      </c>
      <c r="C2398" s="9">
        <v>42733</v>
      </c>
      <c r="D2398" s="4" t="s">
        <v>8037</v>
      </c>
      <c r="E2398" s="4" t="s">
        <v>8038</v>
      </c>
      <c r="F2398" s="4">
        <v>3</v>
      </c>
      <c r="G2398" s="4" t="s">
        <v>2668</v>
      </c>
    </row>
    <row r="2399" spans="1:7" ht="28.8" x14ac:dyDescent="0.3">
      <c r="A2399" s="4" t="s">
        <v>2150</v>
      </c>
      <c r="B2399" s="4" t="s">
        <v>1481</v>
      </c>
      <c r="C2399" s="9">
        <v>41884</v>
      </c>
      <c r="D2399" s="4" t="s">
        <v>1482</v>
      </c>
      <c r="E2399" s="4" t="s">
        <v>1483</v>
      </c>
      <c r="F2399" s="4">
        <v>4</v>
      </c>
      <c r="G2399" s="4" t="s">
        <v>12</v>
      </c>
    </row>
    <row r="2400" spans="1:7" ht="28.8" x14ac:dyDescent="0.3">
      <c r="A2400" s="4" t="s">
        <v>60</v>
      </c>
      <c r="B2400" s="4" t="s">
        <v>1965</v>
      </c>
      <c r="C2400" s="9">
        <v>41983</v>
      </c>
      <c r="D2400" s="4" t="s">
        <v>1966</v>
      </c>
      <c r="E2400" s="4" t="s">
        <v>1967</v>
      </c>
      <c r="F2400" s="4">
        <v>4</v>
      </c>
      <c r="G2400" s="4" t="s">
        <v>12</v>
      </c>
    </row>
    <row r="2401" spans="1:7" ht="28.8" x14ac:dyDescent="0.3">
      <c r="A2401" s="4" t="s">
        <v>8</v>
      </c>
      <c r="B2401" s="4" t="s">
        <v>4245</v>
      </c>
      <c r="C2401" s="9">
        <v>42252</v>
      </c>
      <c r="D2401" s="4"/>
      <c r="E2401" s="4" t="s">
        <v>4246</v>
      </c>
      <c r="F2401" s="4">
        <v>5</v>
      </c>
      <c r="G2401" s="4" t="s">
        <v>12</v>
      </c>
    </row>
    <row r="2402" spans="1:7" ht="28.8" x14ac:dyDescent="0.3">
      <c r="A2402" s="4" t="s">
        <v>8</v>
      </c>
      <c r="B2402" s="4" t="s">
        <v>9366</v>
      </c>
      <c r="C2402" s="9">
        <v>42821</v>
      </c>
      <c r="D2402" s="4" t="s">
        <v>5142</v>
      </c>
      <c r="E2402" s="4" t="s">
        <v>9367</v>
      </c>
      <c r="F2402" s="4">
        <v>5</v>
      </c>
      <c r="G2402" s="4" t="s">
        <v>12</v>
      </c>
    </row>
    <row r="2403" spans="1:7" ht="43.2" x14ac:dyDescent="0.3">
      <c r="A2403" s="4" t="s">
        <v>60</v>
      </c>
      <c r="B2403" s="4" t="s">
        <v>10828</v>
      </c>
      <c r="C2403" s="9">
        <v>42907</v>
      </c>
      <c r="D2403" s="4" t="s">
        <v>10829</v>
      </c>
      <c r="E2403" s="4" t="s">
        <v>10830</v>
      </c>
      <c r="F2403" s="4">
        <v>5</v>
      </c>
      <c r="G2403" s="4" t="s">
        <v>12</v>
      </c>
    </row>
    <row r="2404" spans="1:7" ht="28.8" x14ac:dyDescent="0.3">
      <c r="A2404" s="4" t="s">
        <v>8</v>
      </c>
      <c r="B2404" s="4" t="s">
        <v>3508</v>
      </c>
      <c r="C2404" s="9">
        <v>42168</v>
      </c>
      <c r="D2404" s="4" t="s">
        <v>3509</v>
      </c>
      <c r="E2404" s="4" t="s">
        <v>3510</v>
      </c>
      <c r="F2404" s="4">
        <v>5</v>
      </c>
      <c r="G2404" s="4" t="s">
        <v>12</v>
      </c>
    </row>
    <row r="2405" spans="1:7" x14ac:dyDescent="0.3">
      <c r="A2405" s="4" t="s">
        <v>8</v>
      </c>
      <c r="B2405" s="4" t="s">
        <v>3963</v>
      </c>
      <c r="C2405" s="9">
        <v>42219</v>
      </c>
      <c r="D2405" s="4"/>
      <c r="E2405" s="4" t="s">
        <v>3964</v>
      </c>
      <c r="F2405" s="4">
        <v>3</v>
      </c>
      <c r="G2405" s="4" t="s">
        <v>12</v>
      </c>
    </row>
    <row r="2406" spans="1:7" ht="57.6" x14ac:dyDescent="0.3">
      <c r="A2406" s="4" t="s">
        <v>8</v>
      </c>
      <c r="B2406" s="4" t="s">
        <v>2725</v>
      </c>
      <c r="C2406" s="9">
        <v>42072</v>
      </c>
      <c r="D2406" s="4" t="s">
        <v>2726</v>
      </c>
      <c r="E2406" s="4" t="s">
        <v>2727</v>
      </c>
      <c r="F2406" s="4">
        <v>5</v>
      </c>
      <c r="G2406" s="4" t="s">
        <v>12</v>
      </c>
    </row>
    <row r="2407" spans="1:7" ht="43.2" x14ac:dyDescent="0.3">
      <c r="A2407" s="4" t="s">
        <v>60</v>
      </c>
      <c r="B2407" s="4" t="s">
        <v>5543</v>
      </c>
      <c r="C2407" s="9">
        <v>42474</v>
      </c>
      <c r="D2407" s="4" t="s">
        <v>5544</v>
      </c>
      <c r="E2407" s="4" t="s">
        <v>5545</v>
      </c>
      <c r="F2407" s="4">
        <v>4</v>
      </c>
      <c r="G2407" s="4" t="s">
        <v>12</v>
      </c>
    </row>
    <row r="2408" spans="1:7" ht="57.6" x14ac:dyDescent="0.3">
      <c r="A2408" s="4" t="s">
        <v>8</v>
      </c>
      <c r="B2408" s="4" t="s">
        <v>4714</v>
      </c>
      <c r="C2408" s="9">
        <v>42353</v>
      </c>
      <c r="D2408" s="4" t="s">
        <v>4715</v>
      </c>
      <c r="E2408" s="4" t="s">
        <v>4716</v>
      </c>
      <c r="F2408" s="4">
        <v>4</v>
      </c>
      <c r="G2408" s="4" t="s">
        <v>12</v>
      </c>
    </row>
    <row r="2409" spans="1:7" ht="28.8" x14ac:dyDescent="0.3">
      <c r="A2409" s="4" t="s">
        <v>8</v>
      </c>
      <c r="B2409" s="4" t="s">
        <v>7422</v>
      </c>
      <c r="C2409" s="9">
        <v>42678</v>
      </c>
      <c r="D2409" s="4" t="s">
        <v>5142</v>
      </c>
      <c r="E2409" s="4" t="s">
        <v>7423</v>
      </c>
      <c r="F2409" s="4">
        <v>5</v>
      </c>
      <c r="G2409" s="4" t="s">
        <v>12</v>
      </c>
    </row>
    <row r="2410" spans="1:7" ht="43.2" x14ac:dyDescent="0.3">
      <c r="A2410" s="4" t="s">
        <v>60</v>
      </c>
      <c r="B2410" s="4" t="s">
        <v>5345</v>
      </c>
      <c r="C2410" s="9">
        <v>42435</v>
      </c>
      <c r="D2410" s="4" t="s">
        <v>5346</v>
      </c>
      <c r="E2410" s="4" t="s">
        <v>5347</v>
      </c>
      <c r="F2410" s="4">
        <v>5</v>
      </c>
      <c r="G2410" s="4" t="s">
        <v>12</v>
      </c>
    </row>
    <row r="2411" spans="1:7" ht="28.8" x14ac:dyDescent="0.3">
      <c r="A2411" s="4" t="s">
        <v>8</v>
      </c>
      <c r="B2411" s="4" t="s">
        <v>2967</v>
      </c>
      <c r="C2411" s="9">
        <v>42096</v>
      </c>
      <c r="D2411" s="4" t="s">
        <v>2968</v>
      </c>
      <c r="E2411" s="4" t="s">
        <v>2969</v>
      </c>
      <c r="F2411" s="4">
        <v>4</v>
      </c>
      <c r="G2411" s="4" t="s">
        <v>12</v>
      </c>
    </row>
    <row r="2412" spans="1:7" ht="28.8" x14ac:dyDescent="0.3">
      <c r="A2412" s="4" t="s">
        <v>8</v>
      </c>
      <c r="B2412" s="4" t="s">
        <v>10912</v>
      </c>
      <c r="C2412" s="9">
        <v>42910</v>
      </c>
      <c r="D2412" s="4" t="s">
        <v>5142</v>
      </c>
      <c r="E2412" s="4" t="s">
        <v>10913</v>
      </c>
      <c r="F2412" s="4">
        <v>4</v>
      </c>
      <c r="G2412" s="4" t="s">
        <v>2668</v>
      </c>
    </row>
    <row r="2413" spans="1:7" ht="28.8" x14ac:dyDescent="0.3">
      <c r="A2413" s="4" t="s">
        <v>60</v>
      </c>
      <c r="B2413" s="4" t="s">
        <v>10317</v>
      </c>
      <c r="C2413" s="9">
        <v>42879</v>
      </c>
      <c r="D2413" s="4" t="s">
        <v>10320</v>
      </c>
      <c r="E2413" s="4" t="s">
        <v>10321</v>
      </c>
      <c r="F2413" s="4">
        <v>5</v>
      </c>
      <c r="G2413" s="4" t="s">
        <v>12</v>
      </c>
    </row>
    <row r="2414" spans="1:7" x14ac:dyDescent="0.3">
      <c r="A2414" s="4" t="s">
        <v>8</v>
      </c>
      <c r="B2414" s="4" t="s">
        <v>10317</v>
      </c>
      <c r="C2414" s="9">
        <v>42879</v>
      </c>
      <c r="D2414" s="4" t="s">
        <v>10318</v>
      </c>
      <c r="E2414" s="4" t="s">
        <v>10319</v>
      </c>
      <c r="F2414" s="4">
        <v>4</v>
      </c>
      <c r="G2414" s="4" t="s">
        <v>12</v>
      </c>
    </row>
    <row r="2415" spans="1:7" ht="57.6" x14ac:dyDescent="0.3">
      <c r="A2415" s="4" t="s">
        <v>60</v>
      </c>
      <c r="B2415" s="4" t="s">
        <v>11732</v>
      </c>
      <c r="C2415" s="9">
        <v>42956</v>
      </c>
      <c r="D2415" s="4" t="s">
        <v>5142</v>
      </c>
      <c r="E2415" s="4" t="s">
        <v>11733</v>
      </c>
      <c r="F2415" s="4">
        <v>4</v>
      </c>
      <c r="G2415" s="4" t="s">
        <v>12</v>
      </c>
    </row>
    <row r="2416" spans="1:7" ht="28.8" x14ac:dyDescent="0.3">
      <c r="A2416" s="4" t="s">
        <v>60</v>
      </c>
      <c r="B2416" s="4" t="s">
        <v>7309</v>
      </c>
      <c r="C2416" s="9">
        <v>42844</v>
      </c>
      <c r="D2416" s="4" t="s">
        <v>9743</v>
      </c>
      <c r="E2416" s="4" t="s">
        <v>9744</v>
      </c>
      <c r="F2416" s="4">
        <v>3</v>
      </c>
      <c r="G2416" s="4" t="s">
        <v>65</v>
      </c>
    </row>
    <row r="2417" spans="1:7" x14ac:dyDescent="0.3">
      <c r="A2417" s="4" t="s">
        <v>60</v>
      </c>
      <c r="B2417" s="4" t="s">
        <v>7309</v>
      </c>
      <c r="C2417" s="9">
        <v>42655</v>
      </c>
      <c r="D2417" s="4" t="s">
        <v>5142</v>
      </c>
      <c r="E2417" s="4" t="s">
        <v>7310</v>
      </c>
      <c r="F2417" s="4">
        <v>4</v>
      </c>
      <c r="G2417" s="4" t="s">
        <v>12</v>
      </c>
    </row>
    <row r="2418" spans="1:7" ht="28.8" x14ac:dyDescent="0.3">
      <c r="A2418" s="4" t="s">
        <v>60</v>
      </c>
      <c r="B2418" s="4" t="s">
        <v>7309</v>
      </c>
      <c r="C2418" s="9">
        <v>42904</v>
      </c>
      <c r="D2418" s="4" t="s">
        <v>5142</v>
      </c>
      <c r="E2418" s="4" t="s">
        <v>10769</v>
      </c>
      <c r="F2418" s="4">
        <v>4</v>
      </c>
      <c r="G2418" s="4" t="s">
        <v>12</v>
      </c>
    </row>
    <row r="2419" spans="1:7" ht="28.8" x14ac:dyDescent="0.3">
      <c r="A2419" s="4" t="s">
        <v>60</v>
      </c>
      <c r="B2419" s="4" t="s">
        <v>8241</v>
      </c>
      <c r="C2419" s="9">
        <v>42745</v>
      </c>
      <c r="D2419" s="4" t="s">
        <v>5142</v>
      </c>
      <c r="E2419" s="4" t="s">
        <v>8242</v>
      </c>
      <c r="F2419" s="4">
        <v>4</v>
      </c>
      <c r="G2419" s="4" t="s">
        <v>12</v>
      </c>
    </row>
    <row r="2420" spans="1:7" ht="28.8" x14ac:dyDescent="0.3">
      <c r="A2420" s="4" t="s">
        <v>60</v>
      </c>
      <c r="B2420" s="4" t="s">
        <v>8241</v>
      </c>
      <c r="C2420" s="9">
        <v>42809</v>
      </c>
      <c r="D2420" s="4" t="s">
        <v>5142</v>
      </c>
      <c r="E2420" s="4" t="s">
        <v>9205</v>
      </c>
      <c r="F2420" s="4">
        <v>1</v>
      </c>
      <c r="G2420" s="4" t="s">
        <v>65</v>
      </c>
    </row>
    <row r="2421" spans="1:7" ht="28.8" x14ac:dyDescent="0.3">
      <c r="A2421" s="4" t="s">
        <v>60</v>
      </c>
      <c r="B2421" s="4" t="s">
        <v>3888</v>
      </c>
      <c r="C2421" s="9">
        <v>42841</v>
      </c>
      <c r="D2421" s="4" t="s">
        <v>5142</v>
      </c>
      <c r="E2421" s="4" t="s">
        <v>9697</v>
      </c>
      <c r="F2421" s="4">
        <v>5</v>
      </c>
      <c r="G2421" s="4" t="s">
        <v>12</v>
      </c>
    </row>
    <row r="2422" spans="1:7" ht="28.8" x14ac:dyDescent="0.3">
      <c r="A2422" s="4" t="s">
        <v>60</v>
      </c>
      <c r="B2422" s="4" t="s">
        <v>3888</v>
      </c>
      <c r="C2422" s="9">
        <v>42854</v>
      </c>
      <c r="D2422" s="4" t="s">
        <v>5142</v>
      </c>
      <c r="E2422" s="4" t="s">
        <v>1547</v>
      </c>
      <c r="F2422" s="4">
        <v>5</v>
      </c>
      <c r="G2422" s="4" t="s">
        <v>12</v>
      </c>
    </row>
    <row r="2423" spans="1:7" ht="28.8" x14ac:dyDescent="0.3">
      <c r="A2423" s="4" t="s">
        <v>60</v>
      </c>
      <c r="B2423" s="4" t="s">
        <v>3888</v>
      </c>
      <c r="C2423" s="9">
        <v>42209</v>
      </c>
      <c r="D2423" s="4"/>
      <c r="E2423" s="4" t="s">
        <v>3889</v>
      </c>
      <c r="F2423" s="4">
        <v>5</v>
      </c>
      <c r="G2423" s="4" t="s">
        <v>12</v>
      </c>
    </row>
    <row r="2424" spans="1:7" ht="28.8" x14ac:dyDescent="0.3">
      <c r="A2424" s="4" t="s">
        <v>8</v>
      </c>
      <c r="B2424" s="4" t="s">
        <v>10009</v>
      </c>
      <c r="C2424" s="9">
        <v>42864</v>
      </c>
      <c r="D2424" s="4" t="s">
        <v>5142</v>
      </c>
      <c r="E2424" s="4" t="s">
        <v>10010</v>
      </c>
      <c r="F2424" s="4">
        <v>5</v>
      </c>
      <c r="G2424" s="4" t="s">
        <v>12</v>
      </c>
    </row>
    <row r="2425" spans="1:7" x14ac:dyDescent="0.3">
      <c r="A2425" s="4" t="s">
        <v>2150</v>
      </c>
      <c r="B2425" s="4" t="s">
        <v>7403</v>
      </c>
      <c r="C2425" s="9">
        <v>42675</v>
      </c>
      <c r="D2425" s="4" t="s">
        <v>5142</v>
      </c>
      <c r="E2425" s="4" t="s">
        <v>7404</v>
      </c>
      <c r="F2425" s="4">
        <v>4</v>
      </c>
      <c r="G2425" s="4" t="s">
        <v>12</v>
      </c>
    </row>
    <row r="2426" spans="1:7" ht="28.8" x14ac:dyDescent="0.3">
      <c r="A2426" s="4" t="s">
        <v>8</v>
      </c>
      <c r="B2426" s="4" t="s">
        <v>3386</v>
      </c>
      <c r="C2426" s="9">
        <v>42151</v>
      </c>
      <c r="D2426" s="4" t="s">
        <v>3389</v>
      </c>
      <c r="E2426" s="4" t="s">
        <v>3388</v>
      </c>
      <c r="F2426" s="4">
        <v>5</v>
      </c>
      <c r="G2426" s="4" t="s">
        <v>12</v>
      </c>
    </row>
    <row r="2427" spans="1:7" ht="28.8" x14ac:dyDescent="0.3">
      <c r="A2427" s="4" t="s">
        <v>8</v>
      </c>
      <c r="B2427" s="4" t="s">
        <v>9653</v>
      </c>
      <c r="C2427" s="9">
        <v>42838</v>
      </c>
      <c r="D2427" s="4" t="s">
        <v>5142</v>
      </c>
      <c r="E2427" s="4" t="s">
        <v>9654</v>
      </c>
      <c r="F2427" s="4">
        <v>4</v>
      </c>
      <c r="G2427" s="4" t="s">
        <v>12</v>
      </c>
    </row>
    <row r="2428" spans="1:7" ht="28.8" x14ac:dyDescent="0.3">
      <c r="A2428" s="4" t="s">
        <v>8</v>
      </c>
      <c r="B2428" s="4" t="s">
        <v>7150</v>
      </c>
      <c r="C2428" s="9">
        <v>42636</v>
      </c>
      <c r="D2428" s="4" t="s">
        <v>7151</v>
      </c>
      <c r="E2428" s="4" t="s">
        <v>7152</v>
      </c>
      <c r="F2428" s="4">
        <v>5</v>
      </c>
      <c r="G2428" s="4" t="s">
        <v>12</v>
      </c>
    </row>
    <row r="2429" spans="1:7" ht="28.8" x14ac:dyDescent="0.3">
      <c r="A2429" s="4" t="s">
        <v>8</v>
      </c>
      <c r="B2429" s="4" t="s">
        <v>3896</v>
      </c>
      <c r="C2429" s="9">
        <v>42210</v>
      </c>
      <c r="D2429" s="4" t="s">
        <v>3897</v>
      </c>
      <c r="E2429" s="4" t="s">
        <v>3898</v>
      </c>
      <c r="F2429" s="4">
        <v>4</v>
      </c>
      <c r="G2429" s="4" t="s">
        <v>12</v>
      </c>
    </row>
    <row r="2430" spans="1:7" ht="28.8" x14ac:dyDescent="0.3">
      <c r="A2430" s="4" t="s">
        <v>8</v>
      </c>
      <c r="B2430" s="4" t="s">
        <v>7236</v>
      </c>
      <c r="C2430" s="9">
        <v>42642</v>
      </c>
      <c r="D2430" s="4" t="s">
        <v>5502</v>
      </c>
      <c r="E2430" s="4" t="s">
        <v>7237</v>
      </c>
      <c r="F2430" s="4">
        <v>4</v>
      </c>
      <c r="G2430" s="4" t="s">
        <v>12</v>
      </c>
    </row>
    <row r="2431" spans="1:7" ht="28.8" x14ac:dyDescent="0.3">
      <c r="A2431" s="4" t="s">
        <v>8</v>
      </c>
      <c r="B2431" s="4" t="s">
        <v>1151</v>
      </c>
      <c r="C2431" s="9">
        <v>41779</v>
      </c>
      <c r="D2431" s="4" t="s">
        <v>1152</v>
      </c>
      <c r="E2431" s="4" t="s">
        <v>1153</v>
      </c>
      <c r="F2431" s="4">
        <v>5</v>
      </c>
      <c r="G2431" s="4" t="s">
        <v>12</v>
      </c>
    </row>
    <row r="2432" spans="1:7" ht="57.6" x14ac:dyDescent="0.3">
      <c r="A2432" s="4" t="s">
        <v>8</v>
      </c>
      <c r="B2432" s="4" t="s">
        <v>4506</v>
      </c>
      <c r="C2432" s="9">
        <v>42304</v>
      </c>
      <c r="D2432" s="4" t="s">
        <v>4507</v>
      </c>
      <c r="E2432" s="4" t="s">
        <v>4508</v>
      </c>
      <c r="F2432" s="4">
        <v>4</v>
      </c>
      <c r="G2432" s="4" t="s">
        <v>12</v>
      </c>
    </row>
    <row r="2433" spans="1:7" ht="28.8" x14ac:dyDescent="0.3">
      <c r="A2433" s="4" t="s">
        <v>8</v>
      </c>
      <c r="B2433" s="4" t="s">
        <v>8998</v>
      </c>
      <c r="C2433" s="9">
        <v>42796</v>
      </c>
      <c r="D2433" s="4" t="s">
        <v>8999</v>
      </c>
      <c r="E2433" s="4" t="s">
        <v>9000</v>
      </c>
      <c r="F2433" s="4">
        <v>4</v>
      </c>
      <c r="G2433" s="4" t="s">
        <v>12</v>
      </c>
    </row>
    <row r="2434" spans="1:7" ht="28.8" x14ac:dyDescent="0.3">
      <c r="A2434" s="4" t="s">
        <v>8</v>
      </c>
      <c r="B2434" s="4" t="s">
        <v>9698</v>
      </c>
      <c r="C2434" s="9">
        <v>42841</v>
      </c>
      <c r="D2434" s="4" t="s">
        <v>1547</v>
      </c>
      <c r="E2434" s="4" t="s">
        <v>9699</v>
      </c>
      <c r="F2434" s="4">
        <v>5</v>
      </c>
      <c r="G2434" s="4" t="s">
        <v>12</v>
      </c>
    </row>
    <row r="2435" spans="1:7" ht="28.8" x14ac:dyDescent="0.3">
      <c r="A2435" s="4" t="s">
        <v>2150</v>
      </c>
      <c r="B2435" s="4" t="s">
        <v>11633</v>
      </c>
      <c r="C2435" s="9">
        <v>42949</v>
      </c>
      <c r="D2435" s="4" t="s">
        <v>11634</v>
      </c>
      <c r="E2435" s="4" t="s">
        <v>11635</v>
      </c>
      <c r="F2435" s="4">
        <v>4</v>
      </c>
      <c r="G2435" s="4" t="s">
        <v>12</v>
      </c>
    </row>
    <row r="2436" spans="1:7" ht="43.2" x14ac:dyDescent="0.3">
      <c r="A2436" s="4" t="s">
        <v>8</v>
      </c>
      <c r="B2436" s="4" t="s">
        <v>8698</v>
      </c>
      <c r="C2436" s="9">
        <v>42777</v>
      </c>
      <c r="D2436" s="4" t="s">
        <v>8699</v>
      </c>
      <c r="E2436" s="4" t="s">
        <v>8700</v>
      </c>
      <c r="F2436" s="4">
        <v>5</v>
      </c>
      <c r="G2436" s="4" t="s">
        <v>12</v>
      </c>
    </row>
    <row r="2437" spans="1:7" ht="28.8" x14ac:dyDescent="0.3">
      <c r="A2437" s="4" t="s">
        <v>8</v>
      </c>
      <c r="B2437" s="4" t="s">
        <v>8121</v>
      </c>
      <c r="C2437" s="9">
        <v>42737</v>
      </c>
      <c r="D2437" s="4" t="s">
        <v>5142</v>
      </c>
      <c r="E2437" s="4" t="s">
        <v>8122</v>
      </c>
      <c r="F2437" s="4">
        <v>5</v>
      </c>
      <c r="G2437" s="4" t="s">
        <v>12</v>
      </c>
    </row>
    <row r="2438" spans="1:7" ht="72" x14ac:dyDescent="0.3">
      <c r="A2438" s="4" t="s">
        <v>8</v>
      </c>
      <c r="B2438" s="4" t="s">
        <v>2991</v>
      </c>
      <c r="C2438" s="9">
        <v>42101</v>
      </c>
      <c r="D2438" s="4" t="s">
        <v>2994</v>
      </c>
      <c r="E2438" s="4" t="s">
        <v>2993</v>
      </c>
      <c r="F2438" s="4">
        <v>5</v>
      </c>
      <c r="G2438" s="4" t="s">
        <v>12</v>
      </c>
    </row>
    <row r="2439" spans="1:7" ht="28.8" x14ac:dyDescent="0.3">
      <c r="A2439" s="4" t="s">
        <v>8</v>
      </c>
      <c r="B2439" s="4" t="s">
        <v>3730</v>
      </c>
      <c r="C2439" s="9">
        <v>42190</v>
      </c>
      <c r="D2439" s="4"/>
      <c r="E2439" s="4" t="s">
        <v>3731</v>
      </c>
      <c r="F2439" s="4">
        <v>4</v>
      </c>
      <c r="G2439" s="4" t="s">
        <v>53</v>
      </c>
    </row>
    <row r="2440" spans="1:7" ht="43.2" x14ac:dyDescent="0.3">
      <c r="A2440" s="4" t="s">
        <v>8</v>
      </c>
      <c r="B2440" s="4" t="s">
        <v>3438</v>
      </c>
      <c r="C2440" s="9">
        <v>42157</v>
      </c>
      <c r="D2440" s="4" t="s">
        <v>3441</v>
      </c>
      <c r="E2440" s="4" t="s">
        <v>3440</v>
      </c>
      <c r="F2440" s="4">
        <v>5</v>
      </c>
      <c r="G2440" s="4" t="s">
        <v>12</v>
      </c>
    </row>
    <row r="2441" spans="1:7" ht="86.4" x14ac:dyDescent="0.3">
      <c r="A2441" s="4" t="s">
        <v>8</v>
      </c>
      <c r="B2441" s="4" t="s">
        <v>447</v>
      </c>
      <c r="C2441" s="9">
        <v>41503</v>
      </c>
      <c r="D2441" s="4" t="s">
        <v>450</v>
      </c>
      <c r="E2441" s="4" t="s">
        <v>451</v>
      </c>
      <c r="F2441" s="4">
        <v>4</v>
      </c>
      <c r="G2441" s="4" t="s">
        <v>12</v>
      </c>
    </row>
    <row r="2442" spans="1:7" ht="43.2" x14ac:dyDescent="0.3">
      <c r="A2442" s="4" t="s">
        <v>8</v>
      </c>
      <c r="B2442" s="4" t="s">
        <v>2527</v>
      </c>
      <c r="C2442" s="9">
        <v>42053</v>
      </c>
      <c r="D2442" s="4" t="s">
        <v>2530</v>
      </c>
      <c r="E2442" s="4" t="s">
        <v>2529</v>
      </c>
      <c r="F2442" s="4">
        <v>4</v>
      </c>
      <c r="G2442" s="4" t="s">
        <v>53</v>
      </c>
    </row>
    <row r="2443" spans="1:7" ht="28.8" x14ac:dyDescent="0.3">
      <c r="A2443" s="4" t="s">
        <v>8</v>
      </c>
      <c r="B2443" s="4" t="s">
        <v>1597</v>
      </c>
      <c r="C2443" s="9">
        <v>41925</v>
      </c>
      <c r="D2443" s="4" t="s">
        <v>533</v>
      </c>
      <c r="E2443" s="4" t="s">
        <v>1598</v>
      </c>
      <c r="F2443" s="4">
        <v>5</v>
      </c>
      <c r="G2443" s="4" t="s">
        <v>12</v>
      </c>
    </row>
    <row r="2444" spans="1:7" ht="28.8" x14ac:dyDescent="0.3">
      <c r="A2444" s="4" t="s">
        <v>8</v>
      </c>
      <c r="B2444" s="4" t="s">
        <v>5472</v>
      </c>
      <c r="C2444" s="9">
        <v>42452</v>
      </c>
      <c r="D2444" s="4" t="s">
        <v>5473</v>
      </c>
      <c r="E2444" s="4" t="s">
        <v>5474</v>
      </c>
      <c r="F2444" s="4">
        <v>3</v>
      </c>
      <c r="G2444" s="4" t="s">
        <v>53</v>
      </c>
    </row>
    <row r="2445" spans="1:7" ht="28.8" x14ac:dyDescent="0.3">
      <c r="A2445" s="4" t="s">
        <v>8</v>
      </c>
      <c r="B2445" s="4" t="s">
        <v>5098</v>
      </c>
      <c r="C2445" s="9">
        <v>42392</v>
      </c>
      <c r="D2445" s="4" t="s">
        <v>5099</v>
      </c>
      <c r="E2445" s="4" t="s">
        <v>5100</v>
      </c>
      <c r="F2445" s="4">
        <v>5</v>
      </c>
      <c r="G2445" s="4" t="s">
        <v>12</v>
      </c>
    </row>
    <row r="2446" spans="1:7" ht="28.8" x14ac:dyDescent="0.3">
      <c r="A2446" s="4" t="s">
        <v>8</v>
      </c>
      <c r="B2446" s="4" t="s">
        <v>11267</v>
      </c>
      <c r="C2446" s="9">
        <v>42927</v>
      </c>
      <c r="D2446" s="4" t="s">
        <v>11268</v>
      </c>
      <c r="E2446" s="4" t="s">
        <v>11269</v>
      </c>
      <c r="F2446" s="4">
        <v>3</v>
      </c>
      <c r="G2446" s="4" t="s">
        <v>12</v>
      </c>
    </row>
    <row r="2447" spans="1:7" ht="43.2" x14ac:dyDescent="0.3">
      <c r="A2447" s="4" t="s">
        <v>8</v>
      </c>
      <c r="B2447" s="4" t="s">
        <v>6166</v>
      </c>
      <c r="C2447" s="9">
        <v>42559</v>
      </c>
      <c r="D2447" s="4" t="s">
        <v>6167</v>
      </c>
      <c r="E2447" s="4" t="s">
        <v>6168</v>
      </c>
      <c r="F2447" s="4">
        <v>5</v>
      </c>
      <c r="G2447" s="4" t="s">
        <v>12</v>
      </c>
    </row>
    <row r="2448" spans="1:7" ht="28.8" x14ac:dyDescent="0.3">
      <c r="A2448" s="4" t="s">
        <v>60</v>
      </c>
      <c r="B2448" s="4" t="s">
        <v>5823</v>
      </c>
      <c r="C2448" s="9">
        <v>42534</v>
      </c>
      <c r="D2448" s="4" t="s">
        <v>563</v>
      </c>
      <c r="E2448" s="4" t="s">
        <v>5824</v>
      </c>
      <c r="F2448" s="4">
        <v>4</v>
      </c>
      <c r="G2448" s="4" t="s">
        <v>12</v>
      </c>
    </row>
    <row r="2449" spans="1:7" ht="28.8" x14ac:dyDescent="0.3">
      <c r="A2449" s="4" t="s">
        <v>8</v>
      </c>
      <c r="B2449" s="4" t="s">
        <v>11068</v>
      </c>
      <c r="C2449" s="9">
        <v>42919</v>
      </c>
      <c r="D2449" s="4" t="s">
        <v>1547</v>
      </c>
      <c r="E2449" s="4" t="s">
        <v>11069</v>
      </c>
      <c r="F2449" s="4">
        <v>5</v>
      </c>
      <c r="G2449" s="4" t="s">
        <v>12</v>
      </c>
    </row>
    <row r="2450" spans="1:7" ht="28.8" x14ac:dyDescent="0.3">
      <c r="A2450" s="4" t="s">
        <v>8</v>
      </c>
      <c r="B2450" s="4" t="s">
        <v>9764</v>
      </c>
      <c r="C2450" s="9">
        <v>42845</v>
      </c>
      <c r="D2450" s="4" t="s">
        <v>5142</v>
      </c>
      <c r="E2450" s="4" t="s">
        <v>9765</v>
      </c>
      <c r="F2450" s="4">
        <v>5</v>
      </c>
      <c r="G2450" s="4" t="s">
        <v>12</v>
      </c>
    </row>
    <row r="2451" spans="1:7" ht="43.2" x14ac:dyDescent="0.3">
      <c r="A2451" s="4" t="s">
        <v>8</v>
      </c>
      <c r="B2451" s="4" t="s">
        <v>1578</v>
      </c>
      <c r="C2451" s="9">
        <v>41914</v>
      </c>
      <c r="D2451" s="4" t="s">
        <v>1581</v>
      </c>
      <c r="E2451" s="4" t="s">
        <v>1580</v>
      </c>
      <c r="F2451" s="4">
        <v>5</v>
      </c>
      <c r="G2451" s="4" t="s">
        <v>12</v>
      </c>
    </row>
    <row r="2452" spans="1:7" ht="28.8" x14ac:dyDescent="0.3">
      <c r="A2452" s="4" t="s">
        <v>8</v>
      </c>
      <c r="B2452" s="4" t="s">
        <v>8182</v>
      </c>
      <c r="C2452" s="9">
        <v>42742</v>
      </c>
      <c r="D2452" s="4" t="s">
        <v>5142</v>
      </c>
      <c r="E2452" s="4" t="s">
        <v>2311</v>
      </c>
      <c r="F2452" s="4">
        <v>5</v>
      </c>
      <c r="G2452" s="4" t="s">
        <v>12</v>
      </c>
    </row>
    <row r="2453" spans="1:7" ht="28.8" x14ac:dyDescent="0.3">
      <c r="A2453" s="4" t="s">
        <v>60</v>
      </c>
      <c r="B2453" s="4" t="s">
        <v>5925</v>
      </c>
      <c r="C2453" s="9">
        <v>42539</v>
      </c>
      <c r="D2453" s="4" t="s">
        <v>2084</v>
      </c>
      <c r="E2453" s="4" t="s">
        <v>5926</v>
      </c>
      <c r="F2453" s="4">
        <v>4</v>
      </c>
      <c r="G2453" s="4" t="s">
        <v>12</v>
      </c>
    </row>
    <row r="2454" spans="1:7" ht="43.2" x14ac:dyDescent="0.3">
      <c r="A2454" s="4" t="s">
        <v>8</v>
      </c>
      <c r="B2454" s="4" t="s">
        <v>7689</v>
      </c>
      <c r="C2454" s="9">
        <v>42709</v>
      </c>
      <c r="D2454" s="4" t="s">
        <v>7690</v>
      </c>
      <c r="E2454" s="4" t="s">
        <v>7691</v>
      </c>
      <c r="F2454" s="4">
        <v>5</v>
      </c>
      <c r="G2454" s="4" t="s">
        <v>12</v>
      </c>
    </row>
    <row r="2455" spans="1:7" ht="43.2" x14ac:dyDescent="0.3">
      <c r="A2455" s="4" t="s">
        <v>8</v>
      </c>
      <c r="B2455" s="4" t="s">
        <v>9875</v>
      </c>
      <c r="C2455" s="9">
        <v>42853</v>
      </c>
      <c r="D2455" s="4" t="s">
        <v>5142</v>
      </c>
      <c r="E2455" s="4" t="s">
        <v>9876</v>
      </c>
      <c r="F2455" s="4">
        <v>3</v>
      </c>
      <c r="G2455" s="4" t="s">
        <v>12</v>
      </c>
    </row>
    <row r="2456" spans="1:7" ht="28.8" x14ac:dyDescent="0.3">
      <c r="A2456" s="4" t="s">
        <v>60</v>
      </c>
      <c r="B2456" s="4" t="s">
        <v>1027</v>
      </c>
      <c r="C2456" s="9">
        <v>41745</v>
      </c>
      <c r="D2456" s="4" t="s">
        <v>1028</v>
      </c>
      <c r="E2456" s="4" t="s">
        <v>1029</v>
      </c>
      <c r="F2456" s="4">
        <v>4</v>
      </c>
      <c r="G2456" s="4" t="s">
        <v>12</v>
      </c>
    </row>
    <row r="2457" spans="1:7" ht="28.8" x14ac:dyDescent="0.3">
      <c r="A2457" s="4" t="s">
        <v>60</v>
      </c>
      <c r="B2457" s="4" t="s">
        <v>10694</v>
      </c>
      <c r="C2457" s="9">
        <v>42901</v>
      </c>
      <c r="D2457" s="4" t="s">
        <v>3620</v>
      </c>
      <c r="E2457" s="4" t="s">
        <v>10695</v>
      </c>
      <c r="F2457" s="4">
        <v>5</v>
      </c>
      <c r="G2457" s="4" t="s">
        <v>12</v>
      </c>
    </row>
    <row r="2458" spans="1:7" x14ac:dyDescent="0.3">
      <c r="A2458" s="4" t="s">
        <v>8</v>
      </c>
      <c r="B2458" s="4" t="s">
        <v>8961</v>
      </c>
      <c r="C2458" s="9">
        <v>42793</v>
      </c>
      <c r="D2458" s="4" t="s">
        <v>5142</v>
      </c>
      <c r="E2458" s="4" t="s">
        <v>8962</v>
      </c>
      <c r="F2458" s="4">
        <v>4</v>
      </c>
      <c r="G2458" s="4" t="s">
        <v>12</v>
      </c>
    </row>
    <row r="2459" spans="1:7" ht="28.8" x14ac:dyDescent="0.3">
      <c r="A2459" s="4" t="s">
        <v>60</v>
      </c>
      <c r="B2459" s="4" t="s">
        <v>9153</v>
      </c>
      <c r="C2459" s="9">
        <v>42807</v>
      </c>
      <c r="D2459" s="4" t="s">
        <v>5142</v>
      </c>
      <c r="E2459" s="4" t="s">
        <v>9154</v>
      </c>
      <c r="F2459" s="4">
        <v>4</v>
      </c>
      <c r="G2459" s="4" t="s">
        <v>12</v>
      </c>
    </row>
    <row r="2460" spans="1:7" x14ac:dyDescent="0.3">
      <c r="A2460" s="4" t="s">
        <v>60</v>
      </c>
      <c r="B2460" s="4" t="s">
        <v>9790</v>
      </c>
      <c r="C2460" s="9">
        <v>42848</v>
      </c>
      <c r="D2460" s="4" t="s">
        <v>536</v>
      </c>
      <c r="E2460" s="4" t="s">
        <v>9791</v>
      </c>
      <c r="F2460" s="4">
        <v>5</v>
      </c>
      <c r="G2460" s="4" t="s">
        <v>12</v>
      </c>
    </row>
    <row r="2461" spans="1:7" ht="28.8" x14ac:dyDescent="0.3">
      <c r="A2461" s="4" t="s">
        <v>8</v>
      </c>
      <c r="B2461" s="4" t="s">
        <v>855</v>
      </c>
      <c r="C2461" s="9">
        <v>41699</v>
      </c>
      <c r="D2461" s="4"/>
      <c r="E2461" s="4" t="s">
        <v>856</v>
      </c>
      <c r="F2461" s="4">
        <v>5</v>
      </c>
      <c r="G2461" s="4" t="s">
        <v>12</v>
      </c>
    </row>
    <row r="2462" spans="1:7" ht="28.8" x14ac:dyDescent="0.3">
      <c r="A2462" s="4" t="s">
        <v>8</v>
      </c>
      <c r="B2462" s="4" t="s">
        <v>11121</v>
      </c>
      <c r="C2462" s="9">
        <v>42922</v>
      </c>
      <c r="D2462" s="4" t="s">
        <v>5142</v>
      </c>
      <c r="E2462" s="4" t="s">
        <v>11122</v>
      </c>
      <c r="F2462" s="4">
        <v>5</v>
      </c>
      <c r="G2462" s="4" t="s">
        <v>2668</v>
      </c>
    </row>
    <row r="2463" spans="1:7" ht="28.8" x14ac:dyDescent="0.3">
      <c r="A2463" s="4" t="s">
        <v>8</v>
      </c>
      <c r="B2463" s="4" t="s">
        <v>8604</v>
      </c>
      <c r="C2463" s="9">
        <v>42769</v>
      </c>
      <c r="D2463" s="4" t="s">
        <v>5142</v>
      </c>
      <c r="E2463" s="4" t="s">
        <v>8605</v>
      </c>
      <c r="F2463" s="4">
        <v>5</v>
      </c>
      <c r="G2463" s="4" t="s">
        <v>12</v>
      </c>
    </row>
    <row r="2464" spans="1:7" ht="43.2" x14ac:dyDescent="0.3">
      <c r="A2464" s="4" t="s">
        <v>60</v>
      </c>
      <c r="B2464" s="4" t="s">
        <v>5546</v>
      </c>
      <c r="C2464" s="9">
        <v>42474</v>
      </c>
      <c r="D2464" s="4" t="s">
        <v>5547</v>
      </c>
      <c r="E2464" s="4" t="s">
        <v>5548</v>
      </c>
      <c r="F2464" s="4">
        <v>4</v>
      </c>
      <c r="G2464" s="4" t="s">
        <v>12</v>
      </c>
    </row>
    <row r="2465" spans="1:7" ht="28.8" x14ac:dyDescent="0.3">
      <c r="A2465" s="4" t="s">
        <v>8</v>
      </c>
      <c r="B2465" s="4" t="s">
        <v>8801</v>
      </c>
      <c r="C2465" s="9">
        <v>42780</v>
      </c>
      <c r="D2465" s="4" t="s">
        <v>683</v>
      </c>
      <c r="E2465" s="4" t="s">
        <v>8802</v>
      </c>
      <c r="F2465" s="4">
        <v>5</v>
      </c>
      <c r="G2465" s="4" t="s">
        <v>12</v>
      </c>
    </row>
    <row r="2466" spans="1:7" ht="28.8" x14ac:dyDescent="0.3">
      <c r="A2466" s="4" t="s">
        <v>8</v>
      </c>
      <c r="B2466" s="4" t="s">
        <v>11427</v>
      </c>
      <c r="C2466" s="9">
        <v>42935</v>
      </c>
      <c r="D2466" s="4" t="s">
        <v>5142</v>
      </c>
      <c r="E2466" s="4" t="s">
        <v>11428</v>
      </c>
      <c r="F2466" s="4">
        <v>5</v>
      </c>
      <c r="G2466" s="4" t="s">
        <v>12</v>
      </c>
    </row>
    <row r="2467" spans="1:7" ht="28.8" x14ac:dyDescent="0.3">
      <c r="A2467" s="4" t="s">
        <v>8</v>
      </c>
      <c r="B2467" s="4" t="s">
        <v>11599</v>
      </c>
      <c r="C2467" s="9">
        <v>42946</v>
      </c>
      <c r="D2467" s="4" t="s">
        <v>1823</v>
      </c>
      <c r="E2467" s="4" t="s">
        <v>11600</v>
      </c>
      <c r="F2467" s="4">
        <v>5</v>
      </c>
      <c r="G2467" s="4" t="s">
        <v>12</v>
      </c>
    </row>
    <row r="2468" spans="1:7" ht="43.2" x14ac:dyDescent="0.3">
      <c r="A2468" s="4" t="s">
        <v>8</v>
      </c>
      <c r="B2468" s="4" t="s">
        <v>6945</v>
      </c>
      <c r="C2468" s="9">
        <v>42619</v>
      </c>
      <c r="D2468" s="4" t="s">
        <v>6946</v>
      </c>
      <c r="E2468" s="4" t="s">
        <v>6947</v>
      </c>
      <c r="F2468" s="4">
        <v>1</v>
      </c>
      <c r="G2468" s="4" t="s">
        <v>65</v>
      </c>
    </row>
    <row r="2469" spans="1:7" x14ac:dyDescent="0.3">
      <c r="A2469" s="4" t="s">
        <v>8</v>
      </c>
      <c r="B2469" s="4" t="s">
        <v>11148</v>
      </c>
      <c r="C2469" s="9">
        <v>42924</v>
      </c>
      <c r="D2469" s="4" t="s">
        <v>11149</v>
      </c>
      <c r="E2469" s="4" t="s">
        <v>11150</v>
      </c>
      <c r="F2469" s="4">
        <v>5</v>
      </c>
      <c r="G2469" s="4" t="s">
        <v>12</v>
      </c>
    </row>
    <row r="2470" spans="1:7" ht="43.2" x14ac:dyDescent="0.3">
      <c r="A2470" s="4" t="s">
        <v>60</v>
      </c>
      <c r="B2470" s="4" t="s">
        <v>7536</v>
      </c>
      <c r="C2470" s="9">
        <v>42696</v>
      </c>
      <c r="D2470" s="4" t="s">
        <v>7537</v>
      </c>
      <c r="E2470" s="4" t="s">
        <v>7538</v>
      </c>
      <c r="F2470" s="4">
        <v>5</v>
      </c>
      <c r="G2470" s="4" t="s">
        <v>12</v>
      </c>
    </row>
    <row r="2471" spans="1:7" ht="57.6" x14ac:dyDescent="0.3">
      <c r="A2471" s="4" t="s">
        <v>2150</v>
      </c>
      <c r="B2471" s="4" t="s">
        <v>4011</v>
      </c>
      <c r="C2471" s="9">
        <v>42229</v>
      </c>
      <c r="D2471" s="4" t="s">
        <v>4012</v>
      </c>
      <c r="E2471" s="4" t="s">
        <v>4013</v>
      </c>
      <c r="F2471" s="4">
        <v>5</v>
      </c>
      <c r="G2471" s="4" t="s">
        <v>12</v>
      </c>
    </row>
    <row r="2472" spans="1:7" x14ac:dyDescent="0.3">
      <c r="A2472" s="4" t="s">
        <v>8</v>
      </c>
      <c r="B2472" s="4" t="s">
        <v>11746</v>
      </c>
      <c r="C2472" s="9">
        <v>42957</v>
      </c>
      <c r="D2472" s="4" t="s">
        <v>5142</v>
      </c>
      <c r="E2472" s="4" t="s">
        <v>11747</v>
      </c>
      <c r="F2472" s="4">
        <v>5</v>
      </c>
      <c r="G2472" s="4" t="s">
        <v>12</v>
      </c>
    </row>
    <row r="2473" spans="1:7" ht="43.2" x14ac:dyDescent="0.3">
      <c r="A2473" s="4" t="s">
        <v>8</v>
      </c>
      <c r="B2473" s="4" t="s">
        <v>10169</v>
      </c>
      <c r="C2473" s="9">
        <v>42874</v>
      </c>
      <c r="D2473" s="4" t="s">
        <v>5142</v>
      </c>
      <c r="E2473" s="4" t="s">
        <v>10170</v>
      </c>
      <c r="F2473" s="4">
        <v>3</v>
      </c>
      <c r="G2473" s="4" t="s">
        <v>12</v>
      </c>
    </row>
    <row r="2474" spans="1:7" x14ac:dyDescent="0.3">
      <c r="A2474" s="4" t="s">
        <v>8</v>
      </c>
      <c r="B2474" s="4" t="s">
        <v>6799</v>
      </c>
      <c r="C2474" s="9">
        <v>42607</v>
      </c>
      <c r="D2474" s="4" t="s">
        <v>3352</v>
      </c>
      <c r="E2474" s="4" t="s">
        <v>6800</v>
      </c>
      <c r="F2474" s="4">
        <v>5</v>
      </c>
      <c r="G2474" s="4" t="s">
        <v>12</v>
      </c>
    </row>
    <row r="2475" spans="1:7" ht="86.4" x14ac:dyDescent="0.3">
      <c r="A2475" s="4" t="s">
        <v>60</v>
      </c>
      <c r="B2475" s="4" t="s">
        <v>8039</v>
      </c>
      <c r="C2475" s="9">
        <v>42733</v>
      </c>
      <c r="D2475" s="4" t="s">
        <v>8040</v>
      </c>
      <c r="E2475" s="4" t="s">
        <v>8041</v>
      </c>
      <c r="F2475" s="4">
        <v>4</v>
      </c>
      <c r="G2475" s="4" t="s">
        <v>12</v>
      </c>
    </row>
    <row r="2476" spans="1:7" ht="86.4" x14ac:dyDescent="0.3">
      <c r="A2476" s="4" t="s">
        <v>60</v>
      </c>
      <c r="B2476" s="4" t="s">
        <v>4383</v>
      </c>
      <c r="C2476" s="9">
        <v>42270</v>
      </c>
      <c r="D2476" s="4" t="s">
        <v>4384</v>
      </c>
      <c r="E2476" s="4" t="s">
        <v>4385</v>
      </c>
      <c r="F2476" s="4">
        <v>5</v>
      </c>
      <c r="G2476" s="4" t="s">
        <v>12</v>
      </c>
    </row>
    <row r="2477" spans="1:7" ht="28.8" x14ac:dyDescent="0.3">
      <c r="A2477" s="4" t="s">
        <v>60</v>
      </c>
      <c r="B2477" s="4" t="s">
        <v>10456</v>
      </c>
      <c r="C2477" s="9">
        <v>42889</v>
      </c>
      <c r="D2477" s="4" t="s">
        <v>5142</v>
      </c>
      <c r="E2477" s="4" t="s">
        <v>10457</v>
      </c>
      <c r="F2477" s="4">
        <v>4</v>
      </c>
      <c r="G2477" s="4" t="s">
        <v>65</v>
      </c>
    </row>
    <row r="2478" spans="1:7" ht="28.8" x14ac:dyDescent="0.3">
      <c r="A2478" s="4" t="s">
        <v>60</v>
      </c>
      <c r="B2478" s="4" t="s">
        <v>6296</v>
      </c>
      <c r="C2478" s="9">
        <v>42568</v>
      </c>
      <c r="D2478" s="4" t="s">
        <v>5142</v>
      </c>
      <c r="E2478" s="4" t="s">
        <v>6297</v>
      </c>
      <c r="F2478" s="4">
        <v>5</v>
      </c>
      <c r="G2478" s="4" t="s">
        <v>12</v>
      </c>
    </row>
    <row r="2479" spans="1:7" x14ac:dyDescent="0.3">
      <c r="A2479" s="4" t="s">
        <v>60</v>
      </c>
      <c r="B2479" s="4" t="s">
        <v>5321</v>
      </c>
      <c r="C2479" s="9">
        <v>42430</v>
      </c>
      <c r="D2479" s="4"/>
      <c r="E2479" s="4" t="s">
        <v>5322</v>
      </c>
      <c r="F2479" s="4">
        <v>5</v>
      </c>
      <c r="G2479" s="4" t="s">
        <v>12</v>
      </c>
    </row>
    <row r="2480" spans="1:7" ht="28.8" x14ac:dyDescent="0.3">
      <c r="A2480" s="4" t="s">
        <v>8</v>
      </c>
      <c r="B2480" s="4" t="s">
        <v>8082</v>
      </c>
      <c r="C2480" s="9">
        <v>42735</v>
      </c>
      <c r="D2480" s="4" t="s">
        <v>5142</v>
      </c>
      <c r="E2480" s="4" t="s">
        <v>8083</v>
      </c>
      <c r="F2480" s="4">
        <v>5</v>
      </c>
      <c r="G2480" s="4" t="s">
        <v>12</v>
      </c>
    </row>
    <row r="2481" spans="1:7" ht="28.8" x14ac:dyDescent="0.3">
      <c r="A2481" s="4" t="s">
        <v>60</v>
      </c>
      <c r="B2481" s="4" t="s">
        <v>9396</v>
      </c>
      <c r="C2481" s="9">
        <v>42823</v>
      </c>
      <c r="D2481" s="4" t="s">
        <v>5142</v>
      </c>
      <c r="E2481" s="4" t="s">
        <v>9397</v>
      </c>
      <c r="F2481" s="4">
        <v>5</v>
      </c>
      <c r="G2481" s="4" t="s">
        <v>12</v>
      </c>
    </row>
    <row r="2482" spans="1:7" ht="57.6" x14ac:dyDescent="0.3">
      <c r="A2482" s="4" t="s">
        <v>60</v>
      </c>
      <c r="B2482" s="4" t="s">
        <v>5159</v>
      </c>
      <c r="C2482" s="9">
        <v>42402</v>
      </c>
      <c r="D2482" s="4" t="s">
        <v>5160</v>
      </c>
      <c r="E2482" s="4" t="s">
        <v>5161</v>
      </c>
      <c r="F2482" s="4">
        <v>4</v>
      </c>
      <c r="G2482" s="4" t="s">
        <v>12</v>
      </c>
    </row>
    <row r="2483" spans="1:7" ht="43.2" x14ac:dyDescent="0.3">
      <c r="A2483" s="4" t="s">
        <v>8</v>
      </c>
      <c r="B2483" s="4" t="s">
        <v>11447</v>
      </c>
      <c r="C2483" s="9">
        <v>42936</v>
      </c>
      <c r="D2483" s="4" t="s">
        <v>5142</v>
      </c>
      <c r="E2483" s="4" t="s">
        <v>11448</v>
      </c>
      <c r="F2483" s="4">
        <v>3</v>
      </c>
      <c r="G2483" s="4" t="s">
        <v>65</v>
      </c>
    </row>
    <row r="2484" spans="1:7" ht="43.2" x14ac:dyDescent="0.3">
      <c r="A2484" s="4" t="s">
        <v>8</v>
      </c>
      <c r="B2484" s="4" t="s">
        <v>11447</v>
      </c>
      <c r="C2484" s="9">
        <v>42939</v>
      </c>
      <c r="D2484" s="4" t="s">
        <v>5142</v>
      </c>
      <c r="E2484" s="4" t="s">
        <v>11503</v>
      </c>
      <c r="F2484" s="4">
        <v>3</v>
      </c>
      <c r="G2484" s="4" t="s">
        <v>65</v>
      </c>
    </row>
    <row r="2485" spans="1:7" ht="28.8" x14ac:dyDescent="0.3">
      <c r="A2485" s="4" t="s">
        <v>60</v>
      </c>
      <c r="B2485" s="4" t="s">
        <v>8541</v>
      </c>
      <c r="C2485" s="9">
        <v>42766</v>
      </c>
      <c r="D2485" s="4" t="s">
        <v>5142</v>
      </c>
      <c r="E2485" s="4" t="s">
        <v>8542</v>
      </c>
      <c r="F2485" s="4">
        <v>5</v>
      </c>
      <c r="G2485" s="4" t="s">
        <v>12</v>
      </c>
    </row>
    <row r="2486" spans="1:7" ht="28.8" x14ac:dyDescent="0.3">
      <c r="A2486" s="4" t="s">
        <v>8</v>
      </c>
      <c r="B2486" s="4" t="s">
        <v>10395</v>
      </c>
      <c r="C2486" s="9">
        <v>42885</v>
      </c>
      <c r="D2486" s="4" t="s">
        <v>10396</v>
      </c>
      <c r="E2486" s="4" t="s">
        <v>10397</v>
      </c>
      <c r="F2486" s="4">
        <v>4</v>
      </c>
      <c r="G2486" s="4" t="s">
        <v>65</v>
      </c>
    </row>
    <row r="2487" spans="1:7" x14ac:dyDescent="0.3">
      <c r="A2487" s="4" t="s">
        <v>8</v>
      </c>
      <c r="B2487" s="4" t="s">
        <v>9717</v>
      </c>
      <c r="C2487" s="9">
        <v>42842</v>
      </c>
      <c r="D2487" s="4" t="s">
        <v>5142</v>
      </c>
      <c r="E2487" s="4" t="s">
        <v>9718</v>
      </c>
      <c r="F2487" s="4">
        <v>5</v>
      </c>
      <c r="G2487" s="4" t="s">
        <v>12</v>
      </c>
    </row>
    <row r="2488" spans="1:7" ht="43.2" x14ac:dyDescent="0.3">
      <c r="A2488" s="4" t="s">
        <v>8</v>
      </c>
      <c r="B2488" s="4" t="s">
        <v>10478</v>
      </c>
      <c r="C2488" s="9">
        <v>42890</v>
      </c>
      <c r="D2488" s="4" t="s">
        <v>10479</v>
      </c>
      <c r="E2488" s="4" t="s">
        <v>10480</v>
      </c>
      <c r="F2488" s="4">
        <v>4</v>
      </c>
      <c r="G2488" s="4" t="s">
        <v>12</v>
      </c>
    </row>
    <row r="2489" spans="1:7" ht="28.8" x14ac:dyDescent="0.3">
      <c r="A2489" s="4" t="s">
        <v>2150</v>
      </c>
      <c r="B2489" s="4" t="s">
        <v>6349</v>
      </c>
      <c r="C2489" s="9">
        <v>42573</v>
      </c>
      <c r="D2489" s="4" t="s">
        <v>6350</v>
      </c>
      <c r="E2489" s="4" t="s">
        <v>6351</v>
      </c>
      <c r="F2489" s="4">
        <v>5</v>
      </c>
      <c r="G2489" s="4" t="s">
        <v>12</v>
      </c>
    </row>
    <row r="2490" spans="1:7" ht="72" x14ac:dyDescent="0.3">
      <c r="A2490" s="4" t="s">
        <v>2150</v>
      </c>
      <c r="B2490" s="4" t="s">
        <v>9424</v>
      </c>
      <c r="C2490" s="9">
        <v>42824</v>
      </c>
      <c r="D2490" s="4" t="s">
        <v>9425</v>
      </c>
      <c r="E2490" s="4" t="s">
        <v>9426</v>
      </c>
      <c r="F2490" s="4">
        <v>4</v>
      </c>
      <c r="G2490" s="4" t="s">
        <v>2668</v>
      </c>
    </row>
    <row r="2491" spans="1:7" ht="28.8" x14ac:dyDescent="0.3">
      <c r="A2491" s="4" t="s">
        <v>8</v>
      </c>
      <c r="B2491" s="4" t="s">
        <v>4173</v>
      </c>
      <c r="C2491" s="9">
        <v>42243</v>
      </c>
      <c r="D2491" s="4"/>
      <c r="E2491" s="4" t="s">
        <v>4174</v>
      </c>
      <c r="F2491" s="4">
        <v>5</v>
      </c>
      <c r="G2491" s="4" t="s">
        <v>12</v>
      </c>
    </row>
    <row r="2492" spans="1:7" x14ac:dyDescent="0.3">
      <c r="A2492" s="4" t="s">
        <v>2150</v>
      </c>
      <c r="B2492" s="4" t="s">
        <v>9530</v>
      </c>
      <c r="C2492" s="9">
        <v>42833</v>
      </c>
      <c r="D2492" s="4" t="s">
        <v>5142</v>
      </c>
      <c r="E2492" s="4" t="s">
        <v>9531</v>
      </c>
      <c r="F2492" s="4">
        <v>5</v>
      </c>
      <c r="G2492" s="4" t="s">
        <v>12</v>
      </c>
    </row>
    <row r="2493" spans="1:7" ht="43.2" x14ac:dyDescent="0.3">
      <c r="A2493" s="4" t="s">
        <v>8</v>
      </c>
      <c r="B2493" s="4" t="s">
        <v>5104</v>
      </c>
      <c r="C2493" s="9">
        <v>42393</v>
      </c>
      <c r="D2493" s="4" t="s">
        <v>536</v>
      </c>
      <c r="E2493" s="4" t="s">
        <v>5105</v>
      </c>
      <c r="F2493" s="4">
        <v>5</v>
      </c>
      <c r="G2493" s="4" t="s">
        <v>12</v>
      </c>
    </row>
    <row r="2494" spans="1:7" x14ac:dyDescent="0.3">
      <c r="A2494" s="4" t="s">
        <v>8</v>
      </c>
      <c r="B2494" s="4" t="s">
        <v>3142</v>
      </c>
      <c r="C2494" s="9">
        <v>42127</v>
      </c>
      <c r="D2494" s="4"/>
      <c r="E2494" s="4" t="s">
        <v>3143</v>
      </c>
      <c r="F2494" s="4">
        <v>4</v>
      </c>
      <c r="G2494" s="4" t="s">
        <v>12</v>
      </c>
    </row>
    <row r="2495" spans="1:7" ht="57.6" x14ac:dyDescent="0.3">
      <c r="A2495" s="4" t="s">
        <v>60</v>
      </c>
      <c r="B2495" s="4" t="s">
        <v>3204</v>
      </c>
      <c r="C2495" s="9">
        <v>42135</v>
      </c>
      <c r="D2495" s="4" t="s">
        <v>3205</v>
      </c>
      <c r="E2495" s="4" t="s">
        <v>3206</v>
      </c>
      <c r="F2495" s="4">
        <v>4</v>
      </c>
      <c r="G2495" s="4" t="s">
        <v>53</v>
      </c>
    </row>
    <row r="2496" spans="1:7" ht="43.2" x14ac:dyDescent="0.3">
      <c r="A2496" s="4" t="s">
        <v>60</v>
      </c>
      <c r="B2496" s="4" t="s">
        <v>7046</v>
      </c>
      <c r="C2496" s="9">
        <v>42626</v>
      </c>
      <c r="D2496" s="4" t="s">
        <v>7047</v>
      </c>
      <c r="E2496" s="4" t="s">
        <v>7048</v>
      </c>
      <c r="F2496" s="4">
        <v>5</v>
      </c>
      <c r="G2496" s="4" t="s">
        <v>12</v>
      </c>
    </row>
    <row r="2497" spans="1:7" ht="28.8" x14ac:dyDescent="0.3">
      <c r="A2497" s="4" t="s">
        <v>60</v>
      </c>
      <c r="B2497" s="4" t="s">
        <v>8497</v>
      </c>
      <c r="C2497" s="9">
        <v>42763</v>
      </c>
      <c r="D2497" s="4" t="s">
        <v>5142</v>
      </c>
      <c r="E2497" s="4" t="s">
        <v>8498</v>
      </c>
      <c r="F2497" s="4">
        <v>5</v>
      </c>
      <c r="G2497" s="4" t="s">
        <v>12</v>
      </c>
    </row>
    <row r="2498" spans="1:7" ht="28.8" x14ac:dyDescent="0.3">
      <c r="A2498" s="4" t="s">
        <v>60</v>
      </c>
      <c r="B2498" s="4" t="s">
        <v>6471</v>
      </c>
      <c r="C2498" s="9">
        <v>42581</v>
      </c>
      <c r="D2498" s="4" t="s">
        <v>5142</v>
      </c>
      <c r="E2498" s="4" t="s">
        <v>3694</v>
      </c>
      <c r="F2498" s="4">
        <v>5</v>
      </c>
      <c r="G2498" s="4" t="s">
        <v>12</v>
      </c>
    </row>
    <row r="2499" spans="1:7" ht="28.8" x14ac:dyDescent="0.3">
      <c r="A2499" s="4" t="s">
        <v>8</v>
      </c>
      <c r="B2499" s="4" t="s">
        <v>9031</v>
      </c>
      <c r="C2499" s="9">
        <v>42799</v>
      </c>
      <c r="D2499" s="4" t="s">
        <v>5142</v>
      </c>
      <c r="E2499" s="4" t="s">
        <v>9032</v>
      </c>
      <c r="F2499" s="4">
        <v>4</v>
      </c>
      <c r="G2499" s="4" t="s">
        <v>12</v>
      </c>
    </row>
    <row r="2500" spans="1:7" x14ac:dyDescent="0.3">
      <c r="A2500" s="4" t="s">
        <v>8</v>
      </c>
      <c r="B2500" s="4" t="s">
        <v>9211</v>
      </c>
      <c r="C2500" s="9">
        <v>42810</v>
      </c>
      <c r="D2500" s="4" t="s">
        <v>5142</v>
      </c>
      <c r="E2500" s="4" t="s">
        <v>9212</v>
      </c>
      <c r="F2500" s="4">
        <v>4</v>
      </c>
      <c r="G2500" s="4" t="s">
        <v>12</v>
      </c>
    </row>
    <row r="2501" spans="1:7" ht="28.8" x14ac:dyDescent="0.3">
      <c r="A2501" s="4" t="s">
        <v>8</v>
      </c>
      <c r="B2501" s="4" t="s">
        <v>4339</v>
      </c>
      <c r="C2501" s="9">
        <v>42259</v>
      </c>
      <c r="D2501" s="4" t="s">
        <v>4340</v>
      </c>
      <c r="E2501" s="4" t="s">
        <v>4341</v>
      </c>
      <c r="F2501" s="4">
        <v>5</v>
      </c>
      <c r="G2501" s="4" t="s">
        <v>12</v>
      </c>
    </row>
    <row r="2502" spans="1:7" ht="28.8" x14ac:dyDescent="0.3">
      <c r="A2502" s="4" t="s">
        <v>8</v>
      </c>
      <c r="B2502" s="4" t="s">
        <v>2099</v>
      </c>
      <c r="C2502" s="9">
        <v>42001</v>
      </c>
      <c r="D2502" s="4" t="s">
        <v>945</v>
      </c>
      <c r="E2502" s="4" t="s">
        <v>2100</v>
      </c>
      <c r="F2502" s="4">
        <v>4</v>
      </c>
      <c r="G2502" s="4" t="s">
        <v>12</v>
      </c>
    </row>
    <row r="2503" spans="1:7" ht="57.6" x14ac:dyDescent="0.3">
      <c r="A2503" s="4" t="s">
        <v>8</v>
      </c>
      <c r="B2503" s="4" t="s">
        <v>6962</v>
      </c>
      <c r="C2503" s="9">
        <v>42620</v>
      </c>
      <c r="D2503" s="4" t="s">
        <v>6963</v>
      </c>
      <c r="E2503" s="4" t="s">
        <v>6964</v>
      </c>
      <c r="F2503" s="4">
        <v>4</v>
      </c>
      <c r="G2503" s="4" t="s">
        <v>12</v>
      </c>
    </row>
    <row r="2504" spans="1:7" x14ac:dyDescent="0.3">
      <c r="A2504" s="4" t="s">
        <v>8</v>
      </c>
      <c r="B2504" s="4" t="s">
        <v>1758</v>
      </c>
      <c r="C2504" s="9">
        <v>41954</v>
      </c>
      <c r="D2504" s="4" t="s">
        <v>1759</v>
      </c>
      <c r="E2504" s="4" t="s">
        <v>1760</v>
      </c>
      <c r="F2504" s="4">
        <v>5</v>
      </c>
      <c r="G2504" s="4" t="s">
        <v>12</v>
      </c>
    </row>
    <row r="2505" spans="1:7" ht="57.6" x14ac:dyDescent="0.3">
      <c r="A2505" s="4" t="s">
        <v>60</v>
      </c>
      <c r="B2505" s="4" t="s">
        <v>3161</v>
      </c>
      <c r="C2505" s="9">
        <v>42129</v>
      </c>
      <c r="D2505" s="4" t="s">
        <v>155</v>
      </c>
      <c r="E2505" s="4" t="s">
        <v>3162</v>
      </c>
      <c r="F2505" s="4">
        <v>5</v>
      </c>
      <c r="G2505" s="4" t="s">
        <v>12</v>
      </c>
    </row>
    <row r="2506" spans="1:7" ht="43.2" x14ac:dyDescent="0.3">
      <c r="A2506" s="4" t="s">
        <v>60</v>
      </c>
      <c r="B2506" s="4" t="s">
        <v>967</v>
      </c>
      <c r="C2506" s="9">
        <v>41735</v>
      </c>
      <c r="D2506" s="4" t="s">
        <v>968</v>
      </c>
      <c r="E2506" s="4" t="s">
        <v>969</v>
      </c>
      <c r="F2506" s="4">
        <v>5</v>
      </c>
      <c r="G2506" s="4" t="s">
        <v>12</v>
      </c>
    </row>
    <row r="2507" spans="1:7" ht="28.8" x14ac:dyDescent="0.3">
      <c r="A2507" s="4" t="s">
        <v>60</v>
      </c>
      <c r="B2507" s="4" t="s">
        <v>8028</v>
      </c>
      <c r="C2507" s="9">
        <v>42732</v>
      </c>
      <c r="D2507" s="4" t="s">
        <v>5142</v>
      </c>
      <c r="E2507" s="4" t="s">
        <v>8029</v>
      </c>
      <c r="F2507" s="4">
        <v>5</v>
      </c>
      <c r="G2507" s="4" t="s">
        <v>12</v>
      </c>
    </row>
    <row r="2508" spans="1:7" ht="28.8" x14ac:dyDescent="0.3">
      <c r="A2508" s="4" t="s">
        <v>8</v>
      </c>
      <c r="B2508" s="4" t="s">
        <v>10770</v>
      </c>
      <c r="C2508" s="9">
        <v>42904</v>
      </c>
      <c r="D2508" s="4" t="s">
        <v>5142</v>
      </c>
      <c r="E2508" s="4" t="s">
        <v>215</v>
      </c>
      <c r="F2508" s="4">
        <v>4</v>
      </c>
      <c r="G2508" s="4" t="s">
        <v>12</v>
      </c>
    </row>
    <row r="2509" spans="1:7" ht="28.8" x14ac:dyDescent="0.3">
      <c r="A2509" s="4" t="s">
        <v>8</v>
      </c>
      <c r="B2509" s="4" t="s">
        <v>10363</v>
      </c>
      <c r="C2509" s="9">
        <v>42882</v>
      </c>
      <c r="D2509" s="4" t="s">
        <v>5142</v>
      </c>
      <c r="E2509" s="4" t="s">
        <v>218</v>
      </c>
      <c r="F2509" s="4">
        <v>5</v>
      </c>
      <c r="G2509" s="4" t="s">
        <v>12</v>
      </c>
    </row>
    <row r="2510" spans="1:7" ht="28.8" x14ac:dyDescent="0.3">
      <c r="A2510" s="4" t="s">
        <v>8</v>
      </c>
      <c r="B2510" s="4" t="s">
        <v>11734</v>
      </c>
      <c r="C2510" s="9">
        <v>42956</v>
      </c>
      <c r="D2510" s="4" t="s">
        <v>384</v>
      </c>
      <c r="E2510" s="4" t="s">
        <v>11735</v>
      </c>
      <c r="F2510" s="4">
        <v>3</v>
      </c>
      <c r="G2510" s="4" t="s">
        <v>2668</v>
      </c>
    </row>
    <row r="2511" spans="1:7" ht="57.6" x14ac:dyDescent="0.3">
      <c r="A2511" s="4" t="s">
        <v>60</v>
      </c>
      <c r="B2511" s="4" t="s">
        <v>4105</v>
      </c>
      <c r="C2511" s="9">
        <v>42238</v>
      </c>
      <c r="D2511" s="4" t="s">
        <v>4106</v>
      </c>
      <c r="E2511" s="4" t="s">
        <v>4107</v>
      </c>
      <c r="F2511" s="4">
        <v>4</v>
      </c>
      <c r="G2511" s="4" t="s">
        <v>53</v>
      </c>
    </row>
    <row r="2512" spans="1:7" ht="28.8" x14ac:dyDescent="0.3">
      <c r="A2512" s="4" t="s">
        <v>8</v>
      </c>
      <c r="B2512" s="4" t="s">
        <v>507</v>
      </c>
      <c r="C2512" s="9">
        <v>41543</v>
      </c>
      <c r="D2512" s="4" t="s">
        <v>508</v>
      </c>
      <c r="E2512" s="4" t="s">
        <v>509</v>
      </c>
      <c r="F2512" s="4">
        <v>5</v>
      </c>
      <c r="G2512" s="4" t="s">
        <v>12</v>
      </c>
    </row>
    <row r="2513" spans="1:7" ht="28.8" x14ac:dyDescent="0.3">
      <c r="A2513" s="4" t="s">
        <v>8</v>
      </c>
      <c r="B2513" s="4" t="s">
        <v>5797</v>
      </c>
      <c r="C2513" s="9">
        <v>42533</v>
      </c>
      <c r="D2513" s="4" t="s">
        <v>5142</v>
      </c>
      <c r="E2513" s="4" t="s">
        <v>5798</v>
      </c>
      <c r="F2513" s="4">
        <v>3</v>
      </c>
      <c r="G2513" s="4" t="s">
        <v>12</v>
      </c>
    </row>
    <row r="2514" spans="1:7" ht="43.2" x14ac:dyDescent="0.3">
      <c r="A2514" s="4" t="s">
        <v>60</v>
      </c>
      <c r="B2514" s="4" t="s">
        <v>1030</v>
      </c>
      <c r="C2514" s="9">
        <v>41745</v>
      </c>
      <c r="D2514" s="4" t="s">
        <v>1031</v>
      </c>
      <c r="E2514" s="4" t="s">
        <v>1032</v>
      </c>
      <c r="F2514" s="4">
        <v>3</v>
      </c>
      <c r="G2514" s="4" t="s">
        <v>12</v>
      </c>
    </row>
    <row r="2515" spans="1:7" ht="28.8" x14ac:dyDescent="0.3">
      <c r="A2515" s="4" t="s">
        <v>2150</v>
      </c>
      <c r="B2515" s="4" t="s">
        <v>6236</v>
      </c>
      <c r="C2515" s="9">
        <v>42564</v>
      </c>
      <c r="D2515" s="4" t="s">
        <v>5142</v>
      </c>
      <c r="E2515" s="4" t="s">
        <v>6237</v>
      </c>
      <c r="F2515" s="4">
        <v>5</v>
      </c>
      <c r="G2515" s="4" t="s">
        <v>12</v>
      </c>
    </row>
    <row r="2516" spans="1:7" ht="28.8" x14ac:dyDescent="0.3">
      <c r="A2516" s="4" t="s">
        <v>60</v>
      </c>
      <c r="B2516" s="4" t="s">
        <v>11136</v>
      </c>
      <c r="C2516" s="9">
        <v>42923</v>
      </c>
      <c r="D2516" s="4" t="s">
        <v>5142</v>
      </c>
      <c r="E2516" s="4" t="s">
        <v>11137</v>
      </c>
      <c r="F2516" s="4">
        <v>5</v>
      </c>
      <c r="G2516" s="4" t="s">
        <v>12</v>
      </c>
    </row>
    <row r="2517" spans="1:7" ht="28.8" x14ac:dyDescent="0.3">
      <c r="A2517" s="4" t="s">
        <v>8</v>
      </c>
      <c r="B2517" s="4" t="s">
        <v>8204</v>
      </c>
      <c r="C2517" s="9">
        <v>42743</v>
      </c>
      <c r="D2517" s="4" t="s">
        <v>5142</v>
      </c>
      <c r="E2517" s="4" t="s">
        <v>8205</v>
      </c>
      <c r="F2517" s="4">
        <v>5</v>
      </c>
      <c r="G2517" s="4" t="s">
        <v>12</v>
      </c>
    </row>
    <row r="2518" spans="1:7" x14ac:dyDescent="0.3">
      <c r="A2518" s="4" t="s">
        <v>8</v>
      </c>
      <c r="B2518" s="4" t="s">
        <v>8255</v>
      </c>
      <c r="C2518" s="9">
        <v>42746</v>
      </c>
      <c r="D2518" s="4" t="s">
        <v>5142</v>
      </c>
      <c r="E2518" s="4" t="s">
        <v>6294</v>
      </c>
      <c r="F2518" s="4">
        <v>5</v>
      </c>
      <c r="G2518" s="4" t="s">
        <v>12</v>
      </c>
    </row>
    <row r="2519" spans="1:7" ht="28.8" x14ac:dyDescent="0.3">
      <c r="A2519" s="4" t="s">
        <v>8</v>
      </c>
      <c r="B2519" s="4" t="s">
        <v>961</v>
      </c>
      <c r="C2519" s="9">
        <v>41732</v>
      </c>
      <c r="D2519" s="4" t="s">
        <v>964</v>
      </c>
      <c r="E2519" s="4" t="s">
        <v>963</v>
      </c>
      <c r="F2519" s="4">
        <v>5</v>
      </c>
      <c r="G2519" s="4" t="s">
        <v>12</v>
      </c>
    </row>
    <row r="2520" spans="1:7" ht="57.6" x14ac:dyDescent="0.3">
      <c r="A2520" s="4" t="s">
        <v>60</v>
      </c>
      <c r="B2520" s="4" t="s">
        <v>6925</v>
      </c>
      <c r="C2520" s="9">
        <v>42617</v>
      </c>
      <c r="D2520" s="4" t="s">
        <v>6926</v>
      </c>
      <c r="E2520" s="4" t="s">
        <v>6927</v>
      </c>
      <c r="F2520" s="4">
        <v>4</v>
      </c>
      <c r="G2520" s="4" t="s">
        <v>53</v>
      </c>
    </row>
    <row r="2521" spans="1:7" ht="57.6" x14ac:dyDescent="0.3">
      <c r="A2521" s="4" t="s">
        <v>8</v>
      </c>
      <c r="B2521" s="4" t="s">
        <v>2137</v>
      </c>
      <c r="C2521" s="9">
        <v>42004</v>
      </c>
      <c r="D2521" s="4" t="s">
        <v>2138</v>
      </c>
      <c r="E2521" s="4" t="s">
        <v>2139</v>
      </c>
      <c r="F2521" s="4">
        <v>4</v>
      </c>
      <c r="G2521" s="4" t="s">
        <v>53</v>
      </c>
    </row>
    <row r="2522" spans="1:7" ht="28.8" x14ac:dyDescent="0.3">
      <c r="A2522" s="4" t="s">
        <v>8</v>
      </c>
      <c r="B2522" s="4" t="s">
        <v>5216</v>
      </c>
      <c r="C2522" s="9">
        <v>42413</v>
      </c>
      <c r="D2522" s="4"/>
      <c r="E2522" s="4" t="s">
        <v>5217</v>
      </c>
      <c r="F2522" s="4">
        <v>5</v>
      </c>
      <c r="G2522" s="4" t="s">
        <v>12</v>
      </c>
    </row>
    <row r="2523" spans="1:7" ht="28.8" x14ac:dyDescent="0.3">
      <c r="A2523" s="4" t="s">
        <v>2150</v>
      </c>
      <c r="B2523" s="4" t="s">
        <v>2957</v>
      </c>
      <c r="C2523" s="9">
        <v>42095</v>
      </c>
      <c r="D2523" s="4" t="s">
        <v>2958</v>
      </c>
      <c r="E2523" s="4" t="s">
        <v>2959</v>
      </c>
      <c r="F2523" s="4">
        <v>3</v>
      </c>
      <c r="G2523" s="4" t="s">
        <v>12</v>
      </c>
    </row>
    <row r="2524" spans="1:7" ht="115.2" x14ac:dyDescent="0.3">
      <c r="A2524" s="4" t="s">
        <v>60</v>
      </c>
      <c r="B2524" s="4" t="s">
        <v>6948</v>
      </c>
      <c r="C2524" s="9">
        <v>42619</v>
      </c>
      <c r="D2524" s="4" t="s">
        <v>6949</v>
      </c>
      <c r="E2524" s="4" t="s">
        <v>6950</v>
      </c>
      <c r="F2524" s="4">
        <v>3</v>
      </c>
      <c r="G2524" s="4" t="s">
        <v>53</v>
      </c>
    </row>
    <row r="2525" spans="1:7" ht="28.8" x14ac:dyDescent="0.3">
      <c r="A2525" s="4" t="s">
        <v>2150</v>
      </c>
      <c r="B2525" s="4" t="s">
        <v>9285</v>
      </c>
      <c r="C2525" s="9">
        <v>42815</v>
      </c>
      <c r="D2525" s="4" t="s">
        <v>5142</v>
      </c>
      <c r="E2525" s="4" t="s">
        <v>9286</v>
      </c>
      <c r="F2525" s="4">
        <v>5</v>
      </c>
      <c r="G2525" s="4" t="s">
        <v>12</v>
      </c>
    </row>
    <row r="2526" spans="1:7" x14ac:dyDescent="0.3">
      <c r="A2526" s="4" t="s">
        <v>60</v>
      </c>
      <c r="B2526" s="4" t="s">
        <v>10636</v>
      </c>
      <c r="C2526" s="9">
        <v>42899</v>
      </c>
      <c r="D2526" s="4" t="s">
        <v>5142</v>
      </c>
      <c r="E2526" s="4" t="s">
        <v>10637</v>
      </c>
      <c r="F2526" s="4">
        <v>4</v>
      </c>
      <c r="G2526" s="4" t="s">
        <v>12</v>
      </c>
    </row>
    <row r="2527" spans="1:7" ht="43.2" x14ac:dyDescent="0.3">
      <c r="A2527" s="4" t="s">
        <v>60</v>
      </c>
      <c r="B2527" s="4" t="s">
        <v>7453</v>
      </c>
      <c r="C2527" s="9">
        <v>42683</v>
      </c>
      <c r="D2527" s="4" t="s">
        <v>5142</v>
      </c>
      <c r="E2527" s="4" t="s">
        <v>7454</v>
      </c>
      <c r="F2527" s="4">
        <v>5</v>
      </c>
      <c r="G2527" s="4" t="s">
        <v>12</v>
      </c>
    </row>
    <row r="2528" spans="1:7" ht="28.8" x14ac:dyDescent="0.3">
      <c r="A2528" s="4" t="s">
        <v>8</v>
      </c>
      <c r="B2528" s="4" t="s">
        <v>7527</v>
      </c>
      <c r="C2528" s="9">
        <v>42695</v>
      </c>
      <c r="D2528" s="4" t="s">
        <v>5142</v>
      </c>
      <c r="E2528" s="4" t="s">
        <v>7528</v>
      </c>
      <c r="F2528" s="4">
        <v>5</v>
      </c>
      <c r="G2528" s="4" t="s">
        <v>12</v>
      </c>
    </row>
    <row r="2529" spans="1:7" x14ac:dyDescent="0.3">
      <c r="A2529" s="4" t="s">
        <v>8</v>
      </c>
      <c r="B2529" s="4" t="s">
        <v>7311</v>
      </c>
      <c r="C2529" s="9">
        <v>42655</v>
      </c>
      <c r="D2529" s="4" t="s">
        <v>5142</v>
      </c>
      <c r="E2529" s="4" t="s">
        <v>7312</v>
      </c>
      <c r="F2529" s="4">
        <v>5</v>
      </c>
      <c r="G2529" s="4" t="s">
        <v>12</v>
      </c>
    </row>
    <row r="2530" spans="1:7" ht="28.8" x14ac:dyDescent="0.3">
      <c r="A2530" s="4" t="s">
        <v>8</v>
      </c>
      <c r="B2530" s="4" t="s">
        <v>8714</v>
      </c>
      <c r="C2530" s="9">
        <v>42778</v>
      </c>
      <c r="D2530" s="4" t="s">
        <v>8715</v>
      </c>
      <c r="E2530" s="4" t="s">
        <v>8716</v>
      </c>
      <c r="F2530" s="4">
        <v>3</v>
      </c>
      <c r="G2530" s="4" t="s">
        <v>12</v>
      </c>
    </row>
    <row r="2531" spans="1:7" ht="28.8" x14ac:dyDescent="0.3">
      <c r="A2531" s="4" t="s">
        <v>8</v>
      </c>
      <c r="B2531" s="4" t="s">
        <v>338</v>
      </c>
      <c r="C2531" s="9">
        <v>41484</v>
      </c>
      <c r="D2531" s="4" t="s">
        <v>339</v>
      </c>
      <c r="E2531" s="4" t="s">
        <v>340</v>
      </c>
      <c r="F2531" s="4">
        <v>4</v>
      </c>
      <c r="G2531" s="4" t="s">
        <v>12</v>
      </c>
    </row>
    <row r="2532" spans="1:7" ht="129.6" x14ac:dyDescent="0.3">
      <c r="A2532" s="4" t="s">
        <v>8</v>
      </c>
      <c r="B2532" s="4" t="s">
        <v>8937</v>
      </c>
      <c r="C2532" s="9">
        <v>42790</v>
      </c>
      <c r="D2532" s="4" t="s">
        <v>8938</v>
      </c>
      <c r="E2532" s="4" t="s">
        <v>8939</v>
      </c>
      <c r="F2532" s="4">
        <v>4</v>
      </c>
      <c r="G2532" s="4" t="s">
        <v>12</v>
      </c>
    </row>
    <row r="2533" spans="1:7" ht="43.2" x14ac:dyDescent="0.3">
      <c r="A2533" s="4" t="s">
        <v>60</v>
      </c>
      <c r="B2533" s="4" t="s">
        <v>5475</v>
      </c>
      <c r="C2533" s="9">
        <v>42560</v>
      </c>
      <c r="D2533" s="4" t="s">
        <v>2216</v>
      </c>
      <c r="E2533" s="4" t="s">
        <v>6179</v>
      </c>
      <c r="F2533" s="4">
        <v>5</v>
      </c>
      <c r="G2533" s="4" t="s">
        <v>12</v>
      </c>
    </row>
    <row r="2534" spans="1:7" ht="28.8" x14ac:dyDescent="0.3">
      <c r="A2534" s="4" t="s">
        <v>8</v>
      </c>
      <c r="B2534" s="4" t="s">
        <v>5475</v>
      </c>
      <c r="C2534" s="9">
        <v>42452</v>
      </c>
      <c r="D2534" s="4" t="s">
        <v>5249</v>
      </c>
      <c r="E2534" s="4" t="s">
        <v>5476</v>
      </c>
      <c r="F2534" s="4">
        <v>5</v>
      </c>
      <c r="G2534" s="4" t="s">
        <v>12</v>
      </c>
    </row>
    <row r="2535" spans="1:7" ht="28.8" x14ac:dyDescent="0.3">
      <c r="A2535" s="4" t="s">
        <v>8</v>
      </c>
      <c r="B2535" s="4" t="s">
        <v>8803</v>
      </c>
      <c r="C2535" s="9">
        <v>42780</v>
      </c>
      <c r="D2535" s="4" t="s">
        <v>5142</v>
      </c>
      <c r="E2535" s="4" t="s">
        <v>8804</v>
      </c>
      <c r="F2535" s="4">
        <v>4</v>
      </c>
      <c r="G2535" s="4" t="s">
        <v>12</v>
      </c>
    </row>
    <row r="2536" spans="1:7" ht="28.8" x14ac:dyDescent="0.3">
      <c r="A2536" s="4" t="s">
        <v>8</v>
      </c>
      <c r="B2536" s="4" t="s">
        <v>3080</v>
      </c>
      <c r="C2536" s="9">
        <v>42119</v>
      </c>
      <c r="D2536" s="4" t="s">
        <v>3083</v>
      </c>
      <c r="E2536" s="4" t="s">
        <v>3082</v>
      </c>
      <c r="F2536" s="4">
        <v>3</v>
      </c>
      <c r="G2536" s="4" t="s">
        <v>12</v>
      </c>
    </row>
    <row r="2537" spans="1:7" ht="28.8" x14ac:dyDescent="0.3">
      <c r="A2537" s="4" t="s">
        <v>8</v>
      </c>
      <c r="B2537" s="4" t="s">
        <v>4829</v>
      </c>
      <c r="C2537" s="9">
        <v>42364</v>
      </c>
      <c r="D2537" s="4" t="s">
        <v>4830</v>
      </c>
      <c r="E2537" s="4" t="s">
        <v>4831</v>
      </c>
      <c r="F2537" s="4">
        <v>5</v>
      </c>
      <c r="G2537" s="4" t="s">
        <v>12</v>
      </c>
    </row>
    <row r="2538" spans="1:7" x14ac:dyDescent="0.3">
      <c r="A2538" s="4" t="s">
        <v>8</v>
      </c>
      <c r="B2538" s="4" t="s">
        <v>2601</v>
      </c>
      <c r="C2538" s="9">
        <v>42057</v>
      </c>
      <c r="D2538" s="4" t="s">
        <v>1028</v>
      </c>
      <c r="E2538" s="4" t="s">
        <v>2602</v>
      </c>
      <c r="F2538" s="4">
        <v>5</v>
      </c>
      <c r="G2538" s="4" t="s">
        <v>12</v>
      </c>
    </row>
    <row r="2539" spans="1:7" ht="43.2" x14ac:dyDescent="0.3">
      <c r="A2539" s="4" t="s">
        <v>8</v>
      </c>
      <c r="B2539" s="4" t="s">
        <v>284</v>
      </c>
      <c r="C2539" s="9">
        <v>41449</v>
      </c>
      <c r="D2539" s="4" t="s">
        <v>287</v>
      </c>
      <c r="E2539" s="4" t="s">
        <v>286</v>
      </c>
      <c r="F2539" s="4">
        <v>3</v>
      </c>
      <c r="G2539" s="4" t="s">
        <v>65</v>
      </c>
    </row>
    <row r="2540" spans="1:7" ht="72" x14ac:dyDescent="0.3">
      <c r="A2540" s="4" t="s">
        <v>8</v>
      </c>
      <c r="B2540" s="4" t="s">
        <v>5409</v>
      </c>
      <c r="C2540" s="9">
        <v>42443</v>
      </c>
      <c r="D2540" s="4" t="s">
        <v>5410</v>
      </c>
      <c r="E2540" s="4" t="s">
        <v>5411</v>
      </c>
      <c r="F2540" s="4">
        <v>4</v>
      </c>
      <c r="G2540" s="4" t="s">
        <v>12</v>
      </c>
    </row>
    <row r="2541" spans="1:7" ht="28.8" x14ac:dyDescent="0.3">
      <c r="A2541" s="4" t="s">
        <v>8</v>
      </c>
      <c r="B2541" s="4" t="s">
        <v>9576</v>
      </c>
      <c r="C2541" s="9">
        <v>42835</v>
      </c>
      <c r="D2541" s="4" t="s">
        <v>9577</v>
      </c>
      <c r="E2541" s="4" t="s">
        <v>9578</v>
      </c>
      <c r="F2541" s="4">
        <v>4</v>
      </c>
      <c r="G2541" s="4" t="s">
        <v>12</v>
      </c>
    </row>
    <row r="2542" spans="1:7" ht="28.8" x14ac:dyDescent="0.3">
      <c r="A2542" s="4" t="s">
        <v>8</v>
      </c>
      <c r="B2542" s="4" t="s">
        <v>5852</v>
      </c>
      <c r="C2542" s="9">
        <v>42536</v>
      </c>
      <c r="D2542" s="4" t="s">
        <v>5853</v>
      </c>
      <c r="E2542" s="4" t="s">
        <v>5854</v>
      </c>
      <c r="F2542" s="4">
        <v>4</v>
      </c>
      <c r="G2542" s="4" t="s">
        <v>12</v>
      </c>
    </row>
    <row r="2543" spans="1:7" ht="86.4" x14ac:dyDescent="0.3">
      <c r="A2543" s="4" t="s">
        <v>8</v>
      </c>
      <c r="B2543" s="4" t="s">
        <v>4977</v>
      </c>
      <c r="C2543" s="9">
        <v>42376</v>
      </c>
      <c r="D2543" s="4" t="s">
        <v>4978</v>
      </c>
      <c r="E2543" s="4" t="s">
        <v>4979</v>
      </c>
      <c r="F2543" s="4">
        <v>4</v>
      </c>
      <c r="G2543" s="4" t="s">
        <v>12</v>
      </c>
    </row>
    <row r="2544" spans="1:7" ht="28.8" x14ac:dyDescent="0.3">
      <c r="A2544" s="4" t="s">
        <v>8</v>
      </c>
      <c r="B2544" s="4" t="s">
        <v>5799</v>
      </c>
      <c r="C2544" s="9">
        <v>42533</v>
      </c>
      <c r="D2544" s="4" t="s">
        <v>218</v>
      </c>
      <c r="E2544" s="4" t="s">
        <v>5800</v>
      </c>
      <c r="F2544" s="4">
        <v>4</v>
      </c>
      <c r="G2544" s="4" t="s">
        <v>12</v>
      </c>
    </row>
    <row r="2545" spans="1:7" ht="28.8" x14ac:dyDescent="0.3">
      <c r="A2545" s="4" t="s">
        <v>8</v>
      </c>
      <c r="B2545" s="4" t="s">
        <v>4185</v>
      </c>
      <c r="C2545" s="9">
        <v>42245</v>
      </c>
      <c r="D2545" s="4" t="s">
        <v>4186</v>
      </c>
      <c r="E2545" s="4" t="s">
        <v>4187</v>
      </c>
      <c r="F2545" s="4">
        <v>5</v>
      </c>
      <c r="G2545" s="4" t="s">
        <v>12</v>
      </c>
    </row>
    <row r="2546" spans="1:7" ht="72" x14ac:dyDescent="0.3">
      <c r="A2546" s="4" t="s">
        <v>60</v>
      </c>
      <c r="B2546" s="4" t="s">
        <v>371</v>
      </c>
      <c r="C2546" s="9">
        <v>41485</v>
      </c>
      <c r="D2546" s="4" t="s">
        <v>374</v>
      </c>
      <c r="E2546" s="4" t="s">
        <v>375</v>
      </c>
      <c r="F2546" s="4">
        <v>5</v>
      </c>
      <c r="G2546" s="4" t="s">
        <v>12</v>
      </c>
    </row>
    <row r="2547" spans="1:7" ht="43.2" x14ac:dyDescent="0.3">
      <c r="A2547" s="4" t="s">
        <v>8</v>
      </c>
      <c r="B2547" s="4" t="s">
        <v>7988</v>
      </c>
      <c r="C2547" s="9">
        <v>42729</v>
      </c>
      <c r="D2547" s="4" t="s">
        <v>7989</v>
      </c>
      <c r="E2547" s="4" t="s">
        <v>7990</v>
      </c>
      <c r="F2547" s="4">
        <v>5</v>
      </c>
      <c r="G2547" s="4" t="s">
        <v>12</v>
      </c>
    </row>
    <row r="2548" spans="1:7" ht="28.8" x14ac:dyDescent="0.3">
      <c r="A2548" s="4" t="s">
        <v>8</v>
      </c>
      <c r="B2548" s="4" t="s">
        <v>1671</v>
      </c>
      <c r="C2548" s="9">
        <v>41942</v>
      </c>
      <c r="D2548" s="4"/>
      <c r="E2548" s="4" t="s">
        <v>1672</v>
      </c>
      <c r="F2548" s="4">
        <v>3</v>
      </c>
      <c r="G2548" s="4" t="s">
        <v>53</v>
      </c>
    </row>
    <row r="2549" spans="1:7" ht="28.8" x14ac:dyDescent="0.3">
      <c r="A2549" s="4" t="s">
        <v>8</v>
      </c>
      <c r="B2549" s="4" t="s">
        <v>4692</v>
      </c>
      <c r="C2549" s="9">
        <v>42350</v>
      </c>
      <c r="D2549" s="4" t="s">
        <v>4693</v>
      </c>
      <c r="E2549" s="4" t="s">
        <v>4694</v>
      </c>
      <c r="F2549" s="4">
        <v>5</v>
      </c>
      <c r="G2549" s="4" t="s">
        <v>12</v>
      </c>
    </row>
    <row r="2550" spans="1:7" ht="100.8" x14ac:dyDescent="0.3">
      <c r="A2550" s="4" t="s">
        <v>8</v>
      </c>
      <c r="B2550" s="4" t="s">
        <v>4832</v>
      </c>
      <c r="C2550" s="9">
        <v>42364</v>
      </c>
      <c r="D2550" s="4" t="s">
        <v>4833</v>
      </c>
      <c r="E2550" s="4" t="s">
        <v>4834</v>
      </c>
      <c r="F2550" s="4">
        <v>5</v>
      </c>
      <c r="G2550" s="4" t="s">
        <v>12</v>
      </c>
    </row>
    <row r="2551" spans="1:7" ht="28.8" x14ac:dyDescent="0.3">
      <c r="A2551" s="4" t="s">
        <v>8</v>
      </c>
      <c r="B2551" s="4" t="s">
        <v>5632</v>
      </c>
      <c r="C2551" s="9">
        <v>42519</v>
      </c>
      <c r="D2551" s="4" t="s">
        <v>5633</v>
      </c>
      <c r="E2551" s="4" t="s">
        <v>5634</v>
      </c>
      <c r="F2551" s="4">
        <v>5</v>
      </c>
      <c r="G2551" s="4" t="s">
        <v>12</v>
      </c>
    </row>
    <row r="2552" spans="1:7" ht="43.2" x14ac:dyDescent="0.3">
      <c r="A2552" s="4" t="s">
        <v>8</v>
      </c>
      <c r="B2552" s="4" t="s">
        <v>9322</v>
      </c>
      <c r="C2552" s="9">
        <v>42818</v>
      </c>
      <c r="D2552" s="4" t="s">
        <v>9323</v>
      </c>
      <c r="E2552" s="4" t="s">
        <v>9324</v>
      </c>
      <c r="F2552" s="4">
        <v>4</v>
      </c>
      <c r="G2552" s="4" t="s">
        <v>12</v>
      </c>
    </row>
    <row r="2553" spans="1:7" ht="158.4" x14ac:dyDescent="0.3">
      <c r="A2553" s="4" t="s">
        <v>8</v>
      </c>
      <c r="B2553" s="4" t="s">
        <v>4180</v>
      </c>
      <c r="C2553" s="9">
        <v>42244</v>
      </c>
      <c r="D2553" s="4" t="s">
        <v>4181</v>
      </c>
      <c r="E2553" s="4" t="s">
        <v>4182</v>
      </c>
      <c r="F2553" s="4">
        <v>5</v>
      </c>
      <c r="G2553" s="4" t="s">
        <v>12</v>
      </c>
    </row>
    <row r="2554" spans="1:7" ht="28.8" x14ac:dyDescent="0.3">
      <c r="A2554" s="4" t="s">
        <v>8</v>
      </c>
      <c r="B2554" s="4" t="s">
        <v>5855</v>
      </c>
      <c r="C2554" s="9">
        <v>42536</v>
      </c>
      <c r="D2554" s="4" t="s">
        <v>5856</v>
      </c>
      <c r="E2554" s="4" t="s">
        <v>5857</v>
      </c>
      <c r="F2554" s="4">
        <v>4</v>
      </c>
      <c r="G2554" s="4" t="s">
        <v>12</v>
      </c>
    </row>
    <row r="2555" spans="1:7" ht="28.8" x14ac:dyDescent="0.3">
      <c r="A2555" s="4" t="s">
        <v>8</v>
      </c>
      <c r="B2555" s="4" t="s">
        <v>5204</v>
      </c>
      <c r="C2555" s="9">
        <v>42410</v>
      </c>
      <c r="D2555" s="4" t="s">
        <v>5205</v>
      </c>
      <c r="E2555" s="4" t="s">
        <v>5206</v>
      </c>
      <c r="F2555" s="4">
        <v>5</v>
      </c>
      <c r="G2555" s="4" t="s">
        <v>12</v>
      </c>
    </row>
    <row r="2556" spans="1:7" ht="28.8" x14ac:dyDescent="0.3">
      <c r="A2556" s="4" t="s">
        <v>8</v>
      </c>
      <c r="B2556" s="4" t="s">
        <v>11213</v>
      </c>
      <c r="C2556" s="9">
        <v>42926</v>
      </c>
      <c r="D2556" s="4" t="s">
        <v>35</v>
      </c>
      <c r="E2556" s="4" t="s">
        <v>11214</v>
      </c>
      <c r="F2556" s="4">
        <v>5</v>
      </c>
      <c r="G2556" s="4" t="s">
        <v>12</v>
      </c>
    </row>
    <row r="2557" spans="1:7" ht="28.8" x14ac:dyDescent="0.3">
      <c r="A2557" s="4" t="s">
        <v>60</v>
      </c>
      <c r="B2557" s="4" t="s">
        <v>3808</v>
      </c>
      <c r="C2557" s="9">
        <v>42197</v>
      </c>
      <c r="D2557" s="4" t="s">
        <v>3809</v>
      </c>
      <c r="E2557" s="4" t="s">
        <v>3810</v>
      </c>
      <c r="F2557" s="4">
        <v>3</v>
      </c>
      <c r="G2557" s="4" t="s">
        <v>12</v>
      </c>
    </row>
    <row r="2558" spans="1:7" ht="57.6" x14ac:dyDescent="0.3">
      <c r="A2558" s="4" t="s">
        <v>8</v>
      </c>
      <c r="B2558" s="4" t="s">
        <v>7603</v>
      </c>
      <c r="C2558" s="9">
        <v>42702</v>
      </c>
      <c r="D2558" s="4" t="s">
        <v>7604</v>
      </c>
      <c r="E2558" s="4" t="s">
        <v>7605</v>
      </c>
      <c r="F2558" s="4">
        <v>4</v>
      </c>
      <c r="G2558" s="4" t="s">
        <v>12</v>
      </c>
    </row>
    <row r="2559" spans="1:7" ht="28.8" x14ac:dyDescent="0.3">
      <c r="A2559" s="4" t="s">
        <v>8</v>
      </c>
      <c r="B2559" s="4" t="s">
        <v>9655</v>
      </c>
      <c r="C2559" s="9">
        <v>42838</v>
      </c>
      <c r="D2559" s="4" t="s">
        <v>5142</v>
      </c>
      <c r="E2559" s="4" t="s">
        <v>9656</v>
      </c>
      <c r="F2559" s="4">
        <v>5</v>
      </c>
      <c r="G2559" s="4" t="s">
        <v>12</v>
      </c>
    </row>
    <row r="2560" spans="1:7" ht="28.8" x14ac:dyDescent="0.3">
      <c r="A2560" s="4" t="s">
        <v>8</v>
      </c>
      <c r="B2560" s="4" t="s">
        <v>1939</v>
      </c>
      <c r="C2560" s="9">
        <v>41980</v>
      </c>
      <c r="D2560" s="4" t="s">
        <v>1939</v>
      </c>
      <c r="E2560" s="4" t="s">
        <v>1940</v>
      </c>
      <c r="F2560" s="4">
        <v>1</v>
      </c>
      <c r="G2560" s="4" t="s">
        <v>65</v>
      </c>
    </row>
    <row r="2561" spans="1:7" ht="28.8" x14ac:dyDescent="0.3">
      <c r="A2561" s="4" t="s">
        <v>8</v>
      </c>
      <c r="B2561" s="4" t="s">
        <v>1679</v>
      </c>
      <c r="C2561" s="9">
        <v>41943</v>
      </c>
      <c r="D2561" s="4" t="s">
        <v>1680</v>
      </c>
      <c r="E2561" s="4" t="s">
        <v>1681</v>
      </c>
      <c r="F2561" s="4">
        <v>5</v>
      </c>
      <c r="G2561" s="4" t="s">
        <v>12</v>
      </c>
    </row>
    <row r="2562" spans="1:7" ht="72" x14ac:dyDescent="0.3">
      <c r="A2562" s="4" t="s">
        <v>8</v>
      </c>
      <c r="B2562" s="4" t="s">
        <v>46</v>
      </c>
      <c r="C2562" s="9">
        <v>41315</v>
      </c>
      <c r="D2562" s="4" t="s">
        <v>47</v>
      </c>
      <c r="E2562" s="4" t="s">
        <v>49</v>
      </c>
      <c r="F2562" s="4">
        <v>4</v>
      </c>
      <c r="G2562" s="4" t="s">
        <v>12</v>
      </c>
    </row>
    <row r="2563" spans="1:7" ht="28.8" x14ac:dyDescent="0.3">
      <c r="A2563" s="4" t="s">
        <v>8</v>
      </c>
      <c r="B2563" s="4" t="s">
        <v>4980</v>
      </c>
      <c r="C2563" s="9">
        <v>42376</v>
      </c>
      <c r="D2563" s="4" t="s">
        <v>4981</v>
      </c>
      <c r="E2563" s="4" t="s">
        <v>4982</v>
      </c>
      <c r="F2563" s="4">
        <v>2</v>
      </c>
      <c r="G2563" s="4" t="s">
        <v>65</v>
      </c>
    </row>
    <row r="2564" spans="1:7" ht="28.8" x14ac:dyDescent="0.3">
      <c r="A2564" s="4" t="s">
        <v>8</v>
      </c>
      <c r="B2564" s="4" t="s">
        <v>2571</v>
      </c>
      <c r="C2564" s="9">
        <v>42054</v>
      </c>
      <c r="D2564" s="4" t="s">
        <v>2572</v>
      </c>
      <c r="E2564" s="4" t="s">
        <v>2573</v>
      </c>
      <c r="F2564" s="4">
        <v>5</v>
      </c>
      <c r="G2564" s="4" t="s">
        <v>12</v>
      </c>
    </row>
    <row r="2565" spans="1:7" ht="115.2" x14ac:dyDescent="0.3">
      <c r="A2565" s="4" t="s">
        <v>2150</v>
      </c>
      <c r="B2565" s="4" t="s">
        <v>404</v>
      </c>
      <c r="C2565" s="9">
        <v>41487</v>
      </c>
      <c r="D2565" s="4" t="s">
        <v>405</v>
      </c>
      <c r="E2565" s="4" t="s">
        <v>407</v>
      </c>
      <c r="F2565" s="4">
        <v>5</v>
      </c>
      <c r="G2565" s="4" t="s">
        <v>12</v>
      </c>
    </row>
    <row r="2566" spans="1:7" ht="28.8" x14ac:dyDescent="0.3">
      <c r="A2566" s="4" t="s">
        <v>8</v>
      </c>
      <c r="B2566" s="4" t="s">
        <v>1299</v>
      </c>
      <c r="C2566" s="9">
        <v>41824</v>
      </c>
      <c r="D2566" s="4" t="s">
        <v>1300</v>
      </c>
      <c r="E2566" s="4" t="s">
        <v>1301</v>
      </c>
      <c r="F2566" s="4">
        <v>3</v>
      </c>
      <c r="G2566" s="4" t="s">
        <v>65</v>
      </c>
    </row>
    <row r="2567" spans="1:7" ht="72" x14ac:dyDescent="0.3">
      <c r="A2567" s="4" t="s">
        <v>60</v>
      </c>
      <c r="B2567" s="4" t="s">
        <v>8583</v>
      </c>
      <c r="C2567" s="9">
        <v>42768</v>
      </c>
      <c r="D2567" s="4" t="s">
        <v>5142</v>
      </c>
      <c r="E2567" s="4" t="s">
        <v>8584</v>
      </c>
      <c r="F2567" s="4">
        <v>5</v>
      </c>
      <c r="G2567" s="4" t="s">
        <v>12</v>
      </c>
    </row>
    <row r="2568" spans="1:7" x14ac:dyDescent="0.3">
      <c r="A2568" s="4" t="s">
        <v>8</v>
      </c>
      <c r="B2568" s="4" t="s">
        <v>11270</v>
      </c>
      <c r="C2568" s="9">
        <v>42927</v>
      </c>
      <c r="D2568" s="4" t="s">
        <v>1501</v>
      </c>
      <c r="E2568" s="4" t="s">
        <v>11271</v>
      </c>
      <c r="F2568" s="4">
        <v>5</v>
      </c>
      <c r="G2568" s="4" t="s">
        <v>12</v>
      </c>
    </row>
    <row r="2569" spans="1:7" x14ac:dyDescent="0.3">
      <c r="A2569" s="4" t="s">
        <v>8</v>
      </c>
      <c r="B2569" s="4" t="s">
        <v>11698</v>
      </c>
      <c r="C2569" s="9">
        <v>42955</v>
      </c>
      <c r="D2569" s="4" t="s">
        <v>5142</v>
      </c>
      <c r="E2569" s="4" t="s">
        <v>11699</v>
      </c>
      <c r="F2569" s="4">
        <v>3</v>
      </c>
      <c r="G2569" s="4" t="s">
        <v>12</v>
      </c>
    </row>
    <row r="2570" spans="1:7" ht="28.8" x14ac:dyDescent="0.3">
      <c r="A2570" s="4" t="s">
        <v>60</v>
      </c>
      <c r="B2570" s="4" t="s">
        <v>2714</v>
      </c>
      <c r="C2570" s="9">
        <v>42071</v>
      </c>
      <c r="D2570" s="4" t="s">
        <v>2717</v>
      </c>
      <c r="E2570" s="4" t="s">
        <v>2716</v>
      </c>
      <c r="F2570" s="4">
        <v>4</v>
      </c>
      <c r="G2570" s="4" t="s">
        <v>12</v>
      </c>
    </row>
    <row r="2571" spans="1:7" ht="43.2" x14ac:dyDescent="0.3">
      <c r="A2571" s="4" t="s">
        <v>60</v>
      </c>
      <c r="B2571" s="4" t="s">
        <v>3313</v>
      </c>
      <c r="C2571" s="9">
        <v>42144</v>
      </c>
      <c r="D2571" s="4" t="s">
        <v>3314</v>
      </c>
      <c r="E2571" s="4" t="s">
        <v>3315</v>
      </c>
      <c r="F2571" s="4">
        <v>5</v>
      </c>
      <c r="G2571" s="4" t="s">
        <v>12</v>
      </c>
    </row>
    <row r="2572" spans="1:7" ht="28.8" x14ac:dyDescent="0.3">
      <c r="A2572" s="4" t="s">
        <v>8</v>
      </c>
      <c r="B2572" s="4" t="s">
        <v>6012</v>
      </c>
      <c r="C2572" s="9">
        <v>42547</v>
      </c>
      <c r="D2572" s="4" t="s">
        <v>5142</v>
      </c>
      <c r="E2572" s="4" t="s">
        <v>6013</v>
      </c>
      <c r="F2572" s="4">
        <v>5</v>
      </c>
      <c r="G2572" s="4" t="s">
        <v>12</v>
      </c>
    </row>
    <row r="2573" spans="1:7" x14ac:dyDescent="0.3">
      <c r="A2573" s="4" t="s">
        <v>8</v>
      </c>
      <c r="B2573" s="4" t="s">
        <v>9287</v>
      </c>
      <c r="C2573" s="9">
        <v>42815</v>
      </c>
      <c r="D2573" s="4" t="s">
        <v>5142</v>
      </c>
      <c r="E2573" s="4" t="s">
        <v>9288</v>
      </c>
      <c r="F2573" s="4">
        <v>5</v>
      </c>
      <c r="G2573" s="4" t="s">
        <v>12</v>
      </c>
    </row>
    <row r="2574" spans="1:7" ht="43.2" x14ac:dyDescent="0.3">
      <c r="A2574" s="4" t="s">
        <v>60</v>
      </c>
      <c r="B2574" s="4" t="s">
        <v>4143</v>
      </c>
      <c r="C2574" s="9">
        <v>42242</v>
      </c>
      <c r="D2574" s="4" t="s">
        <v>4144</v>
      </c>
      <c r="E2574" s="4" t="s">
        <v>4145</v>
      </c>
      <c r="F2574" s="4">
        <v>4</v>
      </c>
      <c r="G2574" s="4" t="s">
        <v>12</v>
      </c>
    </row>
    <row r="2575" spans="1:7" x14ac:dyDescent="0.3">
      <c r="A2575" s="4" t="s">
        <v>8</v>
      </c>
      <c r="B2575" s="4" t="s">
        <v>2376</v>
      </c>
      <c r="C2575" s="9">
        <v>42033</v>
      </c>
      <c r="D2575" s="4" t="s">
        <v>2377</v>
      </c>
      <c r="E2575" s="4" t="s">
        <v>2378</v>
      </c>
      <c r="F2575" s="4">
        <v>5</v>
      </c>
      <c r="G2575" s="4" t="s">
        <v>12</v>
      </c>
    </row>
    <row r="2576" spans="1:7" ht="28.8" x14ac:dyDescent="0.3">
      <c r="A2576" s="4" t="s">
        <v>60</v>
      </c>
      <c r="B2576" s="4" t="s">
        <v>11481</v>
      </c>
      <c r="C2576" s="9">
        <v>42938</v>
      </c>
      <c r="D2576" s="4" t="s">
        <v>5142</v>
      </c>
      <c r="E2576" s="4" t="s">
        <v>11482</v>
      </c>
      <c r="F2576" s="4">
        <v>5</v>
      </c>
      <c r="G2576" s="4" t="s">
        <v>12</v>
      </c>
    </row>
    <row r="2577" spans="1:7" ht="28.8" x14ac:dyDescent="0.3">
      <c r="A2577" s="4" t="s">
        <v>8</v>
      </c>
      <c r="B2577" s="4" t="s">
        <v>7049</v>
      </c>
      <c r="C2577" s="9">
        <v>42626</v>
      </c>
      <c r="D2577" s="4" t="s">
        <v>7050</v>
      </c>
      <c r="E2577" s="4" t="s">
        <v>7051</v>
      </c>
      <c r="F2577" s="4">
        <v>5</v>
      </c>
      <c r="G2577" s="4" t="s">
        <v>12</v>
      </c>
    </row>
    <row r="2578" spans="1:7" ht="28.8" x14ac:dyDescent="0.3">
      <c r="A2578" s="4" t="s">
        <v>60</v>
      </c>
      <c r="B2578" s="4" t="s">
        <v>10938</v>
      </c>
      <c r="C2578" s="9">
        <v>42911</v>
      </c>
      <c r="D2578" s="4" t="s">
        <v>5142</v>
      </c>
      <c r="E2578" s="4" t="s">
        <v>3282</v>
      </c>
      <c r="F2578" s="4">
        <v>5</v>
      </c>
      <c r="G2578" s="4" t="s">
        <v>12</v>
      </c>
    </row>
    <row r="2579" spans="1:7" ht="28.8" x14ac:dyDescent="0.3">
      <c r="A2579" s="4" t="s">
        <v>8</v>
      </c>
      <c r="B2579" s="4" t="s">
        <v>5881</v>
      </c>
      <c r="C2579" s="9">
        <v>42537</v>
      </c>
      <c r="D2579" s="4" t="s">
        <v>5882</v>
      </c>
      <c r="E2579" s="4" t="s">
        <v>5883</v>
      </c>
      <c r="F2579" s="4">
        <v>5</v>
      </c>
      <c r="G2579" s="4" t="s">
        <v>12</v>
      </c>
    </row>
    <row r="2580" spans="1:7" ht="28.8" x14ac:dyDescent="0.3">
      <c r="A2580" s="4" t="s">
        <v>8</v>
      </c>
      <c r="B2580" s="4" t="s">
        <v>6928</v>
      </c>
      <c r="C2580" s="9">
        <v>42617</v>
      </c>
      <c r="D2580" s="4" t="s">
        <v>5142</v>
      </c>
      <c r="E2580" s="4" t="s">
        <v>6294</v>
      </c>
      <c r="F2580" s="4">
        <v>5</v>
      </c>
      <c r="G2580" s="4" t="s">
        <v>12</v>
      </c>
    </row>
    <row r="2581" spans="1:7" ht="43.2" x14ac:dyDescent="0.3">
      <c r="A2581" s="4" t="s">
        <v>2150</v>
      </c>
      <c r="B2581" s="4" t="s">
        <v>1148</v>
      </c>
      <c r="C2581" s="9">
        <v>41776</v>
      </c>
      <c r="D2581" s="4" t="s">
        <v>1149</v>
      </c>
      <c r="E2581" s="4" t="s">
        <v>1150</v>
      </c>
      <c r="F2581" s="4">
        <v>5</v>
      </c>
      <c r="G2581" s="4" t="s">
        <v>12</v>
      </c>
    </row>
    <row r="2582" spans="1:7" ht="57.6" x14ac:dyDescent="0.3">
      <c r="A2582" s="4" t="s">
        <v>8</v>
      </c>
      <c r="B2582" s="4" t="s">
        <v>19</v>
      </c>
      <c r="C2582" s="9">
        <v>41284</v>
      </c>
      <c r="D2582" s="4" t="s">
        <v>20</v>
      </c>
      <c r="E2582" s="4" t="s">
        <v>21</v>
      </c>
      <c r="F2582" s="4">
        <v>5</v>
      </c>
      <c r="G2582" s="4" t="s">
        <v>12</v>
      </c>
    </row>
    <row r="2583" spans="1:7" ht="28.8" x14ac:dyDescent="0.3">
      <c r="A2583" s="4" t="s">
        <v>8</v>
      </c>
      <c r="B2583" s="4" t="s">
        <v>10109</v>
      </c>
      <c r="C2583" s="9">
        <v>42870</v>
      </c>
      <c r="D2583" s="4" t="s">
        <v>5142</v>
      </c>
      <c r="E2583" s="4" t="s">
        <v>10110</v>
      </c>
      <c r="F2583" s="4">
        <v>5</v>
      </c>
      <c r="G2583" s="4" t="s">
        <v>12</v>
      </c>
    </row>
    <row r="2584" spans="1:7" ht="43.2" x14ac:dyDescent="0.3">
      <c r="A2584" s="4" t="s">
        <v>8</v>
      </c>
      <c r="B2584" s="4" t="s">
        <v>8615</v>
      </c>
      <c r="C2584" s="9">
        <v>42770</v>
      </c>
      <c r="D2584" s="4" t="s">
        <v>8616</v>
      </c>
      <c r="E2584" s="4" t="s">
        <v>8617</v>
      </c>
      <c r="F2584" s="4">
        <v>3</v>
      </c>
      <c r="G2584" s="4" t="s">
        <v>65</v>
      </c>
    </row>
    <row r="2585" spans="1:7" ht="43.2" x14ac:dyDescent="0.3">
      <c r="A2585" s="4" t="s">
        <v>8</v>
      </c>
      <c r="B2585" s="4" t="s">
        <v>4740</v>
      </c>
      <c r="C2585" s="9">
        <v>42357</v>
      </c>
      <c r="D2585" s="4" t="s">
        <v>4741</v>
      </c>
      <c r="E2585" s="4" t="s">
        <v>4742</v>
      </c>
      <c r="F2585" s="4">
        <v>3</v>
      </c>
      <c r="G2585" s="4" t="s">
        <v>12</v>
      </c>
    </row>
    <row r="2586" spans="1:7" ht="57.6" x14ac:dyDescent="0.3">
      <c r="A2586" s="4" t="s">
        <v>8</v>
      </c>
      <c r="B2586" s="4" t="s">
        <v>1443</v>
      </c>
      <c r="C2586" s="9">
        <v>41880</v>
      </c>
      <c r="D2586" s="4" t="s">
        <v>1446</v>
      </c>
      <c r="E2586" s="4" t="s">
        <v>1445</v>
      </c>
      <c r="F2586" s="4">
        <v>4</v>
      </c>
      <c r="G2586" s="4" t="s">
        <v>53</v>
      </c>
    </row>
    <row r="2587" spans="1:7" x14ac:dyDescent="0.3">
      <c r="A2587" s="4" t="s">
        <v>2150</v>
      </c>
      <c r="B2587" s="4" t="s">
        <v>10855</v>
      </c>
      <c r="C2587" s="9">
        <v>42908</v>
      </c>
      <c r="D2587" s="4" t="s">
        <v>5142</v>
      </c>
      <c r="E2587" s="4" t="s">
        <v>10856</v>
      </c>
      <c r="F2587" s="4">
        <v>3</v>
      </c>
      <c r="G2587" s="4" t="s">
        <v>65</v>
      </c>
    </row>
    <row r="2588" spans="1:7" ht="28.8" x14ac:dyDescent="0.3">
      <c r="A2588" s="4" t="s">
        <v>60</v>
      </c>
      <c r="B2588" s="4" t="s">
        <v>10585</v>
      </c>
      <c r="C2588" s="9">
        <v>42897</v>
      </c>
      <c r="D2588" s="4" t="s">
        <v>9221</v>
      </c>
      <c r="E2588" s="4" t="s">
        <v>10586</v>
      </c>
      <c r="F2588" s="4">
        <v>5</v>
      </c>
      <c r="G2588" s="4" t="s">
        <v>12</v>
      </c>
    </row>
    <row r="2589" spans="1:7" ht="28.8" x14ac:dyDescent="0.3">
      <c r="A2589" s="4" t="s">
        <v>2150</v>
      </c>
      <c r="B2589" s="4" t="s">
        <v>9464</v>
      </c>
      <c r="C2589" s="9">
        <v>42827</v>
      </c>
      <c r="D2589" s="4" t="s">
        <v>5142</v>
      </c>
      <c r="E2589" s="4" t="s">
        <v>9465</v>
      </c>
      <c r="F2589" s="4">
        <v>4</v>
      </c>
      <c r="G2589" s="4" t="s">
        <v>12</v>
      </c>
    </row>
    <row r="2590" spans="1:7" ht="43.2" x14ac:dyDescent="0.3">
      <c r="A2590" s="4" t="s">
        <v>8</v>
      </c>
      <c r="B2590" s="4" t="s">
        <v>3825</v>
      </c>
      <c r="C2590" s="9">
        <v>42200</v>
      </c>
      <c r="D2590" s="4"/>
      <c r="E2590" s="4" t="s">
        <v>3826</v>
      </c>
      <c r="F2590" s="4">
        <v>4</v>
      </c>
      <c r="G2590" s="4" t="s">
        <v>12</v>
      </c>
    </row>
    <row r="2591" spans="1:7" x14ac:dyDescent="0.3">
      <c r="A2591" s="4" t="s">
        <v>8</v>
      </c>
      <c r="B2591" s="4" t="s">
        <v>4354</v>
      </c>
      <c r="C2591" s="9">
        <v>42262</v>
      </c>
      <c r="D2591" s="4"/>
      <c r="E2591" s="4" t="s">
        <v>4355</v>
      </c>
      <c r="F2591" s="4">
        <v>5</v>
      </c>
      <c r="G2591" s="4" t="s">
        <v>12</v>
      </c>
    </row>
    <row r="2592" spans="1:7" ht="28.8" x14ac:dyDescent="0.3">
      <c r="A2592" s="4" t="s">
        <v>8</v>
      </c>
      <c r="B2592" s="4" t="s">
        <v>5048</v>
      </c>
      <c r="C2592" s="9">
        <v>42385</v>
      </c>
      <c r="D2592" s="4" t="s">
        <v>5049</v>
      </c>
      <c r="E2592" s="4" t="s">
        <v>5050</v>
      </c>
      <c r="F2592" s="4">
        <v>5</v>
      </c>
      <c r="G2592" s="4" t="s">
        <v>12</v>
      </c>
    </row>
    <row r="2593" spans="1:7" ht="115.2" x14ac:dyDescent="0.3">
      <c r="A2593" s="4" t="s">
        <v>8</v>
      </c>
      <c r="B2593" s="4" t="s">
        <v>341</v>
      </c>
      <c r="C2593" s="9">
        <v>41484</v>
      </c>
      <c r="D2593" s="4" t="s">
        <v>344</v>
      </c>
      <c r="E2593" s="4" t="s">
        <v>345</v>
      </c>
      <c r="F2593" s="4">
        <v>4</v>
      </c>
      <c r="G2593" s="4" t="s">
        <v>12</v>
      </c>
    </row>
    <row r="2594" spans="1:7" ht="115.2" x14ac:dyDescent="0.3">
      <c r="A2594" s="4" t="s">
        <v>8</v>
      </c>
      <c r="B2594" s="4" t="s">
        <v>341</v>
      </c>
      <c r="C2594" s="9">
        <v>41825</v>
      </c>
      <c r="D2594" s="4" t="s">
        <v>1302</v>
      </c>
      <c r="E2594" s="4" t="s">
        <v>1304</v>
      </c>
      <c r="F2594" s="4">
        <v>4</v>
      </c>
      <c r="G2594" s="4" t="s">
        <v>12</v>
      </c>
    </row>
    <row r="2595" spans="1:7" ht="72" x14ac:dyDescent="0.3">
      <c r="A2595" s="4" t="s">
        <v>8</v>
      </c>
      <c r="B2595" s="4" t="s">
        <v>185</v>
      </c>
      <c r="C2595" s="9">
        <v>41396</v>
      </c>
      <c r="D2595" s="4" t="s">
        <v>189</v>
      </c>
      <c r="E2595" s="4" t="s">
        <v>187</v>
      </c>
      <c r="F2595" s="4">
        <v>5</v>
      </c>
      <c r="G2595" s="4" t="s">
        <v>12</v>
      </c>
    </row>
    <row r="2596" spans="1:7" ht="28.8" x14ac:dyDescent="0.3">
      <c r="A2596" s="4" t="s">
        <v>8</v>
      </c>
      <c r="B2596" s="4" t="s">
        <v>3622</v>
      </c>
      <c r="C2596" s="9">
        <v>42182</v>
      </c>
      <c r="D2596" s="4" t="s">
        <v>3623</v>
      </c>
      <c r="E2596" s="4" t="s">
        <v>3624</v>
      </c>
      <c r="F2596" s="4">
        <v>5</v>
      </c>
      <c r="G2596" s="4" t="s">
        <v>12</v>
      </c>
    </row>
    <row r="2597" spans="1:7" ht="43.2" x14ac:dyDescent="0.3">
      <c r="A2597" s="4" t="s">
        <v>8</v>
      </c>
      <c r="B2597" s="4" t="s">
        <v>1945</v>
      </c>
      <c r="C2597" s="9">
        <v>41982</v>
      </c>
      <c r="D2597" s="4" t="s">
        <v>1946</v>
      </c>
      <c r="E2597" s="4" t="s">
        <v>1947</v>
      </c>
      <c r="F2597" s="4">
        <v>2</v>
      </c>
      <c r="G2597" s="4" t="s">
        <v>65</v>
      </c>
    </row>
    <row r="2598" spans="1:7" ht="115.2" x14ac:dyDescent="0.3">
      <c r="A2598" s="4" t="s">
        <v>2150</v>
      </c>
      <c r="B2598" s="4" t="s">
        <v>2061</v>
      </c>
      <c r="C2598" s="9">
        <v>41991</v>
      </c>
      <c r="D2598" s="4" t="s">
        <v>2062</v>
      </c>
      <c r="E2598" s="4" t="s">
        <v>2064</v>
      </c>
      <c r="F2598" s="4">
        <v>5</v>
      </c>
      <c r="G2598" s="4" t="s">
        <v>12</v>
      </c>
    </row>
    <row r="2599" spans="1:7" ht="28.8" x14ac:dyDescent="0.3">
      <c r="A2599" s="4" t="s">
        <v>60</v>
      </c>
      <c r="B2599" s="4" t="s">
        <v>761</v>
      </c>
      <c r="C2599" s="9">
        <v>41647</v>
      </c>
      <c r="D2599" s="4" t="s">
        <v>762</v>
      </c>
      <c r="E2599" s="4" t="s">
        <v>763</v>
      </c>
      <c r="F2599" s="4">
        <v>4</v>
      </c>
      <c r="G2599" s="4" t="s">
        <v>53</v>
      </c>
    </row>
    <row r="2600" spans="1:7" ht="28.8" x14ac:dyDescent="0.3">
      <c r="A2600" s="4" t="s">
        <v>8</v>
      </c>
      <c r="B2600" s="4" t="s">
        <v>9155</v>
      </c>
      <c r="C2600" s="9">
        <v>42807</v>
      </c>
      <c r="D2600" s="4" t="s">
        <v>5142</v>
      </c>
      <c r="E2600" s="4" t="s">
        <v>9156</v>
      </c>
      <c r="F2600" s="4">
        <v>4</v>
      </c>
      <c r="G2600" s="4" t="s">
        <v>12</v>
      </c>
    </row>
    <row r="2601" spans="1:7" ht="43.2" x14ac:dyDescent="0.3">
      <c r="A2601" s="4" t="s">
        <v>60</v>
      </c>
      <c r="B2601" s="4" t="s">
        <v>10857</v>
      </c>
      <c r="C2601" s="9">
        <v>42908</v>
      </c>
      <c r="D2601" s="4" t="s">
        <v>5142</v>
      </c>
      <c r="E2601" s="4" t="s">
        <v>10858</v>
      </c>
      <c r="F2601" s="4">
        <v>5</v>
      </c>
      <c r="G2601" s="4" t="s">
        <v>12</v>
      </c>
    </row>
    <row r="2602" spans="1:7" ht="28.8" x14ac:dyDescent="0.3">
      <c r="A2602" s="4" t="s">
        <v>60</v>
      </c>
      <c r="B2602" s="4" t="s">
        <v>2827</v>
      </c>
      <c r="C2602" s="9">
        <v>42080</v>
      </c>
      <c r="D2602" s="4" t="s">
        <v>1318</v>
      </c>
      <c r="E2602" s="4" t="s">
        <v>2828</v>
      </c>
      <c r="F2602" s="4">
        <v>5</v>
      </c>
      <c r="G2602" s="4" t="s">
        <v>12</v>
      </c>
    </row>
    <row r="2603" spans="1:7" ht="28.8" x14ac:dyDescent="0.3">
      <c r="A2603" s="4" t="s">
        <v>2150</v>
      </c>
      <c r="B2603" s="4" t="s">
        <v>7510</v>
      </c>
      <c r="C2603" s="9">
        <v>42694</v>
      </c>
      <c r="D2603" s="4" t="s">
        <v>5142</v>
      </c>
      <c r="E2603" s="4" t="s">
        <v>7511</v>
      </c>
      <c r="F2603" s="4">
        <v>1</v>
      </c>
      <c r="G2603" s="4" t="s">
        <v>65</v>
      </c>
    </row>
    <row r="2604" spans="1:7" ht="28.8" x14ac:dyDescent="0.3">
      <c r="A2604" s="4" t="s">
        <v>8</v>
      </c>
      <c r="B2604" s="4" t="s">
        <v>9427</v>
      </c>
      <c r="C2604" s="9">
        <v>42824</v>
      </c>
      <c r="D2604" s="4" t="s">
        <v>5142</v>
      </c>
      <c r="E2604" s="4" t="s">
        <v>9428</v>
      </c>
      <c r="F2604" s="4">
        <v>5</v>
      </c>
      <c r="G2604" s="4" t="s">
        <v>12</v>
      </c>
    </row>
    <row r="2605" spans="1:7" ht="28.8" x14ac:dyDescent="0.3">
      <c r="A2605" s="4" t="s">
        <v>60</v>
      </c>
      <c r="B2605" s="4" t="s">
        <v>10617</v>
      </c>
      <c r="C2605" s="9">
        <v>42898</v>
      </c>
      <c r="D2605" s="4" t="s">
        <v>5142</v>
      </c>
      <c r="E2605" s="4" t="s">
        <v>10618</v>
      </c>
      <c r="F2605" s="4">
        <v>5</v>
      </c>
      <c r="G2605" s="4" t="s">
        <v>12</v>
      </c>
    </row>
    <row r="2606" spans="1:7" ht="28.8" x14ac:dyDescent="0.3">
      <c r="A2606" s="4" t="s">
        <v>8</v>
      </c>
      <c r="B2606" s="4" t="s">
        <v>5426</v>
      </c>
      <c r="C2606" s="9">
        <v>42444</v>
      </c>
      <c r="D2606" s="4" t="s">
        <v>5427</v>
      </c>
      <c r="E2606" s="4" t="s">
        <v>5420</v>
      </c>
      <c r="F2606" s="4">
        <v>4</v>
      </c>
      <c r="G2606" s="4" t="s">
        <v>12</v>
      </c>
    </row>
    <row r="2607" spans="1:7" ht="28.8" x14ac:dyDescent="0.3">
      <c r="A2607" s="4" t="s">
        <v>8</v>
      </c>
      <c r="B2607" s="4" t="s">
        <v>10771</v>
      </c>
      <c r="C2607" s="9">
        <v>42904</v>
      </c>
      <c r="D2607" s="4" t="s">
        <v>5142</v>
      </c>
      <c r="E2607" s="4" t="s">
        <v>10772</v>
      </c>
      <c r="F2607" s="4">
        <v>5</v>
      </c>
      <c r="G2607" s="4" t="s">
        <v>12</v>
      </c>
    </row>
    <row r="2608" spans="1:7" ht="216" x14ac:dyDescent="0.3">
      <c r="A2608" s="4" t="s">
        <v>8</v>
      </c>
      <c r="B2608" s="4" t="s">
        <v>1790</v>
      </c>
      <c r="C2608" s="9">
        <v>41955</v>
      </c>
      <c r="D2608" s="4" t="s">
        <v>1791</v>
      </c>
      <c r="E2608" s="4" t="s">
        <v>1793</v>
      </c>
      <c r="F2608" s="4">
        <v>5</v>
      </c>
      <c r="G2608" s="4" t="s">
        <v>12</v>
      </c>
    </row>
    <row r="2609" spans="1:7" x14ac:dyDescent="0.3">
      <c r="A2609" s="4" t="s">
        <v>2150</v>
      </c>
      <c r="B2609" s="4" t="s">
        <v>10696</v>
      </c>
      <c r="C2609" s="9">
        <v>42901</v>
      </c>
      <c r="D2609" s="4" t="s">
        <v>5142</v>
      </c>
      <c r="E2609" s="4" t="s">
        <v>3013</v>
      </c>
      <c r="F2609" s="4">
        <v>5</v>
      </c>
      <c r="G2609" s="4" t="s">
        <v>12</v>
      </c>
    </row>
    <row r="2610" spans="1:7" ht="28.8" x14ac:dyDescent="0.3">
      <c r="A2610" s="4" t="s">
        <v>8</v>
      </c>
      <c r="B2610" s="4" t="s">
        <v>2140</v>
      </c>
      <c r="C2610" s="9">
        <v>42004</v>
      </c>
      <c r="D2610" s="4" t="s">
        <v>2141</v>
      </c>
      <c r="E2610" s="4" t="s">
        <v>2142</v>
      </c>
      <c r="F2610" s="4">
        <v>5</v>
      </c>
      <c r="G2610" s="4" t="s">
        <v>12</v>
      </c>
    </row>
    <row r="2611" spans="1:7" ht="43.2" x14ac:dyDescent="0.3">
      <c r="A2611" s="4" t="s">
        <v>8</v>
      </c>
      <c r="B2611" s="4" t="s">
        <v>9834</v>
      </c>
      <c r="C2611" s="9">
        <v>42851</v>
      </c>
      <c r="D2611" s="4" t="s">
        <v>5142</v>
      </c>
      <c r="E2611" s="4" t="s">
        <v>9835</v>
      </c>
      <c r="F2611" s="4">
        <v>5</v>
      </c>
      <c r="G2611" s="4" t="s">
        <v>12</v>
      </c>
    </row>
    <row r="2612" spans="1:7" x14ac:dyDescent="0.3">
      <c r="A2612" s="4" t="s">
        <v>8</v>
      </c>
      <c r="B2612" s="4" t="s">
        <v>2191</v>
      </c>
      <c r="C2612" s="9">
        <v>42009</v>
      </c>
      <c r="D2612" s="4" t="s">
        <v>2192</v>
      </c>
      <c r="E2612" s="4" t="s">
        <v>2193</v>
      </c>
      <c r="F2612" s="4">
        <v>5</v>
      </c>
      <c r="G2612" s="4" t="s">
        <v>12</v>
      </c>
    </row>
    <row r="2613" spans="1:7" ht="28.8" x14ac:dyDescent="0.3">
      <c r="A2613" s="4" t="s">
        <v>8</v>
      </c>
      <c r="B2613" s="4" t="s">
        <v>9836</v>
      </c>
      <c r="C2613" s="9">
        <v>42851</v>
      </c>
      <c r="D2613" s="4" t="s">
        <v>6904</v>
      </c>
      <c r="E2613" s="4" t="s">
        <v>9837</v>
      </c>
      <c r="F2613" s="4">
        <v>5</v>
      </c>
      <c r="G2613" s="4" t="s">
        <v>12</v>
      </c>
    </row>
    <row r="2614" spans="1:7" ht="28.8" x14ac:dyDescent="0.3">
      <c r="A2614" s="4" t="s">
        <v>60</v>
      </c>
      <c r="B2614" s="4" t="s">
        <v>8687</v>
      </c>
      <c r="C2614" s="9">
        <v>42775</v>
      </c>
      <c r="D2614" s="4" t="s">
        <v>8688</v>
      </c>
      <c r="E2614" s="4" t="s">
        <v>8689</v>
      </c>
      <c r="F2614" s="4">
        <v>4</v>
      </c>
      <c r="G2614" s="4" t="s">
        <v>12</v>
      </c>
    </row>
    <row r="2615" spans="1:7" ht="28.8" x14ac:dyDescent="0.3">
      <c r="A2615" s="4" t="s">
        <v>60</v>
      </c>
      <c r="B2615" s="4" t="s">
        <v>6668</v>
      </c>
      <c r="C2615" s="9">
        <v>42604</v>
      </c>
      <c r="D2615" s="4" t="s">
        <v>6669</v>
      </c>
      <c r="E2615" s="4" t="s">
        <v>6670</v>
      </c>
      <c r="F2615" s="4">
        <v>5</v>
      </c>
      <c r="G2615" s="4" t="s">
        <v>12</v>
      </c>
    </row>
    <row r="2616" spans="1:7" ht="28.8" x14ac:dyDescent="0.3">
      <c r="A2616" s="4" t="s">
        <v>8</v>
      </c>
      <c r="B2616" s="4" t="s">
        <v>11341</v>
      </c>
      <c r="C2616" s="9">
        <v>42930</v>
      </c>
      <c r="D2616" s="4" t="s">
        <v>5142</v>
      </c>
      <c r="E2616" s="4" t="s">
        <v>11342</v>
      </c>
      <c r="F2616" s="4">
        <v>5</v>
      </c>
      <c r="G2616" s="4" t="s">
        <v>12</v>
      </c>
    </row>
    <row r="2617" spans="1:7" ht="28.8" x14ac:dyDescent="0.3">
      <c r="A2617" s="4" t="s">
        <v>8</v>
      </c>
      <c r="B2617" s="4" t="s">
        <v>8316</v>
      </c>
      <c r="C2617" s="9">
        <v>42751</v>
      </c>
      <c r="D2617" s="4" t="s">
        <v>5142</v>
      </c>
      <c r="E2617" s="4" t="s">
        <v>8317</v>
      </c>
      <c r="F2617" s="4">
        <v>4</v>
      </c>
      <c r="G2617" s="4" t="s">
        <v>12</v>
      </c>
    </row>
    <row r="2618" spans="1:7" ht="43.2" x14ac:dyDescent="0.3">
      <c r="A2618" s="4" t="s">
        <v>60</v>
      </c>
      <c r="B2618" s="4" t="s">
        <v>8418</v>
      </c>
      <c r="C2618" s="9">
        <v>42758</v>
      </c>
      <c r="D2618" s="4" t="s">
        <v>8419</v>
      </c>
      <c r="E2618" s="4" t="s">
        <v>8420</v>
      </c>
      <c r="F2618" s="4">
        <v>4</v>
      </c>
      <c r="G2618" s="4" t="s">
        <v>2668</v>
      </c>
    </row>
    <row r="2619" spans="1:7" ht="28.8" x14ac:dyDescent="0.3">
      <c r="A2619" s="4" t="s">
        <v>6956</v>
      </c>
      <c r="B2619" s="4" t="s">
        <v>6238</v>
      </c>
      <c r="C2619" s="9">
        <v>42564</v>
      </c>
      <c r="D2619" s="4" t="s">
        <v>3268</v>
      </c>
      <c r="E2619" s="4" t="s">
        <v>6239</v>
      </c>
      <c r="F2619" s="4">
        <v>4</v>
      </c>
      <c r="G2619" s="4" t="s">
        <v>12</v>
      </c>
    </row>
    <row r="2620" spans="1:7" ht="28.8" x14ac:dyDescent="0.3">
      <c r="A2620" s="4" t="s">
        <v>60</v>
      </c>
      <c r="B2620" s="4" t="s">
        <v>10744</v>
      </c>
      <c r="C2620" s="9">
        <v>42903</v>
      </c>
      <c r="D2620" s="4" t="s">
        <v>5142</v>
      </c>
      <c r="E2620" s="4" t="s">
        <v>10745</v>
      </c>
      <c r="F2620" s="4">
        <v>5</v>
      </c>
      <c r="G2620" s="4" t="s">
        <v>12</v>
      </c>
    </row>
    <row r="2621" spans="1:7" ht="28.8" x14ac:dyDescent="0.3">
      <c r="A2621" s="4" t="s">
        <v>8</v>
      </c>
      <c r="B2621" s="4" t="s">
        <v>7313</v>
      </c>
      <c r="C2621" s="9">
        <v>42655</v>
      </c>
      <c r="D2621" s="4" t="s">
        <v>5142</v>
      </c>
      <c r="E2621" s="4" t="s">
        <v>7314</v>
      </c>
      <c r="F2621" s="4">
        <v>4</v>
      </c>
      <c r="G2621" s="4" t="s">
        <v>12</v>
      </c>
    </row>
    <row r="2622" spans="1:7" ht="28.8" x14ac:dyDescent="0.3">
      <c r="A2622" s="4" t="s">
        <v>8</v>
      </c>
      <c r="B2622" s="4" t="s">
        <v>4576</v>
      </c>
      <c r="C2622" s="9">
        <v>42328</v>
      </c>
      <c r="D2622" s="4"/>
      <c r="E2622" s="4" t="s">
        <v>4577</v>
      </c>
      <c r="F2622" s="4">
        <v>5</v>
      </c>
      <c r="G2622" s="4" t="s">
        <v>12</v>
      </c>
    </row>
    <row r="2623" spans="1:7" ht="28.8" x14ac:dyDescent="0.3">
      <c r="A2623" s="4" t="s">
        <v>8</v>
      </c>
      <c r="B2623" s="4" t="s">
        <v>6871</v>
      </c>
      <c r="C2623" s="9">
        <v>42611</v>
      </c>
      <c r="D2623" s="4" t="s">
        <v>6872</v>
      </c>
      <c r="E2623" s="4" t="s">
        <v>6873</v>
      </c>
      <c r="F2623" s="4">
        <v>3</v>
      </c>
      <c r="G2623" s="4" t="s">
        <v>53</v>
      </c>
    </row>
    <row r="2624" spans="1:7" ht="72" x14ac:dyDescent="0.3">
      <c r="A2624" s="4" t="s">
        <v>2150</v>
      </c>
      <c r="B2624" s="4" t="s">
        <v>1968</v>
      </c>
      <c r="C2624" s="9">
        <v>41983</v>
      </c>
      <c r="D2624" s="4" t="s">
        <v>1969</v>
      </c>
      <c r="E2624" s="4" t="s">
        <v>1971</v>
      </c>
      <c r="F2624" s="4">
        <v>3</v>
      </c>
      <c r="G2624" s="4" t="s">
        <v>12</v>
      </c>
    </row>
    <row r="2625" spans="1:7" ht="86.4" x14ac:dyDescent="0.3">
      <c r="A2625" s="4" t="s">
        <v>8</v>
      </c>
      <c r="B2625" s="4" t="s">
        <v>6037</v>
      </c>
      <c r="C2625" s="9">
        <v>42548</v>
      </c>
      <c r="D2625" s="4" t="s">
        <v>5142</v>
      </c>
      <c r="E2625" s="4" t="s">
        <v>6038</v>
      </c>
      <c r="F2625" s="4">
        <v>5</v>
      </c>
      <c r="G2625" s="4" t="s">
        <v>12</v>
      </c>
    </row>
    <row r="2626" spans="1:7" ht="43.2" x14ac:dyDescent="0.3">
      <c r="A2626" s="4" t="s">
        <v>60</v>
      </c>
      <c r="B2626" s="4" t="s">
        <v>10239</v>
      </c>
      <c r="C2626" s="9">
        <v>42877</v>
      </c>
      <c r="D2626" s="4" t="s">
        <v>5142</v>
      </c>
      <c r="E2626" s="4" t="s">
        <v>10240</v>
      </c>
      <c r="F2626" s="4">
        <v>5</v>
      </c>
      <c r="G2626" s="4" t="s">
        <v>12</v>
      </c>
    </row>
    <row r="2627" spans="1:7" ht="28.8" x14ac:dyDescent="0.3">
      <c r="A2627" s="4" t="s">
        <v>8</v>
      </c>
      <c r="B2627" s="4" t="s">
        <v>7736</v>
      </c>
      <c r="C2627" s="9">
        <v>42714</v>
      </c>
      <c r="D2627" s="4" t="s">
        <v>7737</v>
      </c>
      <c r="E2627" s="4" t="s">
        <v>7738</v>
      </c>
      <c r="F2627" s="4">
        <v>4</v>
      </c>
      <c r="G2627" s="4" t="s">
        <v>12</v>
      </c>
    </row>
    <row r="2628" spans="1:7" ht="86.4" x14ac:dyDescent="0.3">
      <c r="A2628" s="4" t="s">
        <v>8</v>
      </c>
      <c r="B2628" s="4" t="s">
        <v>6481</v>
      </c>
      <c r="C2628" s="9">
        <v>42582</v>
      </c>
      <c r="D2628" s="4" t="s">
        <v>5142</v>
      </c>
      <c r="E2628" s="4" t="s">
        <v>6482</v>
      </c>
      <c r="F2628" s="4">
        <v>5</v>
      </c>
      <c r="G2628" s="4" t="s">
        <v>12</v>
      </c>
    </row>
    <row r="2629" spans="1:7" ht="28.8" x14ac:dyDescent="0.3">
      <c r="A2629" s="4" t="s">
        <v>8</v>
      </c>
      <c r="B2629" s="4" t="s">
        <v>7210</v>
      </c>
      <c r="C2629" s="9">
        <v>42641</v>
      </c>
      <c r="D2629" s="4" t="s">
        <v>486</v>
      </c>
      <c r="E2629" s="4" t="s">
        <v>7211</v>
      </c>
      <c r="F2629" s="4">
        <v>5</v>
      </c>
      <c r="G2629" s="4" t="s">
        <v>12</v>
      </c>
    </row>
    <row r="2630" spans="1:7" ht="86.4" x14ac:dyDescent="0.3">
      <c r="A2630" s="4" t="s">
        <v>8</v>
      </c>
      <c r="B2630" s="4" t="s">
        <v>510</v>
      </c>
      <c r="C2630" s="9">
        <v>41547</v>
      </c>
      <c r="D2630" s="4" t="s">
        <v>511</v>
      </c>
      <c r="E2630" s="4" t="s">
        <v>513</v>
      </c>
      <c r="F2630" s="4">
        <v>3</v>
      </c>
      <c r="G2630" s="4" t="s">
        <v>53</v>
      </c>
    </row>
    <row r="2631" spans="1:7" ht="72" x14ac:dyDescent="0.3">
      <c r="A2631" s="4" t="s">
        <v>8</v>
      </c>
      <c r="B2631" s="4" t="s">
        <v>10241</v>
      </c>
      <c r="C2631" s="9">
        <v>42877</v>
      </c>
      <c r="D2631" s="4" t="s">
        <v>35</v>
      </c>
      <c r="E2631" s="4" t="s">
        <v>10242</v>
      </c>
      <c r="F2631" s="4">
        <v>5</v>
      </c>
      <c r="G2631" s="4" t="s">
        <v>12</v>
      </c>
    </row>
    <row r="2632" spans="1:7" ht="86.4" x14ac:dyDescent="0.3">
      <c r="A2632" s="4" t="s">
        <v>8</v>
      </c>
      <c r="B2632" s="4" t="s">
        <v>9700</v>
      </c>
      <c r="C2632" s="9">
        <v>42841</v>
      </c>
      <c r="D2632" s="4" t="s">
        <v>4619</v>
      </c>
      <c r="E2632" s="4" t="s">
        <v>9701</v>
      </c>
      <c r="F2632" s="4">
        <v>4</v>
      </c>
      <c r="G2632" s="4" t="s">
        <v>65</v>
      </c>
    </row>
    <row r="2633" spans="1:7" ht="72" x14ac:dyDescent="0.3">
      <c r="A2633" s="4" t="s">
        <v>60</v>
      </c>
      <c r="B2633" s="4" t="s">
        <v>3686</v>
      </c>
      <c r="C2633" s="9">
        <v>42187</v>
      </c>
      <c r="D2633" s="4" t="s">
        <v>3687</v>
      </c>
      <c r="E2633" s="4" t="s">
        <v>3688</v>
      </c>
      <c r="F2633" s="4">
        <v>4</v>
      </c>
      <c r="G2633" s="4" t="s">
        <v>12</v>
      </c>
    </row>
    <row r="2634" spans="1:7" ht="28.8" x14ac:dyDescent="0.3">
      <c r="A2634" s="4" t="s">
        <v>60</v>
      </c>
      <c r="B2634" s="4" t="s">
        <v>5942</v>
      </c>
      <c r="C2634" s="9">
        <v>42541</v>
      </c>
      <c r="D2634" s="4" t="s">
        <v>5943</v>
      </c>
      <c r="E2634" s="4" t="s">
        <v>5944</v>
      </c>
      <c r="F2634" s="4">
        <v>5</v>
      </c>
      <c r="G2634" s="4" t="s">
        <v>12</v>
      </c>
    </row>
    <row r="2635" spans="1:7" ht="28.8" x14ac:dyDescent="0.3">
      <c r="A2635" s="4" t="s">
        <v>60</v>
      </c>
      <c r="B2635" s="4" t="s">
        <v>5259</v>
      </c>
      <c r="C2635" s="9">
        <v>42419</v>
      </c>
      <c r="D2635" s="4"/>
      <c r="E2635" s="4" t="s">
        <v>5260</v>
      </c>
      <c r="F2635" s="4">
        <v>5</v>
      </c>
      <c r="G2635" s="4" t="s">
        <v>12</v>
      </c>
    </row>
    <row r="2636" spans="1:7" ht="28.8" x14ac:dyDescent="0.3">
      <c r="A2636" s="4" t="s">
        <v>60</v>
      </c>
      <c r="B2636" s="4" t="s">
        <v>4991</v>
      </c>
      <c r="C2636" s="9">
        <v>42378</v>
      </c>
      <c r="D2636" s="4"/>
      <c r="E2636" s="4" t="s">
        <v>600</v>
      </c>
      <c r="F2636" s="4">
        <v>2</v>
      </c>
      <c r="G2636" s="4" t="s">
        <v>12</v>
      </c>
    </row>
    <row r="2637" spans="1:7" ht="43.2" x14ac:dyDescent="0.3">
      <c r="A2637" s="4" t="s">
        <v>60</v>
      </c>
      <c r="B2637" s="4" t="s">
        <v>10710</v>
      </c>
      <c r="C2637" s="9">
        <v>42902</v>
      </c>
      <c r="D2637" s="4" t="s">
        <v>5142</v>
      </c>
      <c r="E2637" s="4" t="s">
        <v>10711</v>
      </c>
      <c r="F2637" s="4">
        <v>4</v>
      </c>
      <c r="G2637" s="4" t="s">
        <v>12</v>
      </c>
    </row>
    <row r="2638" spans="1:7" ht="28.8" x14ac:dyDescent="0.3">
      <c r="A2638" s="4" t="s">
        <v>60</v>
      </c>
      <c r="B2638" s="4" t="s">
        <v>10507</v>
      </c>
      <c r="C2638" s="9">
        <v>42892</v>
      </c>
      <c r="D2638" s="4" t="s">
        <v>5142</v>
      </c>
      <c r="E2638" s="4" t="s">
        <v>10508</v>
      </c>
      <c r="F2638" s="4">
        <v>5</v>
      </c>
      <c r="G2638" s="4" t="s">
        <v>12</v>
      </c>
    </row>
    <row r="2639" spans="1:7" ht="28.8" x14ac:dyDescent="0.3">
      <c r="A2639" s="4" t="s">
        <v>60</v>
      </c>
      <c r="B2639" s="4" t="s">
        <v>9079</v>
      </c>
      <c r="C2639" s="9">
        <v>42802</v>
      </c>
      <c r="D2639" s="4" t="s">
        <v>5142</v>
      </c>
      <c r="E2639" s="4" t="s">
        <v>9080</v>
      </c>
      <c r="F2639" s="4">
        <v>4</v>
      </c>
      <c r="G2639" s="4" t="s">
        <v>12</v>
      </c>
    </row>
    <row r="2640" spans="1:7" ht="57.6" x14ac:dyDescent="0.3">
      <c r="A2640" s="4" t="s">
        <v>2150</v>
      </c>
      <c r="B2640" s="4" t="s">
        <v>11574</v>
      </c>
      <c r="C2640" s="9">
        <v>42945</v>
      </c>
      <c r="D2640" s="4" t="s">
        <v>5142</v>
      </c>
      <c r="E2640" s="4" t="s">
        <v>11575</v>
      </c>
      <c r="F2640" s="4">
        <v>5</v>
      </c>
      <c r="G2640" s="4" t="s">
        <v>12</v>
      </c>
    </row>
    <row r="2641" spans="1:7" ht="28.8" x14ac:dyDescent="0.3">
      <c r="A2641" s="4" t="s">
        <v>8</v>
      </c>
      <c r="B2641" s="4" t="s">
        <v>9442</v>
      </c>
      <c r="C2641" s="9">
        <v>42825</v>
      </c>
      <c r="D2641" s="4" t="s">
        <v>5142</v>
      </c>
      <c r="E2641" s="4" t="s">
        <v>9443</v>
      </c>
      <c r="F2641" s="4">
        <v>5</v>
      </c>
      <c r="G2641" s="4" t="s">
        <v>12</v>
      </c>
    </row>
    <row r="2642" spans="1:7" ht="43.2" x14ac:dyDescent="0.3">
      <c r="A2642" s="4" t="s">
        <v>8</v>
      </c>
      <c r="B2642" s="4" t="s">
        <v>8287</v>
      </c>
      <c r="C2642" s="9">
        <v>42749</v>
      </c>
      <c r="D2642" s="4" t="s">
        <v>5142</v>
      </c>
      <c r="E2642" s="4" t="s">
        <v>8288</v>
      </c>
      <c r="F2642" s="4">
        <v>5</v>
      </c>
      <c r="G2642" s="4" t="s">
        <v>12</v>
      </c>
    </row>
    <row r="2643" spans="1:7" ht="57.6" x14ac:dyDescent="0.3">
      <c r="A2643" s="4" t="s">
        <v>8</v>
      </c>
      <c r="B2643" s="4" t="s">
        <v>2899</v>
      </c>
      <c r="C2643" s="9">
        <v>42087</v>
      </c>
      <c r="D2643" s="4" t="s">
        <v>2902</v>
      </c>
      <c r="E2643" s="4" t="s">
        <v>2901</v>
      </c>
      <c r="F2643" s="4">
        <v>4</v>
      </c>
      <c r="G2643" s="4" t="s">
        <v>12</v>
      </c>
    </row>
    <row r="2644" spans="1:7" ht="43.2" x14ac:dyDescent="0.3">
      <c r="A2644" s="4" t="s">
        <v>8</v>
      </c>
      <c r="B2644" s="4" t="s">
        <v>2531</v>
      </c>
      <c r="C2644" s="9">
        <v>42053</v>
      </c>
      <c r="D2644" s="4" t="s">
        <v>2534</v>
      </c>
      <c r="E2644" s="4" t="s">
        <v>2533</v>
      </c>
      <c r="F2644" s="4">
        <v>3</v>
      </c>
      <c r="G2644" s="4" t="s">
        <v>53</v>
      </c>
    </row>
    <row r="2645" spans="1:7" ht="28.8" x14ac:dyDescent="0.3">
      <c r="A2645" s="4" t="s">
        <v>60</v>
      </c>
      <c r="B2645" s="4" t="s">
        <v>7539</v>
      </c>
      <c r="C2645" s="9">
        <v>42696</v>
      </c>
      <c r="D2645" s="4" t="s">
        <v>486</v>
      </c>
      <c r="E2645" s="4" t="s">
        <v>7540</v>
      </c>
      <c r="F2645" s="4">
        <v>5</v>
      </c>
      <c r="G2645" s="4" t="s">
        <v>12</v>
      </c>
    </row>
    <row r="2646" spans="1:7" ht="28.8" x14ac:dyDescent="0.3">
      <c r="A2646" s="4" t="s">
        <v>60</v>
      </c>
      <c r="B2646" s="4" t="s">
        <v>5619</v>
      </c>
      <c r="C2646" s="9">
        <v>42518</v>
      </c>
      <c r="D2646" s="4" t="s">
        <v>5620</v>
      </c>
      <c r="E2646" s="4" t="s">
        <v>5621</v>
      </c>
      <c r="F2646" s="4">
        <v>4</v>
      </c>
      <c r="G2646" s="4" t="s">
        <v>12</v>
      </c>
    </row>
    <row r="2647" spans="1:7" x14ac:dyDescent="0.3">
      <c r="A2647" s="4" t="s">
        <v>60</v>
      </c>
      <c r="B2647" s="4" t="s">
        <v>10562</v>
      </c>
      <c r="C2647" s="9">
        <v>42896</v>
      </c>
      <c r="D2647" s="4" t="s">
        <v>5142</v>
      </c>
      <c r="E2647" s="4" t="s">
        <v>10563</v>
      </c>
      <c r="F2647" s="4">
        <v>5</v>
      </c>
      <c r="G2647" s="4" t="s">
        <v>12</v>
      </c>
    </row>
    <row r="2648" spans="1:7" ht="28.8" x14ac:dyDescent="0.3">
      <c r="A2648" s="4" t="s">
        <v>8</v>
      </c>
      <c r="B2648" s="4" t="s">
        <v>10798</v>
      </c>
      <c r="C2648" s="9">
        <v>42905</v>
      </c>
      <c r="D2648" s="4" t="s">
        <v>5142</v>
      </c>
      <c r="E2648" s="4" t="s">
        <v>5396</v>
      </c>
      <c r="F2648" s="4">
        <v>4</v>
      </c>
      <c r="G2648" s="4" t="s">
        <v>12</v>
      </c>
    </row>
    <row r="2649" spans="1:7" ht="28.8" x14ac:dyDescent="0.3">
      <c r="A2649" s="4" t="s">
        <v>8</v>
      </c>
      <c r="B2649" s="4" t="s">
        <v>9187</v>
      </c>
      <c r="C2649" s="9">
        <v>42808</v>
      </c>
      <c r="D2649" s="4" t="s">
        <v>5142</v>
      </c>
      <c r="E2649" s="4" t="s">
        <v>9188</v>
      </c>
      <c r="F2649" s="4">
        <v>5</v>
      </c>
      <c r="G2649" s="4" t="s">
        <v>12</v>
      </c>
    </row>
    <row r="2650" spans="1:7" x14ac:dyDescent="0.3">
      <c r="A2650" s="4" t="s">
        <v>8</v>
      </c>
      <c r="B2650" s="4" t="s">
        <v>11686</v>
      </c>
      <c r="C2650" s="9">
        <v>42954</v>
      </c>
      <c r="D2650" s="4" t="s">
        <v>11687</v>
      </c>
      <c r="E2650" s="4" t="s">
        <v>11688</v>
      </c>
      <c r="F2650" s="4">
        <v>5</v>
      </c>
      <c r="G2650" s="4" t="s">
        <v>12</v>
      </c>
    </row>
    <row r="2651" spans="1:7" ht="28.8" x14ac:dyDescent="0.3">
      <c r="A2651" s="4" t="s">
        <v>8</v>
      </c>
      <c r="B2651" s="4" t="s">
        <v>5012</v>
      </c>
      <c r="C2651" s="9">
        <v>42381</v>
      </c>
      <c r="D2651" s="4" t="s">
        <v>5013</v>
      </c>
      <c r="E2651" s="4" t="s">
        <v>5014</v>
      </c>
      <c r="F2651" s="4">
        <v>5</v>
      </c>
      <c r="G2651" s="4" t="s">
        <v>12</v>
      </c>
    </row>
    <row r="2652" spans="1:7" ht="28.8" x14ac:dyDescent="0.3">
      <c r="A2652" s="4" t="s">
        <v>8</v>
      </c>
      <c r="B2652" s="4" t="s">
        <v>3664</v>
      </c>
      <c r="C2652" s="9">
        <v>42185</v>
      </c>
      <c r="D2652" s="4" t="s">
        <v>3664</v>
      </c>
      <c r="E2652" s="4" t="s">
        <v>3665</v>
      </c>
      <c r="F2652" s="4">
        <v>5</v>
      </c>
      <c r="G2652" s="4" t="s">
        <v>12</v>
      </c>
    </row>
    <row r="2653" spans="1:7" ht="43.2" x14ac:dyDescent="0.3">
      <c r="A2653" s="4" t="s">
        <v>8</v>
      </c>
      <c r="B2653" s="4" t="s">
        <v>9684</v>
      </c>
      <c r="C2653" s="9">
        <v>42840</v>
      </c>
      <c r="D2653" s="4" t="s">
        <v>9685</v>
      </c>
      <c r="E2653" s="4" t="s">
        <v>9686</v>
      </c>
      <c r="F2653" s="4">
        <v>3</v>
      </c>
      <c r="G2653" s="4" t="s">
        <v>2668</v>
      </c>
    </row>
    <row r="2654" spans="1:7" ht="57.6" x14ac:dyDescent="0.3">
      <c r="A2654" s="4" t="s">
        <v>8</v>
      </c>
      <c r="B2654" s="4" t="s">
        <v>6129</v>
      </c>
      <c r="C2654" s="9">
        <v>42555</v>
      </c>
      <c r="D2654" s="4" t="s">
        <v>6130</v>
      </c>
      <c r="E2654" s="4" t="s">
        <v>6131</v>
      </c>
      <c r="F2654" s="4">
        <v>5</v>
      </c>
      <c r="G2654" s="4" t="s">
        <v>12</v>
      </c>
    </row>
    <row r="2655" spans="1:7" ht="43.2" x14ac:dyDescent="0.3">
      <c r="A2655" s="4" t="s">
        <v>8</v>
      </c>
      <c r="B2655" s="4" t="s">
        <v>8525</v>
      </c>
      <c r="C2655" s="9">
        <v>42765</v>
      </c>
      <c r="D2655" s="4" t="s">
        <v>8526</v>
      </c>
      <c r="E2655" s="4" t="s">
        <v>8527</v>
      </c>
      <c r="F2655" s="4">
        <v>5</v>
      </c>
      <c r="G2655" s="4" t="s">
        <v>12</v>
      </c>
    </row>
    <row r="2656" spans="1:7" ht="28.8" x14ac:dyDescent="0.3">
      <c r="A2656" s="4" t="s">
        <v>60</v>
      </c>
      <c r="B2656" s="4" t="s">
        <v>4870</v>
      </c>
      <c r="C2656" s="9">
        <v>42367</v>
      </c>
      <c r="D2656" s="4" t="s">
        <v>4871</v>
      </c>
      <c r="E2656" s="4" t="s">
        <v>4872</v>
      </c>
      <c r="F2656" s="4">
        <v>5</v>
      </c>
      <c r="G2656" s="4" t="s">
        <v>12</v>
      </c>
    </row>
    <row r="2657" spans="1:7" ht="43.2" x14ac:dyDescent="0.3">
      <c r="A2657" s="4" t="s">
        <v>8</v>
      </c>
      <c r="B2657" s="4" t="s">
        <v>5988</v>
      </c>
      <c r="C2657" s="9">
        <v>42545</v>
      </c>
      <c r="D2657" s="4" t="s">
        <v>5989</v>
      </c>
      <c r="E2657" s="4" t="s">
        <v>5990</v>
      </c>
      <c r="F2657" s="4">
        <v>3</v>
      </c>
      <c r="G2657" s="4" t="s">
        <v>12</v>
      </c>
    </row>
    <row r="2658" spans="1:7" x14ac:dyDescent="0.3">
      <c r="A2658" s="4" t="s">
        <v>8</v>
      </c>
      <c r="B2658" s="4" t="s">
        <v>10652</v>
      </c>
      <c r="C2658" s="9">
        <v>42900</v>
      </c>
      <c r="D2658" s="4" t="s">
        <v>5142</v>
      </c>
      <c r="E2658" s="4" t="s">
        <v>10653</v>
      </c>
      <c r="F2658" s="4">
        <v>5</v>
      </c>
      <c r="G2658" s="4" t="s">
        <v>12</v>
      </c>
    </row>
    <row r="2659" spans="1:7" ht="28.8" x14ac:dyDescent="0.3">
      <c r="A2659" s="4" t="s">
        <v>8</v>
      </c>
      <c r="B2659" s="4" t="s">
        <v>11576</v>
      </c>
      <c r="C2659" s="9">
        <v>42945</v>
      </c>
      <c r="D2659" s="4" t="s">
        <v>11577</v>
      </c>
      <c r="E2659" s="4" t="s">
        <v>11578</v>
      </c>
      <c r="F2659" s="4">
        <v>5</v>
      </c>
      <c r="G2659" s="4" t="s">
        <v>12</v>
      </c>
    </row>
    <row r="2660" spans="1:7" ht="216" x14ac:dyDescent="0.3">
      <c r="A2660" s="4" t="s">
        <v>8</v>
      </c>
      <c r="B2660" s="4" t="s">
        <v>1420</v>
      </c>
      <c r="C2660" s="9">
        <v>41871</v>
      </c>
      <c r="D2660" s="4" t="s">
        <v>1423</v>
      </c>
      <c r="E2660" s="4" t="s">
        <v>1424</v>
      </c>
      <c r="F2660" s="4">
        <v>4</v>
      </c>
      <c r="G2660" s="4" t="s">
        <v>53</v>
      </c>
    </row>
    <row r="2661" spans="1:7" ht="43.2" x14ac:dyDescent="0.3">
      <c r="A2661" s="4" t="s">
        <v>8</v>
      </c>
      <c r="B2661" s="4" t="s">
        <v>9189</v>
      </c>
      <c r="C2661" s="9">
        <v>42808</v>
      </c>
      <c r="D2661" s="4" t="s">
        <v>9190</v>
      </c>
      <c r="E2661" s="4" t="s">
        <v>9191</v>
      </c>
      <c r="F2661" s="4">
        <v>5</v>
      </c>
      <c r="G2661" s="4" t="s">
        <v>12</v>
      </c>
    </row>
    <row r="2662" spans="1:7" ht="28.8" x14ac:dyDescent="0.3">
      <c r="A2662" s="4" t="s">
        <v>8</v>
      </c>
      <c r="B2662" s="4" t="s">
        <v>701</v>
      </c>
      <c r="C2662" s="9">
        <v>41619</v>
      </c>
      <c r="D2662" s="4" t="s">
        <v>702</v>
      </c>
      <c r="E2662" s="4" t="s">
        <v>703</v>
      </c>
      <c r="F2662" s="4">
        <v>4</v>
      </c>
      <c r="G2662" s="4" t="s">
        <v>12</v>
      </c>
    </row>
    <row r="2663" spans="1:7" ht="28.8" x14ac:dyDescent="0.3">
      <c r="A2663" s="4" t="s">
        <v>60</v>
      </c>
      <c r="B2663" s="4" t="s">
        <v>4014</v>
      </c>
      <c r="C2663" s="9">
        <v>42229</v>
      </c>
      <c r="D2663" s="4" t="s">
        <v>3891</v>
      </c>
      <c r="E2663" s="4" t="s">
        <v>4015</v>
      </c>
      <c r="F2663" s="4">
        <v>5</v>
      </c>
      <c r="G2663" s="4" t="s">
        <v>12</v>
      </c>
    </row>
    <row r="2664" spans="1:7" ht="28.8" x14ac:dyDescent="0.3">
      <c r="A2664" s="4" t="s">
        <v>60</v>
      </c>
      <c r="B2664" s="4" t="s">
        <v>3666</v>
      </c>
      <c r="C2664" s="9">
        <v>42185</v>
      </c>
      <c r="D2664" s="4" t="s">
        <v>3667</v>
      </c>
      <c r="E2664" s="4" t="s">
        <v>3668</v>
      </c>
      <c r="F2664" s="4">
        <v>5</v>
      </c>
      <c r="G2664" s="4" t="s">
        <v>12</v>
      </c>
    </row>
    <row r="2665" spans="1:7" ht="28.8" x14ac:dyDescent="0.3">
      <c r="A2665" s="4" t="s">
        <v>8</v>
      </c>
      <c r="B2665" s="4" t="s">
        <v>9081</v>
      </c>
      <c r="C2665" s="9">
        <v>42802</v>
      </c>
      <c r="D2665" s="4" t="s">
        <v>1001</v>
      </c>
      <c r="E2665" s="4" t="s">
        <v>9082</v>
      </c>
      <c r="F2665" s="4">
        <v>3</v>
      </c>
      <c r="G2665" s="4" t="s">
        <v>12</v>
      </c>
    </row>
    <row r="2666" spans="1:7" ht="28.8" x14ac:dyDescent="0.3">
      <c r="A2666" s="4" t="s">
        <v>8</v>
      </c>
      <c r="B2666" s="4" t="s">
        <v>11748</v>
      </c>
      <c r="C2666" s="9">
        <v>42957</v>
      </c>
      <c r="D2666" s="4" t="s">
        <v>5142</v>
      </c>
      <c r="E2666" s="4" t="s">
        <v>11749</v>
      </c>
      <c r="F2666" s="4">
        <v>5</v>
      </c>
      <c r="G2666" s="4" t="s">
        <v>12</v>
      </c>
    </row>
    <row r="2667" spans="1:7" ht="28.8" x14ac:dyDescent="0.3">
      <c r="A2667" s="4" t="s">
        <v>8</v>
      </c>
      <c r="B2667" s="4" t="s">
        <v>7953</v>
      </c>
      <c r="C2667" s="9">
        <v>42726</v>
      </c>
      <c r="D2667" s="4" t="s">
        <v>7954</v>
      </c>
      <c r="E2667" s="4" t="s">
        <v>7955</v>
      </c>
      <c r="F2667" s="4">
        <v>5</v>
      </c>
      <c r="G2667" s="4" t="s">
        <v>12</v>
      </c>
    </row>
    <row r="2668" spans="1:7" ht="28.8" x14ac:dyDescent="0.3">
      <c r="A2668" s="4" t="s">
        <v>8</v>
      </c>
      <c r="B2668" s="4" t="s">
        <v>1638</v>
      </c>
      <c r="C2668" s="9">
        <v>41940</v>
      </c>
      <c r="D2668" s="4" t="s">
        <v>1639</v>
      </c>
      <c r="E2668" s="4" t="s">
        <v>1640</v>
      </c>
      <c r="F2668" s="4">
        <v>4</v>
      </c>
      <c r="G2668" s="4" t="s">
        <v>12</v>
      </c>
    </row>
    <row r="2669" spans="1:7" ht="72" x14ac:dyDescent="0.3">
      <c r="A2669" s="4" t="s">
        <v>60</v>
      </c>
      <c r="B2669" s="4" t="s">
        <v>376</v>
      </c>
      <c r="C2669" s="9">
        <v>41485</v>
      </c>
      <c r="D2669" s="4" t="s">
        <v>377</v>
      </c>
      <c r="E2669" s="4" t="s">
        <v>379</v>
      </c>
      <c r="F2669" s="4">
        <v>5</v>
      </c>
      <c r="G2669" s="4" t="s">
        <v>12</v>
      </c>
    </row>
    <row r="2670" spans="1:7" x14ac:dyDescent="0.3">
      <c r="A2670" s="4" t="s">
        <v>8</v>
      </c>
      <c r="B2670" s="4" t="s">
        <v>11429</v>
      </c>
      <c r="C2670" s="9">
        <v>42935</v>
      </c>
      <c r="D2670" s="4" t="s">
        <v>1668</v>
      </c>
      <c r="E2670" s="4" t="s">
        <v>11430</v>
      </c>
      <c r="F2670" s="4">
        <v>5</v>
      </c>
      <c r="G2670" s="4" t="s">
        <v>12</v>
      </c>
    </row>
    <row r="2671" spans="1:7" ht="43.2" x14ac:dyDescent="0.3">
      <c r="A2671" s="4" t="s">
        <v>8</v>
      </c>
      <c r="B2671" s="4" t="s">
        <v>2289</v>
      </c>
      <c r="C2671" s="9">
        <v>42022</v>
      </c>
      <c r="D2671" s="4"/>
      <c r="E2671" s="4" t="s">
        <v>2290</v>
      </c>
      <c r="F2671" s="4">
        <v>5</v>
      </c>
      <c r="G2671" s="4" t="s">
        <v>12</v>
      </c>
    </row>
    <row r="2672" spans="1:7" x14ac:dyDescent="0.3">
      <c r="A2672" s="4" t="s">
        <v>8</v>
      </c>
      <c r="B2672" s="4" t="s">
        <v>3965</v>
      </c>
      <c r="C2672" s="9">
        <v>42219</v>
      </c>
      <c r="D2672" s="4" t="s">
        <v>3966</v>
      </c>
      <c r="E2672" s="4" t="s">
        <v>3967</v>
      </c>
      <c r="F2672" s="4">
        <v>5</v>
      </c>
      <c r="G2672" s="4" t="s">
        <v>12</v>
      </c>
    </row>
    <row r="2673" spans="1:7" ht="86.4" x14ac:dyDescent="0.3">
      <c r="A2673" s="4" t="s">
        <v>2150</v>
      </c>
      <c r="B2673" s="4" t="s">
        <v>6671</v>
      </c>
      <c r="C2673" s="9">
        <v>42601</v>
      </c>
      <c r="D2673" s="4" t="s">
        <v>6672</v>
      </c>
      <c r="E2673" s="4" t="s">
        <v>6673</v>
      </c>
      <c r="F2673" s="4">
        <v>4</v>
      </c>
      <c r="G2673" s="4" t="s">
        <v>12</v>
      </c>
    </row>
    <row r="2674" spans="1:7" ht="86.4" x14ac:dyDescent="0.3">
      <c r="A2674" s="4" t="s">
        <v>8</v>
      </c>
      <c r="B2674" s="4" t="s">
        <v>6671</v>
      </c>
      <c r="C2674" s="9">
        <v>42604</v>
      </c>
      <c r="D2674" s="4" t="s">
        <v>6672</v>
      </c>
      <c r="E2674" s="4" t="s">
        <v>6673</v>
      </c>
      <c r="F2674" s="4">
        <v>4</v>
      </c>
      <c r="G2674" s="4" t="s">
        <v>12</v>
      </c>
    </row>
    <row r="2675" spans="1:7" x14ac:dyDescent="0.3">
      <c r="A2675" s="4" t="s">
        <v>8</v>
      </c>
      <c r="B2675" s="4" t="s">
        <v>10095</v>
      </c>
      <c r="C2675" s="9">
        <v>42869</v>
      </c>
      <c r="D2675" s="4" t="s">
        <v>5142</v>
      </c>
      <c r="E2675" s="4" t="s">
        <v>10096</v>
      </c>
      <c r="F2675" s="4">
        <v>5</v>
      </c>
      <c r="G2675" s="4" t="s">
        <v>12</v>
      </c>
    </row>
    <row r="2676" spans="1:7" ht="57.6" x14ac:dyDescent="0.3">
      <c r="A2676" s="4" t="s">
        <v>8</v>
      </c>
      <c r="B2676" s="4" t="s">
        <v>9213</v>
      </c>
      <c r="C2676" s="9">
        <v>42810</v>
      </c>
      <c r="D2676" s="4" t="s">
        <v>9214</v>
      </c>
      <c r="E2676" s="4" t="s">
        <v>9215</v>
      </c>
      <c r="F2676" s="4">
        <v>4</v>
      </c>
      <c r="G2676" s="4" t="s">
        <v>12</v>
      </c>
    </row>
    <row r="2677" spans="1:7" ht="28.8" x14ac:dyDescent="0.3">
      <c r="A2677" s="4" t="s">
        <v>8</v>
      </c>
      <c r="B2677" s="4" t="s">
        <v>7002</v>
      </c>
      <c r="C2677" s="9">
        <v>42624</v>
      </c>
      <c r="D2677" s="4" t="s">
        <v>536</v>
      </c>
      <c r="E2677" s="4" t="s">
        <v>7003</v>
      </c>
      <c r="F2677" s="4">
        <v>3</v>
      </c>
      <c r="G2677" s="4" t="s">
        <v>53</v>
      </c>
    </row>
    <row r="2678" spans="1:7" ht="28.8" x14ac:dyDescent="0.3">
      <c r="A2678" s="4" t="s">
        <v>8</v>
      </c>
      <c r="B2678" s="4" t="s">
        <v>10243</v>
      </c>
      <c r="C2678" s="9">
        <v>42877</v>
      </c>
      <c r="D2678" s="4" t="s">
        <v>6185</v>
      </c>
      <c r="E2678" s="4" t="s">
        <v>10244</v>
      </c>
      <c r="F2678" s="4">
        <v>4</v>
      </c>
      <c r="G2678" s="4" t="s">
        <v>12</v>
      </c>
    </row>
    <row r="2679" spans="1:7" ht="28.8" x14ac:dyDescent="0.3">
      <c r="A2679" s="4" t="s">
        <v>8</v>
      </c>
      <c r="B2679" s="4" t="s">
        <v>397</v>
      </c>
      <c r="C2679" s="9">
        <v>41486</v>
      </c>
      <c r="D2679" s="4" t="s">
        <v>398</v>
      </c>
      <c r="E2679" s="4" t="s">
        <v>399</v>
      </c>
      <c r="F2679" s="4">
        <v>4</v>
      </c>
      <c r="G2679" s="4" t="s">
        <v>12</v>
      </c>
    </row>
    <row r="2680" spans="1:7" ht="158.4" x14ac:dyDescent="0.3">
      <c r="A2680" s="4" t="s">
        <v>8</v>
      </c>
      <c r="B2680" s="4" t="s">
        <v>5586</v>
      </c>
      <c r="C2680" s="9">
        <v>42487</v>
      </c>
      <c r="D2680" s="4" t="s">
        <v>5587</v>
      </c>
      <c r="E2680" s="4" t="s">
        <v>5588</v>
      </c>
      <c r="F2680" s="4">
        <v>5</v>
      </c>
      <c r="G2680" s="4" t="s">
        <v>12</v>
      </c>
    </row>
    <row r="2681" spans="1:7" ht="129.6" x14ac:dyDescent="0.3">
      <c r="A2681" s="4" t="s">
        <v>8</v>
      </c>
      <c r="B2681" s="4" t="s">
        <v>6522</v>
      </c>
      <c r="C2681" s="9">
        <v>42588</v>
      </c>
      <c r="D2681" s="4" t="s">
        <v>6523</v>
      </c>
      <c r="E2681" s="4" t="s">
        <v>6524</v>
      </c>
      <c r="F2681" s="4">
        <v>3</v>
      </c>
      <c r="G2681" s="4" t="s">
        <v>53</v>
      </c>
    </row>
    <row r="2682" spans="1:7" ht="28.8" x14ac:dyDescent="0.3">
      <c r="A2682" s="4" t="s">
        <v>8</v>
      </c>
      <c r="B2682" s="4" t="s">
        <v>9009</v>
      </c>
      <c r="C2682" s="9">
        <v>42797</v>
      </c>
      <c r="D2682" s="4" t="s">
        <v>9010</v>
      </c>
      <c r="E2682" s="4" t="s">
        <v>9011</v>
      </c>
      <c r="F2682" s="4">
        <v>5</v>
      </c>
      <c r="G2682" s="4" t="s">
        <v>12</v>
      </c>
    </row>
    <row r="2683" spans="1:7" x14ac:dyDescent="0.3">
      <c r="A2683" s="4" t="s">
        <v>8</v>
      </c>
      <c r="B2683" s="4" t="s">
        <v>6525</v>
      </c>
      <c r="C2683" s="9">
        <v>42588</v>
      </c>
      <c r="D2683" s="4" t="s">
        <v>945</v>
      </c>
      <c r="E2683" s="4" t="s">
        <v>6526</v>
      </c>
      <c r="F2683" s="4">
        <v>4</v>
      </c>
      <c r="G2683" s="4" t="s">
        <v>12</v>
      </c>
    </row>
    <row r="2684" spans="1:7" ht="57.6" x14ac:dyDescent="0.3">
      <c r="A2684" s="4" t="s">
        <v>8</v>
      </c>
      <c r="B2684" s="4" t="s">
        <v>5451</v>
      </c>
      <c r="C2684" s="9">
        <v>42447</v>
      </c>
      <c r="D2684" s="4" t="s">
        <v>5452</v>
      </c>
      <c r="E2684" s="4" t="s">
        <v>5453</v>
      </c>
      <c r="F2684" s="4">
        <v>3</v>
      </c>
      <c r="G2684" s="4" t="s">
        <v>53</v>
      </c>
    </row>
    <row r="2685" spans="1:7" ht="115.2" x14ac:dyDescent="0.3">
      <c r="A2685" s="4" t="s">
        <v>8</v>
      </c>
      <c r="B2685" s="4" t="s">
        <v>5858</v>
      </c>
      <c r="C2685" s="9">
        <v>42536</v>
      </c>
      <c r="D2685" s="4" t="s">
        <v>5859</v>
      </c>
      <c r="E2685" s="4" t="s">
        <v>5860</v>
      </c>
      <c r="F2685" s="4">
        <v>5</v>
      </c>
      <c r="G2685" s="4" t="s">
        <v>12</v>
      </c>
    </row>
    <row r="2686" spans="1:7" ht="28.8" x14ac:dyDescent="0.3">
      <c r="A2686" s="4" t="s">
        <v>60</v>
      </c>
      <c r="B2686" s="4" t="s">
        <v>408</v>
      </c>
      <c r="C2686" s="9">
        <v>41487</v>
      </c>
      <c r="D2686" s="4" t="s">
        <v>411</v>
      </c>
      <c r="E2686" s="4" t="s">
        <v>410</v>
      </c>
      <c r="F2686" s="4">
        <v>4</v>
      </c>
      <c r="G2686" s="4" t="s">
        <v>12</v>
      </c>
    </row>
    <row r="2687" spans="1:7" x14ac:dyDescent="0.3">
      <c r="A2687" s="4" t="s">
        <v>8</v>
      </c>
      <c r="B2687" s="4" t="s">
        <v>2637</v>
      </c>
      <c r="C2687" s="9">
        <v>42062</v>
      </c>
      <c r="D2687" s="4" t="s">
        <v>1435</v>
      </c>
      <c r="E2687" s="4" t="s">
        <v>2638</v>
      </c>
      <c r="F2687" s="4">
        <v>4</v>
      </c>
      <c r="G2687" s="4" t="s">
        <v>12</v>
      </c>
    </row>
    <row r="2688" spans="1:7" ht="28.8" x14ac:dyDescent="0.3">
      <c r="A2688" s="4" t="s">
        <v>8</v>
      </c>
      <c r="B2688" s="4" t="s">
        <v>6820</v>
      </c>
      <c r="C2688" s="9">
        <v>42608</v>
      </c>
      <c r="D2688" s="4" t="s">
        <v>5142</v>
      </c>
      <c r="E2688" s="4" t="s">
        <v>6821</v>
      </c>
      <c r="F2688" s="4">
        <v>5</v>
      </c>
      <c r="G2688" s="4" t="s">
        <v>12</v>
      </c>
    </row>
    <row r="2689" spans="1:7" ht="72" x14ac:dyDescent="0.3">
      <c r="A2689" s="4" t="s">
        <v>8</v>
      </c>
      <c r="B2689" s="4" t="s">
        <v>4431</v>
      </c>
      <c r="C2689" s="9">
        <v>42281</v>
      </c>
      <c r="D2689" s="4" t="s">
        <v>4432</v>
      </c>
      <c r="E2689" s="4" t="s">
        <v>4433</v>
      </c>
      <c r="F2689" s="4">
        <v>5</v>
      </c>
      <c r="G2689" s="4" t="s">
        <v>12</v>
      </c>
    </row>
    <row r="2690" spans="1:7" ht="28.8" x14ac:dyDescent="0.3">
      <c r="A2690" s="4" t="s">
        <v>8</v>
      </c>
      <c r="B2690" s="4" t="s">
        <v>11305</v>
      </c>
      <c r="C2690" s="9">
        <v>42928</v>
      </c>
      <c r="D2690" s="4" t="s">
        <v>11306</v>
      </c>
      <c r="E2690" s="4" t="s">
        <v>11307</v>
      </c>
      <c r="F2690" s="4">
        <v>4</v>
      </c>
      <c r="G2690" s="4" t="s">
        <v>12</v>
      </c>
    </row>
    <row r="2691" spans="1:7" ht="28.8" x14ac:dyDescent="0.3">
      <c r="A2691" s="4" t="s">
        <v>60</v>
      </c>
      <c r="B2691" s="4" t="s">
        <v>5884</v>
      </c>
      <c r="C2691" s="9">
        <v>42537</v>
      </c>
      <c r="D2691" s="4" t="s">
        <v>1668</v>
      </c>
      <c r="E2691" s="4" t="s">
        <v>5885</v>
      </c>
      <c r="F2691" s="4">
        <v>4</v>
      </c>
      <c r="G2691" s="4" t="s">
        <v>12</v>
      </c>
    </row>
    <row r="2692" spans="1:7" ht="28.8" x14ac:dyDescent="0.3">
      <c r="A2692" s="4" t="s">
        <v>2150</v>
      </c>
      <c r="B2692" s="4" t="s">
        <v>9398</v>
      </c>
      <c r="C2692" s="9">
        <v>42823</v>
      </c>
      <c r="D2692" s="4" t="s">
        <v>9399</v>
      </c>
      <c r="E2692" s="4" t="s">
        <v>9400</v>
      </c>
      <c r="F2692" s="4">
        <v>5</v>
      </c>
      <c r="G2692" s="4" t="s">
        <v>12</v>
      </c>
    </row>
    <row r="2693" spans="1:7" ht="43.2" x14ac:dyDescent="0.3">
      <c r="A2693" s="4" t="s">
        <v>60</v>
      </c>
      <c r="B2693" s="4" t="s">
        <v>10408</v>
      </c>
      <c r="C2693" s="9">
        <v>42886</v>
      </c>
      <c r="D2693" s="4" t="s">
        <v>5142</v>
      </c>
      <c r="E2693" s="4" t="s">
        <v>1836</v>
      </c>
      <c r="F2693" s="4">
        <v>5</v>
      </c>
      <c r="G2693" s="4" t="s">
        <v>12</v>
      </c>
    </row>
    <row r="2694" spans="1:7" ht="43.2" x14ac:dyDescent="0.3">
      <c r="A2694" s="4" t="s">
        <v>8</v>
      </c>
      <c r="B2694" s="4" t="s">
        <v>8243</v>
      </c>
      <c r="C2694" s="9">
        <v>42745</v>
      </c>
      <c r="D2694" s="4" t="s">
        <v>5142</v>
      </c>
      <c r="E2694" s="4" t="s">
        <v>7385</v>
      </c>
      <c r="F2694" s="4">
        <v>5</v>
      </c>
      <c r="G2694" s="4" t="s">
        <v>12</v>
      </c>
    </row>
    <row r="2695" spans="1:7" ht="28.8" x14ac:dyDescent="0.3">
      <c r="A2695" s="4" t="s">
        <v>60</v>
      </c>
      <c r="B2695" s="4" t="s">
        <v>8606</v>
      </c>
      <c r="C2695" s="9">
        <v>42769</v>
      </c>
      <c r="D2695" s="4" t="s">
        <v>5142</v>
      </c>
      <c r="E2695" s="4" t="s">
        <v>8607</v>
      </c>
      <c r="F2695" s="4">
        <v>4</v>
      </c>
      <c r="G2695" s="4" t="s">
        <v>12</v>
      </c>
    </row>
    <row r="2696" spans="1:7" ht="57.6" x14ac:dyDescent="0.3">
      <c r="A2696" s="4" t="s">
        <v>8</v>
      </c>
      <c r="B2696" s="4" t="s">
        <v>6394</v>
      </c>
      <c r="C2696" s="9">
        <v>42576</v>
      </c>
      <c r="D2696" s="4" t="s">
        <v>6395</v>
      </c>
      <c r="E2696" s="4" t="s">
        <v>6396</v>
      </c>
      <c r="F2696" s="4">
        <v>5</v>
      </c>
      <c r="G2696" s="4" t="s">
        <v>12</v>
      </c>
    </row>
    <row r="2697" spans="1:7" ht="28.8" x14ac:dyDescent="0.3">
      <c r="A2697" s="4" t="s">
        <v>8</v>
      </c>
      <c r="B2697" s="4" t="s">
        <v>7319</v>
      </c>
      <c r="C2697" s="9">
        <v>42657</v>
      </c>
      <c r="D2697" s="4" t="s">
        <v>5142</v>
      </c>
      <c r="E2697" s="4" t="s">
        <v>2110</v>
      </c>
      <c r="F2697" s="4">
        <v>5</v>
      </c>
      <c r="G2697" s="4" t="s">
        <v>12</v>
      </c>
    </row>
    <row r="2698" spans="1:7" ht="28.8" x14ac:dyDescent="0.3">
      <c r="A2698" s="4" t="s">
        <v>60</v>
      </c>
      <c r="B2698" s="4" t="s">
        <v>11215</v>
      </c>
      <c r="C2698" s="9">
        <v>42926</v>
      </c>
      <c r="D2698" s="4" t="s">
        <v>11216</v>
      </c>
      <c r="E2698" s="4" t="s">
        <v>11217</v>
      </c>
      <c r="F2698" s="4">
        <v>5</v>
      </c>
      <c r="G2698" s="4" t="s">
        <v>12</v>
      </c>
    </row>
    <row r="2699" spans="1:7" ht="28.8" x14ac:dyDescent="0.3">
      <c r="A2699" s="4" t="s">
        <v>8</v>
      </c>
      <c r="B2699" s="4" t="s">
        <v>6002</v>
      </c>
      <c r="C2699" s="9">
        <v>42546</v>
      </c>
      <c r="D2699" s="4" t="s">
        <v>6003</v>
      </c>
      <c r="E2699" s="4" t="s">
        <v>6004</v>
      </c>
      <c r="F2699" s="4">
        <v>5</v>
      </c>
      <c r="G2699" s="4" t="s">
        <v>12</v>
      </c>
    </row>
    <row r="2700" spans="1:7" x14ac:dyDescent="0.3">
      <c r="A2700" s="4" t="s">
        <v>60</v>
      </c>
      <c r="B2700" s="4" t="s">
        <v>8084</v>
      </c>
      <c r="C2700" s="9">
        <v>42735</v>
      </c>
      <c r="D2700" s="4" t="s">
        <v>5142</v>
      </c>
      <c r="E2700" s="4" t="s">
        <v>8085</v>
      </c>
      <c r="F2700" s="4">
        <v>5</v>
      </c>
      <c r="G2700" s="4" t="s">
        <v>12</v>
      </c>
    </row>
    <row r="2701" spans="1:7" ht="28.8" x14ac:dyDescent="0.3">
      <c r="A2701" s="4" t="s">
        <v>8</v>
      </c>
      <c r="B2701" s="4" t="s">
        <v>10654</v>
      </c>
      <c r="C2701" s="9">
        <v>42900</v>
      </c>
      <c r="D2701" s="4" t="s">
        <v>5099</v>
      </c>
      <c r="E2701" s="4" t="s">
        <v>10655</v>
      </c>
      <c r="F2701" s="4">
        <v>5</v>
      </c>
      <c r="G2701" s="4" t="s">
        <v>12</v>
      </c>
    </row>
    <row r="2702" spans="1:7" ht="28.8" x14ac:dyDescent="0.3">
      <c r="A2702" s="4" t="s">
        <v>8</v>
      </c>
      <c r="B2702" s="4" t="s">
        <v>5801</v>
      </c>
      <c r="C2702" s="9">
        <v>42533</v>
      </c>
      <c r="D2702" s="4" t="s">
        <v>5142</v>
      </c>
      <c r="E2702" s="4" t="s">
        <v>5802</v>
      </c>
      <c r="F2702" s="4">
        <v>5</v>
      </c>
      <c r="G2702" s="4" t="s">
        <v>12</v>
      </c>
    </row>
    <row r="2703" spans="1:7" ht="100.8" x14ac:dyDescent="0.3">
      <c r="A2703" s="4" t="s">
        <v>60</v>
      </c>
      <c r="B2703" s="4" t="s">
        <v>165</v>
      </c>
      <c r="C2703" s="9">
        <v>41384</v>
      </c>
      <c r="D2703" s="4" t="s">
        <v>166</v>
      </c>
      <c r="E2703" s="4" t="s">
        <v>168</v>
      </c>
      <c r="F2703" s="4">
        <v>2</v>
      </c>
      <c r="G2703" s="4" t="s">
        <v>65</v>
      </c>
    </row>
    <row r="2704" spans="1:7" ht="43.2" x14ac:dyDescent="0.3">
      <c r="A2704" s="4" t="s">
        <v>8</v>
      </c>
      <c r="B2704" s="4" t="s">
        <v>154</v>
      </c>
      <c r="C2704" s="9">
        <v>41380</v>
      </c>
      <c r="D2704" s="4" t="s">
        <v>155</v>
      </c>
      <c r="E2704" s="4" t="s">
        <v>156</v>
      </c>
      <c r="F2704" s="4">
        <v>5</v>
      </c>
      <c r="G2704" s="4" t="s">
        <v>12</v>
      </c>
    </row>
    <row r="2705" spans="1:7" ht="28.8" x14ac:dyDescent="0.3">
      <c r="A2705" s="4" t="s">
        <v>2150</v>
      </c>
      <c r="B2705" s="4" t="s">
        <v>8168</v>
      </c>
      <c r="C2705" s="9">
        <v>42740</v>
      </c>
      <c r="D2705" s="4" t="s">
        <v>5142</v>
      </c>
      <c r="E2705" s="4" t="s">
        <v>8169</v>
      </c>
      <c r="F2705" s="4">
        <v>5</v>
      </c>
      <c r="G2705" s="4" t="s">
        <v>12</v>
      </c>
    </row>
    <row r="2706" spans="1:7" ht="28.8" x14ac:dyDescent="0.3">
      <c r="A2706" s="4" t="s">
        <v>60</v>
      </c>
      <c r="B2706" s="4" t="s">
        <v>9805</v>
      </c>
      <c r="C2706" s="9">
        <v>42849</v>
      </c>
      <c r="D2706" s="4" t="s">
        <v>9806</v>
      </c>
      <c r="E2706" s="4" t="s">
        <v>9807</v>
      </c>
      <c r="F2706" s="4">
        <v>5</v>
      </c>
      <c r="G2706" s="4" t="s">
        <v>12</v>
      </c>
    </row>
    <row r="2707" spans="1:7" ht="43.2" x14ac:dyDescent="0.3">
      <c r="A2707" s="4" t="s">
        <v>60</v>
      </c>
      <c r="B2707" s="4" t="s">
        <v>3827</v>
      </c>
      <c r="C2707" s="9">
        <v>42200</v>
      </c>
      <c r="D2707" s="4"/>
      <c r="E2707" s="4" t="s">
        <v>3828</v>
      </c>
      <c r="F2707" s="4">
        <v>4</v>
      </c>
      <c r="G2707" s="4" t="s">
        <v>12</v>
      </c>
    </row>
    <row r="2708" spans="1:7" ht="28.8" x14ac:dyDescent="0.3">
      <c r="A2708" s="4" t="s">
        <v>60</v>
      </c>
      <c r="B2708" s="4" t="s">
        <v>10458</v>
      </c>
      <c r="C2708" s="9">
        <v>42889</v>
      </c>
      <c r="D2708" s="4" t="s">
        <v>5142</v>
      </c>
      <c r="E2708" s="4" t="s">
        <v>10459</v>
      </c>
      <c r="F2708" s="4">
        <v>5</v>
      </c>
      <c r="G2708" s="4" t="s">
        <v>12</v>
      </c>
    </row>
    <row r="2709" spans="1:7" ht="28.8" x14ac:dyDescent="0.3">
      <c r="A2709" s="4" t="s">
        <v>8</v>
      </c>
      <c r="B2709" s="4" t="s">
        <v>11151</v>
      </c>
      <c r="C2709" s="9">
        <v>42924</v>
      </c>
      <c r="D2709" s="4" t="s">
        <v>5142</v>
      </c>
      <c r="E2709" s="4" t="s">
        <v>11152</v>
      </c>
      <c r="F2709" s="4">
        <v>5</v>
      </c>
      <c r="G2709" s="4" t="s">
        <v>12</v>
      </c>
    </row>
    <row r="2710" spans="1:7" ht="28.8" x14ac:dyDescent="0.3">
      <c r="A2710" s="4" t="s">
        <v>60</v>
      </c>
      <c r="B2710" s="4" t="s">
        <v>10638</v>
      </c>
      <c r="C2710" s="9">
        <v>42899</v>
      </c>
      <c r="D2710" s="4" t="s">
        <v>5142</v>
      </c>
      <c r="E2710" s="4" t="s">
        <v>10639</v>
      </c>
      <c r="F2710" s="4">
        <v>4</v>
      </c>
      <c r="G2710" s="4" t="s">
        <v>65</v>
      </c>
    </row>
    <row r="2711" spans="1:7" ht="28.8" x14ac:dyDescent="0.3">
      <c r="A2711" s="4" t="s">
        <v>8</v>
      </c>
      <c r="B2711" s="4" t="s">
        <v>10712</v>
      </c>
      <c r="C2711" s="9">
        <v>42902</v>
      </c>
      <c r="D2711" s="4" t="s">
        <v>1547</v>
      </c>
      <c r="E2711" s="4" t="s">
        <v>10713</v>
      </c>
      <c r="F2711" s="4">
        <v>5</v>
      </c>
      <c r="G2711" s="4" t="s">
        <v>12</v>
      </c>
    </row>
    <row r="2712" spans="1:7" ht="28.8" x14ac:dyDescent="0.3">
      <c r="A2712" s="4" t="s">
        <v>60</v>
      </c>
      <c r="B2712" s="4" t="s">
        <v>8585</v>
      </c>
      <c r="C2712" s="9">
        <v>42768</v>
      </c>
      <c r="D2712" s="4" t="s">
        <v>5142</v>
      </c>
      <c r="E2712" s="4" t="s">
        <v>7555</v>
      </c>
      <c r="F2712" s="4">
        <v>4</v>
      </c>
      <c r="G2712" s="4" t="s">
        <v>12</v>
      </c>
    </row>
    <row r="2713" spans="1:7" ht="43.2" x14ac:dyDescent="0.3">
      <c r="A2713" s="4" t="s">
        <v>8</v>
      </c>
      <c r="B2713" s="4" t="s">
        <v>5287</v>
      </c>
      <c r="C2713" s="9">
        <v>42424</v>
      </c>
      <c r="D2713" s="4" t="s">
        <v>5288</v>
      </c>
      <c r="E2713" s="4" t="s">
        <v>5289</v>
      </c>
      <c r="F2713" s="4">
        <v>5</v>
      </c>
      <c r="G2713" s="4" t="s">
        <v>12</v>
      </c>
    </row>
    <row r="2714" spans="1:7" ht="28.8" x14ac:dyDescent="0.3">
      <c r="A2714" s="4" t="s">
        <v>8</v>
      </c>
      <c r="B2714" s="4" t="s">
        <v>11463</v>
      </c>
      <c r="C2714" s="9">
        <v>42937</v>
      </c>
      <c r="D2714" s="4" t="s">
        <v>5142</v>
      </c>
      <c r="E2714" s="4" t="s">
        <v>11464</v>
      </c>
      <c r="F2714" s="4">
        <v>5</v>
      </c>
      <c r="G2714" s="4" t="s">
        <v>12</v>
      </c>
    </row>
    <row r="2715" spans="1:7" x14ac:dyDescent="0.3">
      <c r="A2715" s="4" t="s">
        <v>8</v>
      </c>
      <c r="B2715" s="4" t="s">
        <v>8042</v>
      </c>
      <c r="C2715" s="9">
        <v>42733</v>
      </c>
      <c r="D2715" s="4" t="s">
        <v>8043</v>
      </c>
      <c r="E2715" s="4" t="s">
        <v>8044</v>
      </c>
      <c r="F2715" s="4">
        <v>4</v>
      </c>
      <c r="G2715" s="4" t="s">
        <v>12</v>
      </c>
    </row>
    <row r="2716" spans="1:7" ht="28.8" x14ac:dyDescent="0.3">
      <c r="A2716" s="4" t="s">
        <v>60</v>
      </c>
      <c r="B2716" s="4" t="s">
        <v>10553</v>
      </c>
      <c r="C2716" s="9">
        <v>42895</v>
      </c>
      <c r="D2716" s="4" t="s">
        <v>10554</v>
      </c>
      <c r="E2716" s="4" t="s">
        <v>10555</v>
      </c>
      <c r="F2716" s="4">
        <v>5</v>
      </c>
      <c r="G2716" s="4" t="s">
        <v>12</v>
      </c>
    </row>
    <row r="2717" spans="1:7" ht="28.8" x14ac:dyDescent="0.3">
      <c r="A2717" s="4" t="s">
        <v>8</v>
      </c>
      <c r="B2717" s="4" t="s">
        <v>9955</v>
      </c>
      <c r="C2717" s="9">
        <v>42859</v>
      </c>
      <c r="D2717" s="4" t="s">
        <v>9956</v>
      </c>
      <c r="E2717" s="4" t="s">
        <v>9957</v>
      </c>
      <c r="F2717" s="4">
        <v>4</v>
      </c>
      <c r="G2717" s="4" t="s">
        <v>2668</v>
      </c>
    </row>
    <row r="2718" spans="1:7" x14ac:dyDescent="0.3">
      <c r="A2718" s="4" t="s">
        <v>2150</v>
      </c>
      <c r="B2718" s="4" t="s">
        <v>6822</v>
      </c>
      <c r="C2718" s="9">
        <v>42862</v>
      </c>
      <c r="D2718" s="4" t="s">
        <v>5142</v>
      </c>
      <c r="E2718" s="4" t="s">
        <v>9971</v>
      </c>
      <c r="F2718" s="4">
        <v>5</v>
      </c>
      <c r="G2718" s="4" t="s">
        <v>12</v>
      </c>
    </row>
    <row r="2719" spans="1:7" x14ac:dyDescent="0.3">
      <c r="A2719" s="4" t="s">
        <v>60</v>
      </c>
      <c r="B2719" s="4" t="s">
        <v>6822</v>
      </c>
      <c r="C2719" s="9">
        <v>42608</v>
      </c>
      <c r="D2719" s="4" t="s">
        <v>6823</v>
      </c>
      <c r="E2719" s="4" t="s">
        <v>6824</v>
      </c>
      <c r="F2719" s="4">
        <v>5</v>
      </c>
      <c r="G2719" s="4" t="s">
        <v>12</v>
      </c>
    </row>
    <row r="2720" spans="1:7" ht="28.8" x14ac:dyDescent="0.3">
      <c r="A2720" s="4" t="s">
        <v>8</v>
      </c>
      <c r="B2720" s="4" t="s">
        <v>7238</v>
      </c>
      <c r="C2720" s="9">
        <v>42642</v>
      </c>
      <c r="D2720" s="4" t="s">
        <v>5142</v>
      </c>
      <c r="E2720" s="4" t="s">
        <v>7239</v>
      </c>
      <c r="F2720" s="4">
        <v>5</v>
      </c>
      <c r="G2720" s="4" t="s">
        <v>12</v>
      </c>
    </row>
    <row r="2721" spans="1:7" ht="28.8" x14ac:dyDescent="0.3">
      <c r="A2721" s="4" t="s">
        <v>8</v>
      </c>
      <c r="B2721" s="4" t="s">
        <v>7238</v>
      </c>
      <c r="C2721" s="9">
        <v>42761</v>
      </c>
      <c r="D2721" s="4" t="s">
        <v>5142</v>
      </c>
      <c r="E2721" s="4" t="s">
        <v>8472</v>
      </c>
      <c r="F2721" s="4">
        <v>1</v>
      </c>
      <c r="G2721" s="4" t="s">
        <v>65</v>
      </c>
    </row>
    <row r="2722" spans="1:7" ht="28.8" x14ac:dyDescent="0.3">
      <c r="A2722" s="4" t="s">
        <v>60</v>
      </c>
      <c r="B2722" s="4" t="s">
        <v>10284</v>
      </c>
      <c r="C2722" s="9">
        <v>42878</v>
      </c>
      <c r="D2722" s="4" t="s">
        <v>7674</v>
      </c>
      <c r="E2722" s="4" t="s">
        <v>10285</v>
      </c>
      <c r="F2722" s="4">
        <v>4</v>
      </c>
      <c r="G2722" s="4" t="s">
        <v>65</v>
      </c>
    </row>
    <row r="2723" spans="1:7" ht="28.8" x14ac:dyDescent="0.3">
      <c r="A2723" s="4" t="s">
        <v>8</v>
      </c>
      <c r="B2723" s="4" t="s">
        <v>8183</v>
      </c>
      <c r="C2723" s="9">
        <v>42742</v>
      </c>
      <c r="D2723" s="4" t="s">
        <v>8184</v>
      </c>
      <c r="E2723" s="4" t="s">
        <v>8185</v>
      </c>
      <c r="F2723" s="4">
        <v>5</v>
      </c>
      <c r="G2723" s="4" t="s">
        <v>12</v>
      </c>
    </row>
    <row r="2724" spans="1:7" ht="28.8" x14ac:dyDescent="0.3">
      <c r="A2724" s="4" t="s">
        <v>60</v>
      </c>
      <c r="B2724" s="4" t="s">
        <v>2662</v>
      </c>
      <c r="C2724" s="9">
        <v>42064</v>
      </c>
      <c r="D2724" s="4"/>
      <c r="E2724" s="4" t="s">
        <v>2663</v>
      </c>
      <c r="F2724" s="4">
        <v>4</v>
      </c>
      <c r="G2724" s="4" t="s">
        <v>12</v>
      </c>
    </row>
    <row r="2725" spans="1:7" ht="28.8" x14ac:dyDescent="0.3">
      <c r="A2725" s="4" t="s">
        <v>60</v>
      </c>
      <c r="B2725" s="4" t="s">
        <v>2359</v>
      </c>
      <c r="C2725" s="9">
        <v>42032</v>
      </c>
      <c r="D2725" s="4" t="s">
        <v>2360</v>
      </c>
      <c r="E2725" s="4" t="s">
        <v>2361</v>
      </c>
      <c r="F2725" s="4">
        <v>5</v>
      </c>
      <c r="G2725" s="4" t="s">
        <v>12</v>
      </c>
    </row>
    <row r="2726" spans="1:7" ht="28.8" x14ac:dyDescent="0.3">
      <c r="A2726" s="4" t="s">
        <v>60</v>
      </c>
      <c r="B2726" s="4" t="s">
        <v>9130</v>
      </c>
      <c r="C2726" s="9">
        <v>42806</v>
      </c>
      <c r="D2726" s="4" t="s">
        <v>5142</v>
      </c>
      <c r="E2726" s="4" t="s">
        <v>9131</v>
      </c>
      <c r="F2726" s="4">
        <v>4</v>
      </c>
      <c r="G2726" s="4" t="s">
        <v>12</v>
      </c>
    </row>
    <row r="2727" spans="1:7" x14ac:dyDescent="0.3">
      <c r="A2727" s="4" t="s">
        <v>60</v>
      </c>
      <c r="B2727" s="4" t="s">
        <v>10154</v>
      </c>
      <c r="C2727" s="9">
        <v>42873</v>
      </c>
      <c r="D2727" s="4" t="s">
        <v>5142</v>
      </c>
      <c r="E2727" s="4" t="s">
        <v>10155</v>
      </c>
      <c r="F2727" s="4">
        <v>5</v>
      </c>
      <c r="G2727" s="4" t="s">
        <v>12</v>
      </c>
    </row>
    <row r="2728" spans="1:7" ht="43.2" x14ac:dyDescent="0.3">
      <c r="A2728" s="4" t="s">
        <v>2150</v>
      </c>
      <c r="B2728" s="4" t="s">
        <v>9100</v>
      </c>
      <c r="C2728" s="9">
        <v>42803</v>
      </c>
      <c r="D2728" s="4" t="s">
        <v>5142</v>
      </c>
      <c r="E2728" s="4" t="s">
        <v>9101</v>
      </c>
      <c r="F2728" s="4">
        <v>5</v>
      </c>
      <c r="G2728" s="4" t="s">
        <v>12</v>
      </c>
    </row>
    <row r="2729" spans="1:7" ht="28.8" x14ac:dyDescent="0.3">
      <c r="A2729" s="4" t="s">
        <v>60</v>
      </c>
      <c r="B2729" s="4" t="s">
        <v>11562</v>
      </c>
      <c r="C2729" s="9">
        <v>42944</v>
      </c>
      <c r="D2729" s="4" t="s">
        <v>5142</v>
      </c>
      <c r="E2729" s="4" t="s">
        <v>11563</v>
      </c>
      <c r="F2729" s="4">
        <v>5</v>
      </c>
      <c r="G2729" s="4" t="s">
        <v>12</v>
      </c>
    </row>
    <row r="2730" spans="1:7" ht="28.8" x14ac:dyDescent="0.3">
      <c r="A2730" s="4" t="s">
        <v>60</v>
      </c>
      <c r="B2730" s="4" t="s">
        <v>11105</v>
      </c>
      <c r="C2730" s="9">
        <v>42921</v>
      </c>
      <c r="D2730" s="4" t="s">
        <v>5142</v>
      </c>
      <c r="E2730" s="4" t="s">
        <v>11106</v>
      </c>
      <c r="F2730" s="4">
        <v>5</v>
      </c>
      <c r="G2730" s="4" t="s">
        <v>12</v>
      </c>
    </row>
    <row r="2731" spans="1:7" ht="28.8" x14ac:dyDescent="0.3">
      <c r="A2731" s="4" t="s">
        <v>60</v>
      </c>
      <c r="B2731" s="4" t="s">
        <v>10714</v>
      </c>
      <c r="C2731" s="9">
        <v>42902</v>
      </c>
      <c r="D2731" s="4" t="s">
        <v>5142</v>
      </c>
      <c r="E2731" s="4" t="s">
        <v>10715</v>
      </c>
      <c r="F2731" s="4">
        <v>5</v>
      </c>
      <c r="G2731" s="4" t="s">
        <v>12</v>
      </c>
    </row>
    <row r="2732" spans="1:7" ht="28.8" x14ac:dyDescent="0.3">
      <c r="A2732" s="4" t="s">
        <v>60</v>
      </c>
      <c r="B2732" s="4" t="s">
        <v>10714</v>
      </c>
      <c r="C2732" s="9">
        <v>42943</v>
      </c>
      <c r="D2732" s="4" t="s">
        <v>5142</v>
      </c>
      <c r="E2732" s="4" t="s">
        <v>11556</v>
      </c>
      <c r="F2732" s="4">
        <v>5</v>
      </c>
      <c r="G2732" s="4" t="s">
        <v>12</v>
      </c>
    </row>
    <row r="2733" spans="1:7" ht="28.8" x14ac:dyDescent="0.3">
      <c r="A2733" s="4" t="s">
        <v>60</v>
      </c>
      <c r="B2733" s="4" t="s">
        <v>4898</v>
      </c>
      <c r="C2733" s="9">
        <v>42369</v>
      </c>
      <c r="D2733" s="4"/>
      <c r="E2733" s="4" t="s">
        <v>4899</v>
      </c>
      <c r="F2733" s="4">
        <v>3</v>
      </c>
      <c r="G2733" s="4" t="s">
        <v>65</v>
      </c>
    </row>
    <row r="2734" spans="1:7" ht="28.8" x14ac:dyDescent="0.3">
      <c r="A2734" s="4" t="s">
        <v>60</v>
      </c>
      <c r="B2734" s="4" t="s">
        <v>10587</v>
      </c>
      <c r="C2734" s="9">
        <v>42897</v>
      </c>
      <c r="D2734" s="4" t="s">
        <v>5142</v>
      </c>
      <c r="E2734" s="4" t="s">
        <v>10588</v>
      </c>
      <c r="F2734" s="4">
        <v>5</v>
      </c>
      <c r="G2734" s="4" t="s">
        <v>12</v>
      </c>
    </row>
    <row r="2735" spans="1:7" ht="28.8" x14ac:dyDescent="0.3">
      <c r="A2735" s="4" t="s">
        <v>60</v>
      </c>
      <c r="B2735" s="4" t="s">
        <v>7512</v>
      </c>
      <c r="C2735" s="9">
        <v>42694</v>
      </c>
      <c r="D2735" s="4" t="s">
        <v>5142</v>
      </c>
      <c r="E2735" s="4" t="s">
        <v>7513</v>
      </c>
      <c r="F2735" s="4">
        <v>4</v>
      </c>
      <c r="G2735" s="4" t="s">
        <v>12</v>
      </c>
    </row>
    <row r="2736" spans="1:7" ht="28.8" x14ac:dyDescent="0.3">
      <c r="A2736" s="4" t="s">
        <v>8</v>
      </c>
      <c r="B2736" s="4" t="s">
        <v>2792</v>
      </c>
      <c r="C2736" s="9">
        <v>42078</v>
      </c>
      <c r="D2736" s="4"/>
      <c r="E2736" s="4" t="s">
        <v>2793</v>
      </c>
      <c r="F2736" s="4">
        <v>5</v>
      </c>
      <c r="G2736" s="4" t="s">
        <v>12</v>
      </c>
    </row>
    <row r="2737" spans="1:7" ht="28.8" x14ac:dyDescent="0.3">
      <c r="A2737" s="4" t="s">
        <v>8</v>
      </c>
      <c r="B2737" s="4" t="s">
        <v>10914</v>
      </c>
      <c r="C2737" s="9">
        <v>42910</v>
      </c>
      <c r="D2737" s="4" t="s">
        <v>5142</v>
      </c>
      <c r="E2737" s="4" t="s">
        <v>10915</v>
      </c>
      <c r="F2737" s="4">
        <v>5</v>
      </c>
      <c r="G2737" s="4" t="s">
        <v>12</v>
      </c>
    </row>
    <row r="2738" spans="1:7" ht="86.4" x14ac:dyDescent="0.3">
      <c r="A2738" s="4" t="s">
        <v>60</v>
      </c>
      <c r="B2738" s="4" t="s">
        <v>7194</v>
      </c>
      <c r="C2738" s="9">
        <v>42640</v>
      </c>
      <c r="D2738" s="4" t="s">
        <v>7195</v>
      </c>
      <c r="E2738" s="4" t="s">
        <v>7196</v>
      </c>
      <c r="F2738" s="4">
        <v>4</v>
      </c>
      <c r="G2738" s="4" t="s">
        <v>12</v>
      </c>
    </row>
    <row r="2739" spans="1:7" ht="28.8" x14ac:dyDescent="0.3">
      <c r="A2739" s="4" t="s">
        <v>2150</v>
      </c>
      <c r="B2739" s="4" t="s">
        <v>6039</v>
      </c>
      <c r="C2739" s="9">
        <v>42548</v>
      </c>
      <c r="D2739" s="4" t="s">
        <v>2092</v>
      </c>
      <c r="E2739" s="4" t="s">
        <v>6040</v>
      </c>
      <c r="F2739" s="4">
        <v>5</v>
      </c>
      <c r="G2739" s="4" t="s">
        <v>12</v>
      </c>
    </row>
    <row r="2740" spans="1:7" ht="28.8" x14ac:dyDescent="0.3">
      <c r="A2740" s="4" t="s">
        <v>2150</v>
      </c>
      <c r="B2740" s="4" t="s">
        <v>4024</v>
      </c>
      <c r="C2740" s="9">
        <v>42890</v>
      </c>
      <c r="D2740" s="4" t="s">
        <v>5142</v>
      </c>
      <c r="E2740" s="4" t="s">
        <v>10481</v>
      </c>
      <c r="F2740" s="4">
        <v>5</v>
      </c>
      <c r="G2740" s="4" t="s">
        <v>2668</v>
      </c>
    </row>
    <row r="2741" spans="1:7" ht="28.8" x14ac:dyDescent="0.3">
      <c r="A2741" s="4" t="s">
        <v>8</v>
      </c>
      <c r="B2741" s="4" t="s">
        <v>4024</v>
      </c>
      <c r="C2741" s="9">
        <v>42231</v>
      </c>
      <c r="D2741" s="4"/>
      <c r="E2741" s="4" t="s">
        <v>4025</v>
      </c>
      <c r="F2741" s="4">
        <v>5</v>
      </c>
      <c r="G2741" s="4" t="s">
        <v>12</v>
      </c>
    </row>
    <row r="2742" spans="1:7" ht="28.8" x14ac:dyDescent="0.3">
      <c r="A2742" s="4" t="s">
        <v>8</v>
      </c>
      <c r="B2742" s="4" t="s">
        <v>2297</v>
      </c>
      <c r="C2742" s="9">
        <v>42024</v>
      </c>
      <c r="D2742" s="4"/>
      <c r="E2742" s="4" t="s">
        <v>2298</v>
      </c>
      <c r="F2742" s="4">
        <v>5</v>
      </c>
      <c r="G2742" s="4" t="s">
        <v>12</v>
      </c>
    </row>
    <row r="2743" spans="1:7" ht="86.4" x14ac:dyDescent="0.3">
      <c r="A2743" s="4" t="s">
        <v>60</v>
      </c>
      <c r="B2743" s="4" t="s">
        <v>1934</v>
      </c>
      <c r="C2743" s="9">
        <v>41979</v>
      </c>
      <c r="D2743" s="4" t="s">
        <v>1937</v>
      </c>
      <c r="E2743" s="4" t="s">
        <v>1938</v>
      </c>
      <c r="F2743" s="4">
        <v>4</v>
      </c>
      <c r="G2743" s="4" t="s">
        <v>53</v>
      </c>
    </row>
    <row r="2744" spans="1:7" ht="28.8" x14ac:dyDescent="0.3">
      <c r="A2744" s="4" t="s">
        <v>8</v>
      </c>
      <c r="B2744" s="4" t="s">
        <v>11174</v>
      </c>
      <c r="C2744" s="9">
        <v>42925</v>
      </c>
      <c r="D2744" s="4" t="s">
        <v>5142</v>
      </c>
      <c r="E2744" s="4" t="s">
        <v>11175</v>
      </c>
      <c r="F2744" s="4">
        <v>3</v>
      </c>
      <c r="G2744" s="4" t="s">
        <v>12</v>
      </c>
    </row>
    <row r="2745" spans="1:7" ht="28.8" x14ac:dyDescent="0.3">
      <c r="A2745" s="4" t="s">
        <v>8</v>
      </c>
      <c r="B2745" s="4" t="s">
        <v>10011</v>
      </c>
      <c r="C2745" s="9">
        <v>42864</v>
      </c>
      <c r="D2745" s="4" t="s">
        <v>5142</v>
      </c>
      <c r="E2745" s="4" t="s">
        <v>10012</v>
      </c>
      <c r="F2745" s="4">
        <v>5</v>
      </c>
      <c r="G2745" s="4" t="s">
        <v>12</v>
      </c>
    </row>
    <row r="2746" spans="1:7" ht="57.6" x14ac:dyDescent="0.3">
      <c r="A2746" s="4" t="s">
        <v>60</v>
      </c>
      <c r="B2746" s="4" t="s">
        <v>2101</v>
      </c>
      <c r="C2746" s="9">
        <v>42001</v>
      </c>
      <c r="D2746" s="4" t="s">
        <v>2102</v>
      </c>
      <c r="E2746" s="4" t="s">
        <v>2103</v>
      </c>
      <c r="F2746" s="4">
        <v>4</v>
      </c>
      <c r="G2746" s="4" t="s">
        <v>12</v>
      </c>
    </row>
    <row r="2747" spans="1:7" ht="28.8" x14ac:dyDescent="0.3">
      <c r="A2747" s="4" t="s">
        <v>60</v>
      </c>
      <c r="B2747" s="4" t="s">
        <v>1883</v>
      </c>
      <c r="C2747" s="9">
        <v>41971</v>
      </c>
      <c r="D2747" s="4" t="s">
        <v>200</v>
      </c>
      <c r="E2747" s="4" t="s">
        <v>1884</v>
      </c>
      <c r="F2747" s="4">
        <v>5</v>
      </c>
      <c r="G2747" s="4" t="s">
        <v>12</v>
      </c>
    </row>
    <row r="2748" spans="1:7" ht="28.8" x14ac:dyDescent="0.3">
      <c r="A2748" s="4" t="s">
        <v>8</v>
      </c>
      <c r="B2748" s="4" t="s">
        <v>7288</v>
      </c>
      <c r="C2748" s="9">
        <v>42651</v>
      </c>
      <c r="D2748" s="4" t="s">
        <v>5142</v>
      </c>
      <c r="E2748" s="4" t="s">
        <v>7289</v>
      </c>
      <c r="F2748" s="4">
        <v>4</v>
      </c>
      <c r="G2748" s="4" t="s">
        <v>12</v>
      </c>
    </row>
    <row r="2749" spans="1:7" ht="28.8" x14ac:dyDescent="0.3">
      <c r="A2749" s="4" t="s">
        <v>8</v>
      </c>
      <c r="B2749" s="4" t="s">
        <v>4647</v>
      </c>
      <c r="C2749" s="9">
        <v>42343</v>
      </c>
      <c r="D2749" s="4"/>
      <c r="E2749" s="4" t="s">
        <v>4648</v>
      </c>
      <c r="F2749" s="4">
        <v>4</v>
      </c>
      <c r="G2749" s="4" t="s">
        <v>12</v>
      </c>
    </row>
    <row r="2750" spans="1:7" ht="28.8" x14ac:dyDescent="0.3">
      <c r="A2750" s="4" t="s">
        <v>60</v>
      </c>
      <c r="B2750" s="4" t="s">
        <v>4487</v>
      </c>
      <c r="C2750" s="9">
        <v>42300</v>
      </c>
      <c r="D2750" s="4" t="s">
        <v>4488</v>
      </c>
      <c r="E2750" s="4" t="s">
        <v>4489</v>
      </c>
      <c r="F2750" s="4">
        <v>4</v>
      </c>
      <c r="G2750" s="4" t="s">
        <v>12</v>
      </c>
    </row>
    <row r="2751" spans="1:7" ht="28.8" x14ac:dyDescent="0.3">
      <c r="A2751" s="4" t="s">
        <v>8</v>
      </c>
      <c r="B2751" s="4" t="s">
        <v>3482</v>
      </c>
      <c r="C2751" s="9">
        <v>42164</v>
      </c>
      <c r="D2751" s="4" t="s">
        <v>215</v>
      </c>
      <c r="E2751" s="4" t="s">
        <v>3483</v>
      </c>
      <c r="F2751" s="4">
        <v>4</v>
      </c>
      <c r="G2751" s="4" t="s">
        <v>12</v>
      </c>
    </row>
    <row r="2752" spans="1:7" ht="28.8" x14ac:dyDescent="0.3">
      <c r="A2752" s="4" t="s">
        <v>60</v>
      </c>
      <c r="B2752" s="4" t="s">
        <v>3484</v>
      </c>
      <c r="C2752" s="9">
        <v>42164</v>
      </c>
      <c r="D2752" s="4"/>
      <c r="E2752" s="4" t="s">
        <v>3485</v>
      </c>
      <c r="F2752" s="4">
        <v>5</v>
      </c>
      <c r="G2752" s="4" t="s">
        <v>12</v>
      </c>
    </row>
    <row r="2753" spans="1:7" ht="28.8" x14ac:dyDescent="0.3">
      <c r="A2753" s="4" t="s">
        <v>8</v>
      </c>
      <c r="B2753" s="4" t="s">
        <v>5477</v>
      </c>
      <c r="C2753" s="9">
        <v>42453</v>
      </c>
      <c r="D2753" s="4" t="s">
        <v>5478</v>
      </c>
      <c r="E2753" s="4" t="s">
        <v>5479</v>
      </c>
      <c r="F2753" s="4">
        <v>5</v>
      </c>
      <c r="G2753" s="4" t="s">
        <v>12</v>
      </c>
    </row>
    <row r="2754" spans="1:7" ht="28.8" x14ac:dyDescent="0.3">
      <c r="A2754" s="4" t="s">
        <v>60</v>
      </c>
      <c r="B2754" s="4" t="s">
        <v>10955</v>
      </c>
      <c r="C2754" s="9">
        <v>42912</v>
      </c>
      <c r="D2754" s="4" t="s">
        <v>5142</v>
      </c>
      <c r="E2754" s="4" t="s">
        <v>10956</v>
      </c>
      <c r="F2754" s="4">
        <v>5</v>
      </c>
      <c r="G2754" s="4" t="s">
        <v>12</v>
      </c>
    </row>
    <row r="2755" spans="1:7" ht="100.8" x14ac:dyDescent="0.3">
      <c r="A2755" s="4" t="s">
        <v>8</v>
      </c>
      <c r="B2755" s="4" t="s">
        <v>5337</v>
      </c>
      <c r="C2755" s="9">
        <v>42433</v>
      </c>
      <c r="D2755" s="4" t="s">
        <v>1547</v>
      </c>
      <c r="E2755" s="4" t="s">
        <v>5338</v>
      </c>
      <c r="F2755" s="4">
        <v>4</v>
      </c>
      <c r="G2755" s="4" t="s">
        <v>12</v>
      </c>
    </row>
    <row r="2756" spans="1:7" ht="28.8" x14ac:dyDescent="0.3">
      <c r="A2756" s="4" t="s">
        <v>8</v>
      </c>
      <c r="B2756" s="4" t="s">
        <v>2171</v>
      </c>
      <c r="C2756" s="9">
        <v>42007</v>
      </c>
      <c r="D2756" s="4"/>
      <c r="E2756" s="4" t="s">
        <v>2172</v>
      </c>
      <c r="F2756" s="4">
        <v>4</v>
      </c>
      <c r="G2756" s="4" t="s">
        <v>12</v>
      </c>
    </row>
    <row r="2757" spans="1:7" ht="28.8" x14ac:dyDescent="0.3">
      <c r="A2757" s="4" t="s">
        <v>8</v>
      </c>
      <c r="B2757" s="4" t="s">
        <v>5331</v>
      </c>
      <c r="C2757" s="9">
        <v>42432</v>
      </c>
      <c r="D2757" s="4" t="s">
        <v>5332</v>
      </c>
      <c r="E2757" s="4" t="s">
        <v>5333</v>
      </c>
      <c r="F2757" s="4">
        <v>5</v>
      </c>
      <c r="G2757" s="4" t="s">
        <v>12</v>
      </c>
    </row>
    <row r="2758" spans="1:7" ht="72" x14ac:dyDescent="0.3">
      <c r="A2758" s="4" t="s">
        <v>60</v>
      </c>
      <c r="B2758" s="4" t="s">
        <v>1761</v>
      </c>
      <c r="C2758" s="9">
        <v>41954</v>
      </c>
      <c r="D2758" s="4" t="s">
        <v>1762</v>
      </c>
      <c r="E2758" s="4" t="s">
        <v>1764</v>
      </c>
      <c r="F2758" s="4">
        <v>5</v>
      </c>
      <c r="G2758" s="4" t="s">
        <v>12</v>
      </c>
    </row>
    <row r="2759" spans="1:7" ht="28.8" x14ac:dyDescent="0.3">
      <c r="A2759" s="4" t="s">
        <v>60</v>
      </c>
      <c r="B2759" s="4" t="s">
        <v>6825</v>
      </c>
      <c r="C2759" s="9">
        <v>42608</v>
      </c>
      <c r="D2759" s="4" t="s">
        <v>5142</v>
      </c>
      <c r="E2759" s="4" t="s">
        <v>6826</v>
      </c>
      <c r="F2759" s="4">
        <v>5</v>
      </c>
      <c r="G2759" s="4" t="s">
        <v>12</v>
      </c>
    </row>
    <row r="2760" spans="1:7" ht="43.2" x14ac:dyDescent="0.3">
      <c r="A2760" s="4" t="s">
        <v>8</v>
      </c>
      <c r="B2760" s="4" t="s">
        <v>10398</v>
      </c>
      <c r="C2760" s="9">
        <v>42885</v>
      </c>
      <c r="D2760" s="4" t="s">
        <v>5142</v>
      </c>
      <c r="E2760" s="4" t="s">
        <v>8396</v>
      </c>
      <c r="F2760" s="4">
        <v>5</v>
      </c>
      <c r="G2760" s="4" t="s">
        <v>12</v>
      </c>
    </row>
    <row r="2761" spans="1:7" ht="28.8" x14ac:dyDescent="0.3">
      <c r="A2761" s="4" t="s">
        <v>8</v>
      </c>
      <c r="B2761" s="4" t="s">
        <v>9702</v>
      </c>
      <c r="C2761" s="9">
        <v>42841</v>
      </c>
      <c r="D2761" s="4" t="s">
        <v>5142</v>
      </c>
      <c r="E2761" s="4" t="s">
        <v>9703</v>
      </c>
      <c r="F2761" s="4">
        <v>5</v>
      </c>
      <c r="G2761" s="4" t="s">
        <v>12</v>
      </c>
    </row>
    <row r="2762" spans="1:7" ht="57.6" x14ac:dyDescent="0.3">
      <c r="A2762" s="4" t="s">
        <v>8</v>
      </c>
      <c r="B2762" s="4" t="s">
        <v>2106</v>
      </c>
      <c r="C2762" s="9">
        <v>42002</v>
      </c>
      <c r="D2762" s="4" t="s">
        <v>2107</v>
      </c>
      <c r="E2762" s="4" t="s">
        <v>2108</v>
      </c>
      <c r="F2762" s="4">
        <v>5</v>
      </c>
      <c r="G2762" s="4" t="s">
        <v>12</v>
      </c>
    </row>
    <row r="2763" spans="1:7" ht="28.8" x14ac:dyDescent="0.3">
      <c r="A2763" s="4" t="s">
        <v>8</v>
      </c>
      <c r="B2763" s="4" t="s">
        <v>11736</v>
      </c>
      <c r="C2763" s="9">
        <v>42956</v>
      </c>
      <c r="D2763" s="4" t="s">
        <v>11737</v>
      </c>
      <c r="E2763" s="4" t="s">
        <v>11738</v>
      </c>
      <c r="F2763" s="4">
        <v>5</v>
      </c>
      <c r="G2763" s="4" t="s">
        <v>12</v>
      </c>
    </row>
    <row r="2764" spans="1:7" ht="28.8" x14ac:dyDescent="0.3">
      <c r="A2764" s="4" t="s">
        <v>8</v>
      </c>
      <c r="B2764" s="4" t="s">
        <v>11356</v>
      </c>
      <c r="C2764" s="9">
        <v>42931</v>
      </c>
      <c r="D2764" s="4" t="s">
        <v>536</v>
      </c>
      <c r="E2764" s="4" t="s">
        <v>11357</v>
      </c>
      <c r="F2764" s="4">
        <v>5</v>
      </c>
      <c r="G2764" s="4" t="s">
        <v>12</v>
      </c>
    </row>
    <row r="2765" spans="1:7" ht="28.8" x14ac:dyDescent="0.3">
      <c r="A2765" s="4" t="s">
        <v>60</v>
      </c>
      <c r="B2765" s="4" t="s">
        <v>242</v>
      </c>
      <c r="C2765" s="9">
        <v>42862</v>
      </c>
      <c r="D2765" s="4" t="s">
        <v>5432</v>
      </c>
      <c r="E2765" s="4" t="s">
        <v>9972</v>
      </c>
      <c r="F2765" s="4">
        <v>5</v>
      </c>
      <c r="G2765" s="4" t="s">
        <v>2668</v>
      </c>
    </row>
    <row r="2766" spans="1:7" ht="28.8" x14ac:dyDescent="0.3">
      <c r="A2766" s="4" t="s">
        <v>60</v>
      </c>
      <c r="B2766" s="4" t="s">
        <v>242</v>
      </c>
      <c r="C2766" s="9">
        <v>41422</v>
      </c>
      <c r="D2766" s="4" t="s">
        <v>243</v>
      </c>
      <c r="E2766" s="4" t="s">
        <v>244</v>
      </c>
      <c r="F2766" s="4">
        <v>3</v>
      </c>
      <c r="G2766" s="4" t="s">
        <v>65</v>
      </c>
    </row>
    <row r="2767" spans="1:7" ht="43.2" x14ac:dyDescent="0.3">
      <c r="A2767" s="4" t="s">
        <v>8</v>
      </c>
      <c r="B2767" s="4" t="s">
        <v>7091</v>
      </c>
      <c r="C2767" s="9">
        <v>42629</v>
      </c>
      <c r="D2767" s="4" t="s">
        <v>5142</v>
      </c>
      <c r="E2767" s="4" t="s">
        <v>533</v>
      </c>
      <c r="F2767" s="4">
        <v>5</v>
      </c>
      <c r="G2767" s="4" t="s">
        <v>12</v>
      </c>
    </row>
    <row r="2768" spans="1:7" ht="28.8" x14ac:dyDescent="0.3">
      <c r="A2768" s="4" t="s">
        <v>8</v>
      </c>
      <c r="B2768" s="4" t="s">
        <v>3899</v>
      </c>
      <c r="C2768" s="9">
        <v>42210</v>
      </c>
      <c r="D2768" s="4"/>
      <c r="E2768" s="4" t="s">
        <v>3900</v>
      </c>
      <c r="F2768" s="4">
        <v>5</v>
      </c>
      <c r="G2768" s="4" t="s">
        <v>12</v>
      </c>
    </row>
    <row r="2769" spans="1:7" ht="28.8" x14ac:dyDescent="0.3">
      <c r="A2769" s="4" t="s">
        <v>2150</v>
      </c>
      <c r="B2769" s="4" t="s">
        <v>11465</v>
      </c>
      <c r="C2769" s="9">
        <v>42937</v>
      </c>
      <c r="D2769" s="4" t="s">
        <v>11466</v>
      </c>
      <c r="E2769" s="4" t="s">
        <v>11467</v>
      </c>
      <c r="F2769" s="4">
        <v>5</v>
      </c>
      <c r="G2769" s="4" t="s">
        <v>12</v>
      </c>
    </row>
    <row r="2770" spans="1:7" ht="28.8" x14ac:dyDescent="0.3">
      <c r="A2770" s="4" t="s">
        <v>2150</v>
      </c>
      <c r="B2770" s="4" t="s">
        <v>6397</v>
      </c>
      <c r="C2770" s="9">
        <v>42576</v>
      </c>
      <c r="D2770" s="4" t="s">
        <v>4860</v>
      </c>
      <c r="E2770" s="4" t="s">
        <v>6398</v>
      </c>
      <c r="F2770" s="4">
        <v>3</v>
      </c>
      <c r="G2770" s="4" t="s">
        <v>65</v>
      </c>
    </row>
    <row r="2771" spans="1:7" ht="28.8" x14ac:dyDescent="0.3">
      <c r="A2771" s="4" t="s">
        <v>8</v>
      </c>
      <c r="B2771" s="4" t="s">
        <v>10245</v>
      </c>
      <c r="C2771" s="9">
        <v>42877</v>
      </c>
      <c r="D2771" s="4" t="s">
        <v>5142</v>
      </c>
      <c r="E2771" s="4" t="s">
        <v>10246</v>
      </c>
      <c r="F2771" s="4">
        <v>5</v>
      </c>
      <c r="G2771" s="4" t="s">
        <v>12</v>
      </c>
    </row>
    <row r="2772" spans="1:7" ht="43.2" x14ac:dyDescent="0.3">
      <c r="A2772" s="4" t="s">
        <v>60</v>
      </c>
      <c r="B2772" s="4" t="s">
        <v>8407</v>
      </c>
      <c r="C2772" s="9">
        <v>42757</v>
      </c>
      <c r="D2772" s="4" t="s">
        <v>5142</v>
      </c>
      <c r="E2772" s="4" t="s">
        <v>8408</v>
      </c>
      <c r="F2772" s="4">
        <v>5</v>
      </c>
      <c r="G2772" s="4" t="s">
        <v>12</v>
      </c>
    </row>
    <row r="2773" spans="1:7" ht="28.8" x14ac:dyDescent="0.3">
      <c r="A2773" s="4" t="s">
        <v>8</v>
      </c>
      <c r="B2773" s="4" t="s">
        <v>7910</v>
      </c>
      <c r="C2773" s="9">
        <v>42724</v>
      </c>
      <c r="D2773" s="4" t="s">
        <v>7911</v>
      </c>
      <c r="E2773" s="4" t="s">
        <v>7912</v>
      </c>
      <c r="F2773" s="4">
        <v>5</v>
      </c>
      <c r="G2773" s="4" t="s">
        <v>12</v>
      </c>
    </row>
    <row r="2774" spans="1:7" ht="28.8" x14ac:dyDescent="0.3">
      <c r="A2774" s="4" t="s">
        <v>2150</v>
      </c>
      <c r="B2774" s="4" t="s">
        <v>4670</v>
      </c>
      <c r="C2774" s="9">
        <v>42347</v>
      </c>
      <c r="D2774" s="4"/>
      <c r="E2774" s="4" t="s">
        <v>4671</v>
      </c>
      <c r="F2774" s="4">
        <v>3</v>
      </c>
      <c r="G2774" s="4" t="s">
        <v>12</v>
      </c>
    </row>
    <row r="2775" spans="1:7" ht="43.2" x14ac:dyDescent="0.3">
      <c r="A2775" s="4" t="s">
        <v>8</v>
      </c>
      <c r="B2775" s="4" t="s">
        <v>4146</v>
      </c>
      <c r="C2775" s="9">
        <v>42242</v>
      </c>
      <c r="D2775" s="4" t="s">
        <v>4147</v>
      </c>
      <c r="E2775" s="4" t="s">
        <v>4148</v>
      </c>
      <c r="F2775" s="4">
        <v>5</v>
      </c>
      <c r="G2775" s="4" t="s">
        <v>12</v>
      </c>
    </row>
    <row r="2776" spans="1:7" ht="43.2" x14ac:dyDescent="0.3">
      <c r="A2776" s="4" t="s">
        <v>60</v>
      </c>
      <c r="B2776" s="4" t="s">
        <v>10193</v>
      </c>
      <c r="C2776" s="9">
        <v>42876</v>
      </c>
      <c r="D2776" s="4" t="s">
        <v>5142</v>
      </c>
      <c r="E2776" s="4" t="s">
        <v>10194</v>
      </c>
      <c r="F2776" s="4">
        <v>5</v>
      </c>
      <c r="G2776" s="4" t="s">
        <v>12</v>
      </c>
    </row>
    <row r="2777" spans="1:7" ht="43.2" x14ac:dyDescent="0.3">
      <c r="A2777" s="4" t="s">
        <v>60</v>
      </c>
      <c r="B2777" s="4" t="s">
        <v>6719</v>
      </c>
      <c r="C2777" s="9">
        <v>42604</v>
      </c>
      <c r="D2777" s="4" t="s">
        <v>6720</v>
      </c>
      <c r="E2777" s="4" t="s">
        <v>6721</v>
      </c>
      <c r="F2777" s="4">
        <v>4</v>
      </c>
      <c r="G2777" s="4" t="s">
        <v>65</v>
      </c>
    </row>
    <row r="2778" spans="1:7" ht="28.8" x14ac:dyDescent="0.3">
      <c r="A2778" s="4" t="s">
        <v>8</v>
      </c>
      <c r="B2778" s="4" t="s">
        <v>4885</v>
      </c>
      <c r="C2778" s="9">
        <v>42368</v>
      </c>
      <c r="D2778" s="4"/>
      <c r="E2778" s="4" t="s">
        <v>4886</v>
      </c>
      <c r="F2778" s="4">
        <v>5</v>
      </c>
      <c r="G2778" s="4" t="s">
        <v>12</v>
      </c>
    </row>
    <row r="2779" spans="1:7" ht="28.8" x14ac:dyDescent="0.3">
      <c r="A2779" s="4" t="s">
        <v>60</v>
      </c>
      <c r="B2779" s="4" t="s">
        <v>9341</v>
      </c>
      <c r="C2779" s="9">
        <v>42819</v>
      </c>
      <c r="D2779" s="4" t="s">
        <v>5142</v>
      </c>
      <c r="E2779" s="4" t="s">
        <v>9342</v>
      </c>
      <c r="F2779" s="4">
        <v>5</v>
      </c>
      <c r="G2779" s="4" t="s">
        <v>12</v>
      </c>
    </row>
    <row r="2780" spans="1:7" ht="28.8" x14ac:dyDescent="0.3">
      <c r="A2780" s="4" t="s">
        <v>60</v>
      </c>
      <c r="B2780" s="4" t="s">
        <v>3879</v>
      </c>
      <c r="C2780" s="9">
        <v>42208</v>
      </c>
      <c r="D2780" s="4" t="s">
        <v>3880</v>
      </c>
      <c r="E2780" s="4" t="s">
        <v>3881</v>
      </c>
      <c r="F2780" s="4">
        <v>5</v>
      </c>
      <c r="G2780" s="4" t="s">
        <v>12</v>
      </c>
    </row>
    <row r="2781" spans="1:7" ht="28.8" x14ac:dyDescent="0.3">
      <c r="A2781" s="4" t="s">
        <v>8</v>
      </c>
      <c r="B2781" s="4" t="s">
        <v>7386</v>
      </c>
      <c r="C2781" s="9">
        <v>42671</v>
      </c>
      <c r="D2781" s="4" t="s">
        <v>5142</v>
      </c>
      <c r="E2781" s="4" t="s">
        <v>7387</v>
      </c>
      <c r="F2781" s="4">
        <v>5</v>
      </c>
      <c r="G2781" s="4" t="s">
        <v>12</v>
      </c>
    </row>
    <row r="2782" spans="1:7" ht="28.8" x14ac:dyDescent="0.3">
      <c r="A2782" s="4" t="s">
        <v>8</v>
      </c>
      <c r="B2782" s="4" t="s">
        <v>6908</v>
      </c>
      <c r="C2782" s="9">
        <v>42615</v>
      </c>
      <c r="D2782" s="4" t="s">
        <v>5142</v>
      </c>
      <c r="E2782" s="4" t="s">
        <v>200</v>
      </c>
      <c r="F2782" s="4">
        <v>5</v>
      </c>
      <c r="G2782" s="4" t="s">
        <v>12</v>
      </c>
    </row>
    <row r="2783" spans="1:7" ht="28.8" x14ac:dyDescent="0.3">
      <c r="A2783" s="4" t="s">
        <v>8</v>
      </c>
      <c r="B2783" s="4" t="s">
        <v>4660</v>
      </c>
      <c r="C2783" s="9">
        <v>42346</v>
      </c>
      <c r="D2783" s="4" t="s">
        <v>4661</v>
      </c>
      <c r="E2783" s="4" t="s">
        <v>4662</v>
      </c>
      <c r="F2783" s="4">
        <v>1</v>
      </c>
      <c r="G2783" s="4" t="s">
        <v>65</v>
      </c>
    </row>
    <row r="2784" spans="1:7" ht="28.8" x14ac:dyDescent="0.3">
      <c r="A2784" s="4" t="s">
        <v>60</v>
      </c>
      <c r="B2784" s="4" t="s">
        <v>8805</v>
      </c>
      <c r="C2784" s="9">
        <v>42780</v>
      </c>
      <c r="D2784" s="4" t="s">
        <v>8806</v>
      </c>
      <c r="E2784" s="4" t="s">
        <v>8807</v>
      </c>
      <c r="F2784" s="4">
        <v>5</v>
      </c>
      <c r="G2784" s="4" t="s">
        <v>12</v>
      </c>
    </row>
    <row r="2785" spans="1:7" ht="28.8" x14ac:dyDescent="0.3">
      <c r="A2785" s="4" t="s">
        <v>60</v>
      </c>
      <c r="B2785" s="4" t="s">
        <v>10097</v>
      </c>
      <c r="C2785" s="9">
        <v>42869</v>
      </c>
      <c r="D2785" s="4" t="s">
        <v>10098</v>
      </c>
      <c r="E2785" s="4" t="s">
        <v>10099</v>
      </c>
      <c r="F2785" s="4">
        <v>5</v>
      </c>
      <c r="G2785" s="4" t="s">
        <v>12</v>
      </c>
    </row>
    <row r="2786" spans="1:7" x14ac:dyDescent="0.3">
      <c r="A2786" s="4" t="s">
        <v>60</v>
      </c>
      <c r="B2786" s="4" t="s">
        <v>7629</v>
      </c>
      <c r="C2786" s="9">
        <v>42703</v>
      </c>
      <c r="D2786" s="4" t="s">
        <v>5142</v>
      </c>
      <c r="E2786" s="4" t="s">
        <v>7630</v>
      </c>
      <c r="F2786" s="4">
        <v>5</v>
      </c>
      <c r="G2786" s="4" t="s">
        <v>12</v>
      </c>
    </row>
    <row r="2787" spans="1:7" ht="28.8" x14ac:dyDescent="0.3">
      <c r="A2787" s="4" t="s">
        <v>2150</v>
      </c>
      <c r="B2787" s="4" t="s">
        <v>7502</v>
      </c>
      <c r="C2787" s="9">
        <v>42693</v>
      </c>
      <c r="D2787" s="4" t="s">
        <v>5142</v>
      </c>
      <c r="E2787" s="4" t="s">
        <v>7503</v>
      </c>
      <c r="F2787" s="4">
        <v>5</v>
      </c>
      <c r="G2787" s="4" t="s">
        <v>12</v>
      </c>
    </row>
    <row r="2788" spans="1:7" ht="28.8" x14ac:dyDescent="0.3">
      <c r="A2788" s="4" t="s">
        <v>8</v>
      </c>
      <c r="B2788" s="4" t="s">
        <v>10656</v>
      </c>
      <c r="C2788" s="9">
        <v>42900</v>
      </c>
      <c r="D2788" s="4" t="s">
        <v>5142</v>
      </c>
      <c r="E2788" s="4" t="s">
        <v>10657</v>
      </c>
      <c r="F2788" s="4">
        <v>5</v>
      </c>
      <c r="G2788" s="4" t="s">
        <v>12</v>
      </c>
    </row>
    <row r="2789" spans="1:7" ht="28.8" x14ac:dyDescent="0.3">
      <c r="A2789" s="4" t="s">
        <v>8</v>
      </c>
      <c r="B2789" s="4" t="s">
        <v>8218</v>
      </c>
      <c r="C2789" s="9">
        <v>42744</v>
      </c>
      <c r="D2789" s="4" t="s">
        <v>5142</v>
      </c>
      <c r="E2789" s="4" t="s">
        <v>8219</v>
      </c>
      <c r="F2789" s="4">
        <v>5</v>
      </c>
      <c r="G2789" s="4" t="s">
        <v>12</v>
      </c>
    </row>
    <row r="2790" spans="1:7" ht="28.8" x14ac:dyDescent="0.3">
      <c r="A2790" s="4" t="s">
        <v>60</v>
      </c>
      <c r="B2790" s="4" t="s">
        <v>1972</v>
      </c>
      <c r="C2790" s="9">
        <v>41983</v>
      </c>
      <c r="D2790" s="4" t="s">
        <v>1973</v>
      </c>
      <c r="E2790" s="4" t="s">
        <v>1974</v>
      </c>
      <c r="F2790" s="4">
        <v>5</v>
      </c>
      <c r="G2790" s="4" t="s">
        <v>12</v>
      </c>
    </row>
    <row r="2791" spans="1:7" ht="72" x14ac:dyDescent="0.3">
      <c r="A2791" s="4" t="s">
        <v>60</v>
      </c>
      <c r="B2791" s="4" t="s">
        <v>6752</v>
      </c>
      <c r="C2791" s="9">
        <v>42605</v>
      </c>
      <c r="D2791" s="4" t="s">
        <v>6753</v>
      </c>
      <c r="E2791" s="4" t="s">
        <v>6754</v>
      </c>
      <c r="F2791" s="4">
        <v>4</v>
      </c>
      <c r="G2791" s="4" t="s">
        <v>53</v>
      </c>
    </row>
    <row r="2792" spans="1:7" ht="28.8" x14ac:dyDescent="0.3">
      <c r="A2792" s="4" t="s">
        <v>8</v>
      </c>
      <c r="B2792" s="4" t="s">
        <v>4547</v>
      </c>
      <c r="C2792" s="9">
        <v>42318</v>
      </c>
      <c r="D2792" s="4"/>
      <c r="E2792" s="4" t="s">
        <v>2084</v>
      </c>
      <c r="F2792" s="4">
        <v>5</v>
      </c>
      <c r="G2792" s="4" t="s">
        <v>12</v>
      </c>
    </row>
    <row r="2793" spans="1:7" ht="28.8" x14ac:dyDescent="0.3">
      <c r="A2793" s="4" t="s">
        <v>2150</v>
      </c>
      <c r="B2793" s="4" t="s">
        <v>10773</v>
      </c>
      <c r="C2793" s="9">
        <v>42904</v>
      </c>
      <c r="D2793" s="4" t="s">
        <v>5142</v>
      </c>
      <c r="E2793" s="4" t="s">
        <v>10774</v>
      </c>
      <c r="F2793" s="4">
        <v>4</v>
      </c>
      <c r="G2793" s="4" t="s">
        <v>12</v>
      </c>
    </row>
    <row r="2794" spans="1:7" ht="43.2" x14ac:dyDescent="0.3">
      <c r="A2794" s="4" t="s">
        <v>60</v>
      </c>
      <c r="B2794" s="4" t="s">
        <v>489</v>
      </c>
      <c r="C2794" s="9">
        <v>41531</v>
      </c>
      <c r="D2794" s="4" t="s">
        <v>490</v>
      </c>
      <c r="E2794" s="4" t="s">
        <v>491</v>
      </c>
      <c r="F2794" s="4">
        <v>5</v>
      </c>
      <c r="G2794" s="4" t="s">
        <v>12</v>
      </c>
    </row>
    <row r="2795" spans="1:7" ht="28.8" x14ac:dyDescent="0.3">
      <c r="A2795" s="4" t="s">
        <v>8</v>
      </c>
      <c r="B2795" s="4" t="s">
        <v>6827</v>
      </c>
      <c r="C2795" s="9">
        <v>42608</v>
      </c>
      <c r="D2795" s="4" t="s">
        <v>5142</v>
      </c>
      <c r="E2795" s="4" t="s">
        <v>6828</v>
      </c>
      <c r="F2795" s="4">
        <v>4</v>
      </c>
      <c r="G2795" s="4" t="s">
        <v>53</v>
      </c>
    </row>
    <row r="2796" spans="1:7" ht="28.8" x14ac:dyDescent="0.3">
      <c r="A2796" s="4" t="s">
        <v>8</v>
      </c>
      <c r="B2796" s="4" t="s">
        <v>6194</v>
      </c>
      <c r="C2796" s="9">
        <v>42561</v>
      </c>
      <c r="D2796" s="4" t="s">
        <v>5142</v>
      </c>
      <c r="E2796" s="4" t="s">
        <v>6195</v>
      </c>
      <c r="F2796" s="4">
        <v>5</v>
      </c>
      <c r="G2796" s="4" t="s">
        <v>12</v>
      </c>
    </row>
    <row r="2797" spans="1:7" x14ac:dyDescent="0.3">
      <c r="A2797" s="4" t="s">
        <v>8</v>
      </c>
      <c r="B2797" s="4" t="s">
        <v>9987</v>
      </c>
      <c r="C2797" s="9">
        <v>42863</v>
      </c>
      <c r="D2797" s="4" t="s">
        <v>9988</v>
      </c>
      <c r="E2797" s="4" t="s">
        <v>9989</v>
      </c>
      <c r="F2797" s="4">
        <v>4</v>
      </c>
      <c r="G2797" s="4" t="s">
        <v>2668</v>
      </c>
    </row>
    <row r="2798" spans="1:7" ht="43.2" x14ac:dyDescent="0.3">
      <c r="A2798" s="4" t="s">
        <v>60</v>
      </c>
      <c r="B2798" s="4" t="s">
        <v>6041</v>
      </c>
      <c r="C2798" s="9">
        <v>42548</v>
      </c>
      <c r="D2798" s="4" t="s">
        <v>6042</v>
      </c>
      <c r="E2798" s="4" t="s">
        <v>6043</v>
      </c>
      <c r="F2798" s="4">
        <v>5</v>
      </c>
      <c r="G2798" s="4" t="s">
        <v>12</v>
      </c>
    </row>
    <row r="2799" spans="1:7" ht="28.8" x14ac:dyDescent="0.3">
      <c r="A2799" s="4" t="s">
        <v>2150</v>
      </c>
      <c r="B2799" s="4" t="s">
        <v>5015</v>
      </c>
      <c r="C2799" s="9">
        <v>42381</v>
      </c>
      <c r="D2799" s="4" t="s">
        <v>4893</v>
      </c>
      <c r="E2799" s="4" t="s">
        <v>5016</v>
      </c>
      <c r="F2799" s="4">
        <v>5</v>
      </c>
      <c r="G2799" s="4" t="s">
        <v>12</v>
      </c>
    </row>
    <row r="2800" spans="1:7" ht="28.8" x14ac:dyDescent="0.3">
      <c r="A2800" s="4" t="s">
        <v>60</v>
      </c>
      <c r="B2800" s="4" t="s">
        <v>8318</v>
      </c>
      <c r="C2800" s="9">
        <v>42751</v>
      </c>
      <c r="D2800" s="4" t="s">
        <v>5142</v>
      </c>
      <c r="E2800" s="4" t="s">
        <v>8319</v>
      </c>
      <c r="F2800" s="4">
        <v>5</v>
      </c>
      <c r="G2800" s="4" t="s">
        <v>12</v>
      </c>
    </row>
    <row r="2801" spans="1:7" ht="28.8" x14ac:dyDescent="0.3">
      <c r="A2801" s="4" t="s">
        <v>8</v>
      </c>
      <c r="B2801" s="4" t="s">
        <v>8421</v>
      </c>
      <c r="C2801" s="9">
        <v>42758</v>
      </c>
      <c r="D2801" s="4" t="s">
        <v>5142</v>
      </c>
      <c r="E2801" s="4" t="s">
        <v>8422</v>
      </c>
      <c r="F2801" s="4">
        <v>5</v>
      </c>
      <c r="G2801" s="4" t="s">
        <v>12</v>
      </c>
    </row>
    <row r="2802" spans="1:7" x14ac:dyDescent="0.3">
      <c r="A2802" s="4" t="s">
        <v>8</v>
      </c>
      <c r="B2802" s="4" t="s">
        <v>9289</v>
      </c>
      <c r="C2802" s="9">
        <v>42815</v>
      </c>
      <c r="D2802" s="4" t="s">
        <v>5142</v>
      </c>
      <c r="E2802" s="4" t="s">
        <v>9290</v>
      </c>
      <c r="F2802" s="4">
        <v>5</v>
      </c>
      <c r="G2802" s="4" t="s">
        <v>12</v>
      </c>
    </row>
    <row r="2803" spans="1:7" ht="28.8" x14ac:dyDescent="0.3">
      <c r="A2803" s="4" t="s">
        <v>60</v>
      </c>
      <c r="B2803" s="4" t="s">
        <v>7966</v>
      </c>
      <c r="C2803" s="9">
        <v>42727</v>
      </c>
      <c r="D2803" s="4" t="s">
        <v>7967</v>
      </c>
      <c r="E2803" s="4" t="s">
        <v>7968</v>
      </c>
      <c r="F2803" s="4">
        <v>5</v>
      </c>
      <c r="G2803" s="4" t="s">
        <v>12</v>
      </c>
    </row>
    <row r="2804" spans="1:7" ht="28.8" x14ac:dyDescent="0.3">
      <c r="A2804" s="4" t="s">
        <v>8</v>
      </c>
      <c r="B2804" s="4" t="s">
        <v>10658</v>
      </c>
      <c r="C2804" s="9">
        <v>42900</v>
      </c>
      <c r="D2804" s="4" t="s">
        <v>10659</v>
      </c>
      <c r="E2804" s="4" t="s">
        <v>10660</v>
      </c>
      <c r="F2804" s="4">
        <v>5</v>
      </c>
      <c r="G2804" s="4" t="s">
        <v>12</v>
      </c>
    </row>
    <row r="2805" spans="1:7" ht="28.8" x14ac:dyDescent="0.3">
      <c r="A2805" s="4" t="s">
        <v>8</v>
      </c>
      <c r="B2805" s="4" t="s">
        <v>10619</v>
      </c>
      <c r="C2805" s="9">
        <v>42898</v>
      </c>
      <c r="D2805" s="4" t="s">
        <v>5142</v>
      </c>
      <c r="E2805" s="4" t="s">
        <v>10620</v>
      </c>
      <c r="F2805" s="4">
        <v>5</v>
      </c>
      <c r="G2805" s="4" t="s">
        <v>12</v>
      </c>
    </row>
    <row r="2806" spans="1:7" ht="28.8" x14ac:dyDescent="0.3">
      <c r="A2806" s="4" t="s">
        <v>60</v>
      </c>
      <c r="B2806" s="4" t="s">
        <v>9444</v>
      </c>
      <c r="C2806" s="9">
        <v>42825</v>
      </c>
      <c r="D2806" s="4" t="s">
        <v>9445</v>
      </c>
      <c r="E2806" s="4" t="s">
        <v>9446</v>
      </c>
      <c r="F2806" s="4">
        <v>3</v>
      </c>
      <c r="G2806" s="4" t="s">
        <v>65</v>
      </c>
    </row>
    <row r="2807" spans="1:7" ht="28.8" x14ac:dyDescent="0.3">
      <c r="A2807" s="4" t="s">
        <v>60</v>
      </c>
      <c r="B2807" s="4" t="s">
        <v>1673</v>
      </c>
      <c r="C2807" s="9">
        <v>41942</v>
      </c>
      <c r="D2807" s="4" t="s">
        <v>1674</v>
      </c>
      <c r="E2807" s="4" t="s">
        <v>1675</v>
      </c>
      <c r="F2807" s="4">
        <v>3</v>
      </c>
      <c r="G2807" s="4" t="s">
        <v>12</v>
      </c>
    </row>
    <row r="2808" spans="1:7" ht="28.8" x14ac:dyDescent="0.3">
      <c r="A2808" s="4" t="s">
        <v>60</v>
      </c>
      <c r="B2808" s="4" t="s">
        <v>6801</v>
      </c>
      <c r="C2808" s="9">
        <v>42607</v>
      </c>
      <c r="D2808" s="4" t="s">
        <v>5142</v>
      </c>
      <c r="E2808" s="4" t="s">
        <v>2066</v>
      </c>
      <c r="F2808" s="4">
        <v>5</v>
      </c>
      <c r="G2808" s="4" t="s">
        <v>12</v>
      </c>
    </row>
    <row r="2809" spans="1:7" ht="28.8" x14ac:dyDescent="0.3">
      <c r="A2809" s="4" t="s">
        <v>2150</v>
      </c>
      <c r="B2809" s="4" t="s">
        <v>11642</v>
      </c>
      <c r="C2809" s="9">
        <v>42950</v>
      </c>
      <c r="D2809" s="4" t="s">
        <v>5142</v>
      </c>
      <c r="E2809" s="4" t="s">
        <v>2066</v>
      </c>
      <c r="F2809" s="4">
        <v>4</v>
      </c>
      <c r="G2809" s="4" t="s">
        <v>12</v>
      </c>
    </row>
    <row r="2810" spans="1:7" ht="28.8" x14ac:dyDescent="0.3">
      <c r="A2810" s="4" t="s">
        <v>60</v>
      </c>
      <c r="B2810" s="4" t="s">
        <v>11404</v>
      </c>
      <c r="C2810" s="9">
        <v>42934</v>
      </c>
      <c r="D2810" s="4" t="s">
        <v>5142</v>
      </c>
      <c r="E2810" s="4" t="s">
        <v>11405</v>
      </c>
      <c r="F2810" s="4">
        <v>4</v>
      </c>
      <c r="G2810" s="4" t="s">
        <v>12</v>
      </c>
    </row>
    <row r="2811" spans="1:7" ht="28.8" x14ac:dyDescent="0.3">
      <c r="A2811" s="4" t="s">
        <v>8</v>
      </c>
      <c r="B2811" s="4" t="s">
        <v>10807</v>
      </c>
      <c r="C2811" s="9">
        <v>42906</v>
      </c>
      <c r="D2811" s="4" t="s">
        <v>5142</v>
      </c>
      <c r="E2811" s="4" t="s">
        <v>10808</v>
      </c>
      <c r="F2811" s="4">
        <v>5</v>
      </c>
      <c r="G2811" s="4" t="s">
        <v>12</v>
      </c>
    </row>
    <row r="2812" spans="1:7" ht="28.8" x14ac:dyDescent="0.3">
      <c r="A2812" s="4" t="s">
        <v>8</v>
      </c>
      <c r="B2812" s="4" t="s">
        <v>11138</v>
      </c>
      <c r="C2812" s="9">
        <v>42923</v>
      </c>
      <c r="D2812" s="4" t="s">
        <v>5142</v>
      </c>
      <c r="E2812" s="4" t="s">
        <v>11139</v>
      </c>
      <c r="F2812" s="4">
        <v>4</v>
      </c>
      <c r="G2812" s="4" t="s">
        <v>12</v>
      </c>
    </row>
    <row r="2813" spans="1:7" ht="43.2" x14ac:dyDescent="0.3">
      <c r="A2813" s="4" t="s">
        <v>60</v>
      </c>
      <c r="B2813" s="4" t="s">
        <v>6111</v>
      </c>
      <c r="C2813" s="9">
        <v>42554</v>
      </c>
      <c r="D2813" s="4" t="s">
        <v>6112</v>
      </c>
      <c r="E2813" s="4" t="s">
        <v>6113</v>
      </c>
      <c r="F2813" s="4">
        <v>4</v>
      </c>
      <c r="G2813" s="4" t="s">
        <v>12</v>
      </c>
    </row>
    <row r="2814" spans="1:7" x14ac:dyDescent="0.3">
      <c r="A2814" s="4" t="s">
        <v>60</v>
      </c>
      <c r="B2814" s="4" t="s">
        <v>6091</v>
      </c>
      <c r="C2814" s="9">
        <v>42552</v>
      </c>
      <c r="D2814" s="4" t="s">
        <v>6092</v>
      </c>
      <c r="E2814" s="4" t="s">
        <v>6093</v>
      </c>
      <c r="F2814" s="4">
        <v>4</v>
      </c>
      <c r="G2814" s="4" t="s">
        <v>12</v>
      </c>
    </row>
    <row r="2815" spans="1:7" ht="28.8" x14ac:dyDescent="0.3">
      <c r="A2815" s="4" t="s">
        <v>60</v>
      </c>
      <c r="B2815" s="4" t="s">
        <v>6317</v>
      </c>
      <c r="C2815" s="9">
        <v>42570</v>
      </c>
      <c r="D2815" s="4" t="s">
        <v>5142</v>
      </c>
      <c r="E2815" s="4" t="s">
        <v>6318</v>
      </c>
      <c r="F2815" s="4">
        <v>5</v>
      </c>
      <c r="G2815" s="4" t="s">
        <v>12</v>
      </c>
    </row>
    <row r="2816" spans="1:7" ht="28.8" x14ac:dyDescent="0.3">
      <c r="A2816" s="4" t="s">
        <v>60</v>
      </c>
      <c r="B2816" s="4" t="s">
        <v>6472</v>
      </c>
      <c r="C2816" s="9">
        <v>42581</v>
      </c>
      <c r="D2816" s="4" t="s">
        <v>5142</v>
      </c>
      <c r="E2816" s="4" t="s">
        <v>6473</v>
      </c>
      <c r="F2816" s="4">
        <v>5</v>
      </c>
      <c r="G2816" s="4" t="s">
        <v>12</v>
      </c>
    </row>
    <row r="2817" spans="1:7" ht="28.8" x14ac:dyDescent="0.3">
      <c r="A2817" s="4" t="s">
        <v>60</v>
      </c>
      <c r="B2817" s="4" t="s">
        <v>7446</v>
      </c>
      <c r="C2817" s="9">
        <v>42682</v>
      </c>
      <c r="D2817" s="4" t="s">
        <v>5142</v>
      </c>
      <c r="E2817" s="4" t="s">
        <v>200</v>
      </c>
      <c r="F2817" s="4">
        <v>5</v>
      </c>
      <c r="G2817" s="4" t="s">
        <v>12</v>
      </c>
    </row>
    <row r="2818" spans="1:7" ht="28.8" x14ac:dyDescent="0.3">
      <c r="A2818" s="4" t="s">
        <v>8</v>
      </c>
      <c r="B2818" s="4" t="s">
        <v>6472</v>
      </c>
      <c r="C2818" s="9">
        <v>42885</v>
      </c>
      <c r="D2818" s="4" t="s">
        <v>5142</v>
      </c>
      <c r="E2818" s="4" t="s">
        <v>10399</v>
      </c>
      <c r="F2818" s="4">
        <v>5</v>
      </c>
      <c r="G2818" s="4" t="s">
        <v>12</v>
      </c>
    </row>
    <row r="2819" spans="1:7" ht="28.8" x14ac:dyDescent="0.3">
      <c r="A2819" s="4" t="s">
        <v>8</v>
      </c>
      <c r="B2819" s="4" t="s">
        <v>9083</v>
      </c>
      <c r="C2819" s="9">
        <v>42802</v>
      </c>
      <c r="D2819" s="4" t="s">
        <v>5142</v>
      </c>
      <c r="E2819" s="4" t="s">
        <v>9084</v>
      </c>
      <c r="F2819" s="4">
        <v>5</v>
      </c>
      <c r="G2819" s="4" t="s">
        <v>12</v>
      </c>
    </row>
    <row r="2820" spans="1:7" ht="28.8" x14ac:dyDescent="0.3">
      <c r="A2820" s="4" t="s">
        <v>8</v>
      </c>
      <c r="B2820" s="4" t="s">
        <v>11272</v>
      </c>
      <c r="C2820" s="9">
        <v>42927</v>
      </c>
      <c r="D2820" s="4" t="s">
        <v>2820</v>
      </c>
      <c r="E2820" s="4" t="s">
        <v>11273</v>
      </c>
      <c r="F2820" s="4">
        <v>5</v>
      </c>
      <c r="G2820" s="4" t="s">
        <v>12</v>
      </c>
    </row>
    <row r="2821" spans="1:7" x14ac:dyDescent="0.3">
      <c r="A2821" s="4" t="s">
        <v>60</v>
      </c>
      <c r="B2821" s="4" t="s">
        <v>7060</v>
      </c>
      <c r="C2821" s="9">
        <v>42627</v>
      </c>
      <c r="D2821" s="4" t="s">
        <v>2743</v>
      </c>
      <c r="E2821" s="4" t="s">
        <v>7061</v>
      </c>
      <c r="F2821" s="4">
        <v>5</v>
      </c>
      <c r="G2821" s="4" t="s">
        <v>12</v>
      </c>
    </row>
    <row r="2822" spans="1:7" x14ac:dyDescent="0.3">
      <c r="A2822" s="4" t="s">
        <v>8</v>
      </c>
      <c r="B2822" s="4" t="s">
        <v>10140</v>
      </c>
      <c r="C2822" s="9">
        <v>42872</v>
      </c>
      <c r="D2822" s="4" t="s">
        <v>10141</v>
      </c>
      <c r="E2822" s="4" t="s">
        <v>10142</v>
      </c>
      <c r="F2822" s="4">
        <v>5</v>
      </c>
      <c r="G2822" s="4" t="s">
        <v>12</v>
      </c>
    </row>
    <row r="2823" spans="1:7" ht="28.8" x14ac:dyDescent="0.3">
      <c r="A2823" s="4" t="s">
        <v>8</v>
      </c>
      <c r="B2823" s="4" t="s">
        <v>9260</v>
      </c>
      <c r="C2823" s="9">
        <v>42813</v>
      </c>
      <c r="D2823" s="4" t="s">
        <v>5142</v>
      </c>
      <c r="E2823" s="4" t="s">
        <v>9261</v>
      </c>
      <c r="F2823" s="4">
        <v>2</v>
      </c>
      <c r="G2823" s="4" t="s">
        <v>65</v>
      </c>
    </row>
    <row r="2824" spans="1:7" ht="28.8" x14ac:dyDescent="0.3">
      <c r="A2824" s="4" t="s">
        <v>2150</v>
      </c>
      <c r="B2824" s="4" t="s">
        <v>970</v>
      </c>
      <c r="C2824" s="9">
        <v>41735</v>
      </c>
      <c r="D2824" s="4" t="s">
        <v>971</v>
      </c>
      <c r="E2824" s="4" t="s">
        <v>972</v>
      </c>
      <c r="F2824" s="4">
        <v>5</v>
      </c>
      <c r="G2824" s="4" t="s">
        <v>12</v>
      </c>
    </row>
    <row r="2825" spans="1:7" ht="28.8" x14ac:dyDescent="0.3">
      <c r="A2825" s="4" t="s">
        <v>8</v>
      </c>
      <c r="B2825" s="4" t="s">
        <v>4311</v>
      </c>
      <c r="C2825" s="9">
        <v>42257</v>
      </c>
      <c r="D2825" s="4" t="s">
        <v>4312</v>
      </c>
      <c r="E2825" s="4" t="s">
        <v>4313</v>
      </c>
      <c r="F2825" s="4">
        <v>4</v>
      </c>
      <c r="G2825" s="4" t="s">
        <v>12</v>
      </c>
    </row>
    <row r="2826" spans="1:7" ht="57.6" x14ac:dyDescent="0.3">
      <c r="A2826" s="4" t="s">
        <v>60</v>
      </c>
      <c r="B2826" s="4" t="s">
        <v>9033</v>
      </c>
      <c r="C2826" s="9">
        <v>42799</v>
      </c>
      <c r="D2826" s="4" t="s">
        <v>5142</v>
      </c>
      <c r="E2826" s="4" t="s">
        <v>9034</v>
      </c>
      <c r="F2826" s="4">
        <v>4</v>
      </c>
      <c r="G2826" s="4" t="s">
        <v>12</v>
      </c>
    </row>
    <row r="2827" spans="1:7" ht="43.2" x14ac:dyDescent="0.3">
      <c r="A2827" s="4" t="s">
        <v>8</v>
      </c>
      <c r="B2827" s="4" t="s">
        <v>5228</v>
      </c>
      <c r="C2827" s="9">
        <v>42415</v>
      </c>
      <c r="D2827" s="4" t="s">
        <v>533</v>
      </c>
      <c r="E2827" s="4" t="s">
        <v>5229</v>
      </c>
      <c r="F2827" s="4">
        <v>5</v>
      </c>
      <c r="G2827" s="4" t="s">
        <v>12</v>
      </c>
    </row>
    <row r="2828" spans="1:7" ht="28.8" x14ac:dyDescent="0.3">
      <c r="A2828" s="4" t="s">
        <v>60</v>
      </c>
      <c r="B2828" s="4" t="s">
        <v>6687</v>
      </c>
      <c r="C2828" s="9">
        <v>42603</v>
      </c>
      <c r="D2828" s="4" t="s">
        <v>5142</v>
      </c>
      <c r="E2828" s="4" t="s">
        <v>6688</v>
      </c>
      <c r="F2828" s="4">
        <v>3</v>
      </c>
      <c r="G2828" s="4" t="s">
        <v>12</v>
      </c>
    </row>
    <row r="2829" spans="1:7" ht="129.6" x14ac:dyDescent="0.3">
      <c r="A2829" s="4" t="s">
        <v>2150</v>
      </c>
      <c r="B2829" s="4" t="s">
        <v>11483</v>
      </c>
      <c r="C2829" s="9">
        <v>42938</v>
      </c>
      <c r="D2829" s="4" t="s">
        <v>11484</v>
      </c>
      <c r="E2829" s="4" t="s">
        <v>11485</v>
      </c>
      <c r="F2829" s="4">
        <v>5</v>
      </c>
      <c r="G2829" s="4" t="s">
        <v>12</v>
      </c>
    </row>
    <row r="2830" spans="1:7" ht="129.6" x14ac:dyDescent="0.3">
      <c r="A2830" s="4" t="s">
        <v>8</v>
      </c>
      <c r="B2830" s="4" t="s">
        <v>11486</v>
      </c>
      <c r="C2830" s="9">
        <v>42938</v>
      </c>
      <c r="D2830" s="4" t="s">
        <v>5142</v>
      </c>
      <c r="E2830" s="4" t="s">
        <v>11487</v>
      </c>
      <c r="F2830" s="4">
        <v>5</v>
      </c>
      <c r="G2830" s="4" t="s">
        <v>12</v>
      </c>
    </row>
    <row r="2831" spans="1:7" ht="28.8" x14ac:dyDescent="0.3">
      <c r="A2831" s="4" t="s">
        <v>60</v>
      </c>
      <c r="B2831" s="4" t="s">
        <v>8907</v>
      </c>
      <c r="C2831" s="9">
        <v>42788</v>
      </c>
      <c r="D2831" s="4" t="s">
        <v>5142</v>
      </c>
      <c r="E2831" s="4" t="s">
        <v>8908</v>
      </c>
      <c r="F2831" s="4">
        <v>5</v>
      </c>
      <c r="G2831" s="4" t="s">
        <v>12</v>
      </c>
    </row>
    <row r="2832" spans="1:7" x14ac:dyDescent="0.3">
      <c r="A2832" s="4" t="s">
        <v>8</v>
      </c>
      <c r="B2832" s="4" t="s">
        <v>6306</v>
      </c>
      <c r="C2832" s="9">
        <v>42569</v>
      </c>
      <c r="D2832" s="4" t="s">
        <v>6307</v>
      </c>
      <c r="E2832" s="4" t="s">
        <v>6308</v>
      </c>
      <c r="F2832" s="4">
        <v>5</v>
      </c>
      <c r="G2832" s="4" t="s">
        <v>12</v>
      </c>
    </row>
    <row r="2833" spans="1:7" x14ac:dyDescent="0.3">
      <c r="A2833" s="4" t="s">
        <v>8</v>
      </c>
      <c r="B2833" s="4" t="s">
        <v>11308</v>
      </c>
      <c r="C2833" s="9">
        <v>42928</v>
      </c>
      <c r="D2833" s="4" t="s">
        <v>5142</v>
      </c>
      <c r="E2833" s="4" t="s">
        <v>11309</v>
      </c>
      <c r="F2833" s="4">
        <v>5</v>
      </c>
      <c r="G2833" s="4" t="s">
        <v>12</v>
      </c>
    </row>
    <row r="2834" spans="1:7" ht="28.8" x14ac:dyDescent="0.3">
      <c r="A2834" s="4" t="s">
        <v>8</v>
      </c>
      <c r="B2834" s="4" t="s">
        <v>2887</v>
      </c>
      <c r="C2834" s="9">
        <v>42086</v>
      </c>
      <c r="D2834" s="4" t="s">
        <v>2888</v>
      </c>
      <c r="E2834" s="4" t="s">
        <v>2889</v>
      </c>
      <c r="F2834" s="4">
        <v>4</v>
      </c>
      <c r="G2834" s="4" t="s">
        <v>12</v>
      </c>
    </row>
    <row r="2835" spans="1:7" ht="43.2" x14ac:dyDescent="0.3">
      <c r="A2835" s="4" t="s">
        <v>8</v>
      </c>
      <c r="B2835" s="4" t="s">
        <v>8752</v>
      </c>
      <c r="C2835" s="9">
        <v>42779</v>
      </c>
      <c r="D2835" s="4" t="s">
        <v>8753</v>
      </c>
      <c r="E2835" s="4" t="s">
        <v>8754</v>
      </c>
      <c r="F2835" s="4">
        <v>4</v>
      </c>
      <c r="G2835" s="4" t="s">
        <v>12</v>
      </c>
    </row>
    <row r="2836" spans="1:7" ht="28.8" x14ac:dyDescent="0.3">
      <c r="A2836" s="4" t="s">
        <v>8</v>
      </c>
      <c r="B2836" s="4" t="s">
        <v>4873</v>
      </c>
      <c r="C2836" s="9">
        <v>42367</v>
      </c>
      <c r="D2836" s="4" t="s">
        <v>4874</v>
      </c>
      <c r="E2836" s="4" t="s">
        <v>4875</v>
      </c>
      <c r="F2836" s="4">
        <v>4</v>
      </c>
      <c r="G2836" s="4" t="s">
        <v>12</v>
      </c>
    </row>
    <row r="2837" spans="1:7" ht="43.2" x14ac:dyDescent="0.3">
      <c r="A2837" s="4" t="s">
        <v>8</v>
      </c>
      <c r="B2837" s="4" t="s">
        <v>2890</v>
      </c>
      <c r="C2837" s="9">
        <v>42086</v>
      </c>
      <c r="D2837" s="4" t="s">
        <v>2891</v>
      </c>
      <c r="E2837" s="4" t="s">
        <v>2892</v>
      </c>
      <c r="F2837" s="4">
        <v>5</v>
      </c>
      <c r="G2837" s="4" t="s">
        <v>12</v>
      </c>
    </row>
    <row r="2838" spans="1:7" ht="43.2" x14ac:dyDescent="0.3">
      <c r="A2838" s="4" t="s">
        <v>8</v>
      </c>
      <c r="B2838" s="4" t="s">
        <v>8528</v>
      </c>
      <c r="C2838" s="9">
        <v>42765</v>
      </c>
      <c r="D2838" s="4" t="s">
        <v>8529</v>
      </c>
      <c r="E2838" s="4" t="s">
        <v>8530</v>
      </c>
      <c r="F2838" s="4">
        <v>3</v>
      </c>
      <c r="G2838" s="4" t="s">
        <v>12</v>
      </c>
    </row>
    <row r="2839" spans="1:7" ht="28.8" x14ac:dyDescent="0.3">
      <c r="A2839" s="4" t="s">
        <v>8</v>
      </c>
      <c r="B2839" s="4" t="s">
        <v>8755</v>
      </c>
      <c r="C2839" s="9">
        <v>42779</v>
      </c>
      <c r="D2839" s="4" t="s">
        <v>8756</v>
      </c>
      <c r="E2839" s="4" t="s">
        <v>8757</v>
      </c>
      <c r="F2839" s="4">
        <v>4</v>
      </c>
      <c r="G2839" s="4" t="s">
        <v>12</v>
      </c>
    </row>
    <row r="2840" spans="1:7" ht="129.6" x14ac:dyDescent="0.3">
      <c r="A2840" s="4" t="s">
        <v>8</v>
      </c>
      <c r="B2840" s="4" t="s">
        <v>3669</v>
      </c>
      <c r="C2840" s="9">
        <v>42185</v>
      </c>
      <c r="D2840" s="4" t="s">
        <v>3670</v>
      </c>
      <c r="E2840" s="4" t="s">
        <v>3671</v>
      </c>
      <c r="F2840" s="4">
        <v>2</v>
      </c>
      <c r="G2840" s="4" t="s">
        <v>65</v>
      </c>
    </row>
    <row r="2841" spans="1:7" x14ac:dyDescent="0.3">
      <c r="A2841" s="4" t="s">
        <v>8</v>
      </c>
      <c r="B2841" s="4" t="s">
        <v>10775</v>
      </c>
      <c r="C2841" s="9">
        <v>42904</v>
      </c>
      <c r="D2841" s="4" t="s">
        <v>10776</v>
      </c>
      <c r="E2841" s="4" t="s">
        <v>10777</v>
      </c>
      <c r="F2841" s="4">
        <v>4</v>
      </c>
      <c r="G2841" s="4" t="s">
        <v>12</v>
      </c>
    </row>
    <row r="2842" spans="1:7" ht="43.2" x14ac:dyDescent="0.3">
      <c r="A2842" s="4" t="s">
        <v>8</v>
      </c>
      <c r="B2842" s="4" t="s">
        <v>3468</v>
      </c>
      <c r="C2842" s="9">
        <v>42162</v>
      </c>
      <c r="D2842" s="4" t="s">
        <v>3469</v>
      </c>
      <c r="E2842" s="4" t="s">
        <v>3470</v>
      </c>
      <c r="F2842" s="4">
        <v>5</v>
      </c>
      <c r="G2842" s="4" t="s">
        <v>12</v>
      </c>
    </row>
    <row r="2843" spans="1:7" ht="57.6" x14ac:dyDescent="0.3">
      <c r="A2843" s="4" t="s">
        <v>2150</v>
      </c>
      <c r="B2843" s="4" t="s">
        <v>228</v>
      </c>
      <c r="C2843" s="9">
        <v>41418</v>
      </c>
      <c r="D2843" s="4" t="s">
        <v>229</v>
      </c>
      <c r="E2843" s="4" t="s">
        <v>230</v>
      </c>
      <c r="F2843" s="4">
        <v>5</v>
      </c>
      <c r="G2843" s="4" t="s">
        <v>12</v>
      </c>
    </row>
    <row r="2844" spans="1:7" x14ac:dyDescent="0.3">
      <c r="A2844" s="4" t="s">
        <v>60</v>
      </c>
      <c r="B2844" s="4" t="s">
        <v>8438</v>
      </c>
      <c r="C2844" s="9">
        <v>42759</v>
      </c>
      <c r="D2844" s="4" t="s">
        <v>8439</v>
      </c>
      <c r="E2844" s="4" t="s">
        <v>8440</v>
      </c>
      <c r="F2844" s="4">
        <v>5</v>
      </c>
      <c r="G2844" s="4" t="s">
        <v>12</v>
      </c>
    </row>
    <row r="2845" spans="1:7" ht="28.8" x14ac:dyDescent="0.3">
      <c r="A2845" s="4" t="s">
        <v>8</v>
      </c>
      <c r="B2845" s="4" t="s">
        <v>5578</v>
      </c>
      <c r="C2845" s="9">
        <v>42485</v>
      </c>
      <c r="D2845" s="4" t="s">
        <v>5499</v>
      </c>
      <c r="E2845" s="4" t="s">
        <v>5579</v>
      </c>
      <c r="F2845" s="4">
        <v>5</v>
      </c>
      <c r="G2845" s="4" t="s">
        <v>12</v>
      </c>
    </row>
    <row r="2846" spans="1:7" ht="28.8" x14ac:dyDescent="0.3">
      <c r="A2846" s="4" t="s">
        <v>60</v>
      </c>
      <c r="B2846" s="4" t="s">
        <v>10983</v>
      </c>
      <c r="C2846" s="9">
        <v>42913</v>
      </c>
      <c r="D2846" s="4" t="s">
        <v>5142</v>
      </c>
      <c r="E2846" s="4" t="s">
        <v>10984</v>
      </c>
      <c r="F2846" s="4">
        <v>5</v>
      </c>
      <c r="G2846" s="4" t="s">
        <v>12</v>
      </c>
    </row>
    <row r="2847" spans="1:7" ht="28.8" x14ac:dyDescent="0.3">
      <c r="A2847" s="4" t="s">
        <v>8</v>
      </c>
      <c r="B2847" s="4" t="s">
        <v>3850</v>
      </c>
      <c r="C2847" s="9">
        <v>42204</v>
      </c>
      <c r="D2847" s="4" t="s">
        <v>3851</v>
      </c>
      <c r="E2847" s="4" t="s">
        <v>3852</v>
      </c>
      <c r="F2847" s="4">
        <v>5</v>
      </c>
      <c r="G2847" s="4" t="s">
        <v>12</v>
      </c>
    </row>
    <row r="2848" spans="1:7" ht="28.8" x14ac:dyDescent="0.3">
      <c r="A2848" s="4" t="s">
        <v>8</v>
      </c>
      <c r="B2848" s="4" t="s">
        <v>10957</v>
      </c>
      <c r="C2848" s="9">
        <v>42912</v>
      </c>
      <c r="D2848" s="4" t="s">
        <v>5142</v>
      </c>
      <c r="E2848" s="4" t="s">
        <v>10958</v>
      </c>
      <c r="F2848" s="4">
        <v>5</v>
      </c>
      <c r="G2848" s="4" t="s">
        <v>12</v>
      </c>
    </row>
    <row r="2849" spans="1:7" ht="86.4" x14ac:dyDescent="0.3">
      <c r="A2849" s="4" t="s">
        <v>60</v>
      </c>
      <c r="B2849" s="4" t="s">
        <v>1003</v>
      </c>
      <c r="C2849" s="9">
        <v>41744</v>
      </c>
      <c r="D2849" s="4" t="s">
        <v>1004</v>
      </c>
      <c r="E2849" s="4" t="s">
        <v>1006</v>
      </c>
      <c r="F2849" s="4">
        <v>4</v>
      </c>
      <c r="G2849" s="4" t="s">
        <v>12</v>
      </c>
    </row>
    <row r="2850" spans="1:7" x14ac:dyDescent="0.3">
      <c r="A2850" s="4" t="s">
        <v>60</v>
      </c>
      <c r="B2850" s="4" t="s">
        <v>8849</v>
      </c>
      <c r="C2850" s="9">
        <v>42784</v>
      </c>
      <c r="D2850" s="4" t="s">
        <v>5142</v>
      </c>
      <c r="E2850" s="4" t="s">
        <v>218</v>
      </c>
      <c r="F2850" s="4">
        <v>5</v>
      </c>
      <c r="G2850" s="4" t="s">
        <v>12</v>
      </c>
    </row>
    <row r="2851" spans="1:7" ht="28.8" x14ac:dyDescent="0.3">
      <c r="A2851" s="4" t="s">
        <v>60</v>
      </c>
      <c r="B2851" s="4" t="s">
        <v>11140</v>
      </c>
      <c r="C2851" s="9">
        <v>42923</v>
      </c>
      <c r="D2851" s="4" t="s">
        <v>5142</v>
      </c>
      <c r="E2851" s="4" t="s">
        <v>11141</v>
      </c>
      <c r="F2851" s="4">
        <v>3</v>
      </c>
      <c r="G2851" s="4" t="s">
        <v>2668</v>
      </c>
    </row>
    <row r="2852" spans="1:7" ht="28.8" x14ac:dyDescent="0.3">
      <c r="A2852" s="4" t="s">
        <v>8</v>
      </c>
      <c r="B2852" s="4" t="s">
        <v>5092</v>
      </c>
      <c r="C2852" s="9">
        <v>42390</v>
      </c>
      <c r="D2852" s="4"/>
      <c r="E2852" s="4" t="s">
        <v>5093</v>
      </c>
      <c r="F2852" s="4">
        <v>5</v>
      </c>
      <c r="G2852" s="4" t="s">
        <v>12</v>
      </c>
    </row>
    <row r="2853" spans="1:7" ht="28.8" x14ac:dyDescent="0.3">
      <c r="A2853" s="4" t="s">
        <v>60</v>
      </c>
      <c r="B2853" s="4" t="s">
        <v>11468</v>
      </c>
      <c r="C2853" s="9">
        <v>42937</v>
      </c>
      <c r="D2853" s="4" t="s">
        <v>5142</v>
      </c>
      <c r="E2853" s="4" t="s">
        <v>11469</v>
      </c>
      <c r="F2853" s="4">
        <v>4</v>
      </c>
      <c r="G2853" s="4" t="s">
        <v>12</v>
      </c>
    </row>
    <row r="2854" spans="1:7" ht="86.4" x14ac:dyDescent="0.3">
      <c r="A2854" s="4" t="s">
        <v>2150</v>
      </c>
      <c r="B2854" s="4" t="s">
        <v>3945</v>
      </c>
      <c r="C2854" s="9">
        <v>42217</v>
      </c>
      <c r="D2854" s="4" t="s">
        <v>3946</v>
      </c>
      <c r="E2854" s="4" t="s">
        <v>3947</v>
      </c>
      <c r="F2854" s="4">
        <v>3</v>
      </c>
      <c r="G2854" s="4" t="s">
        <v>12</v>
      </c>
    </row>
    <row r="2855" spans="1:7" ht="28.8" x14ac:dyDescent="0.3">
      <c r="A2855" s="4" t="s">
        <v>8</v>
      </c>
      <c r="B2855" s="4" t="s">
        <v>10589</v>
      </c>
      <c r="C2855" s="9">
        <v>42897</v>
      </c>
      <c r="D2855" s="4" t="s">
        <v>5142</v>
      </c>
      <c r="E2855" s="4" t="s">
        <v>10590</v>
      </c>
      <c r="F2855" s="4">
        <v>5</v>
      </c>
      <c r="G2855" s="4" t="s">
        <v>12</v>
      </c>
    </row>
    <row r="2856" spans="1:7" ht="28.8" x14ac:dyDescent="0.3">
      <c r="A2856" s="4" t="s">
        <v>8</v>
      </c>
      <c r="B2856" s="4" t="s">
        <v>5541</v>
      </c>
      <c r="C2856" s="9">
        <v>42473</v>
      </c>
      <c r="D2856" s="4" t="s">
        <v>5499</v>
      </c>
      <c r="E2856" s="4" t="s">
        <v>5542</v>
      </c>
      <c r="F2856" s="4">
        <v>5</v>
      </c>
      <c r="G2856" s="4" t="s">
        <v>12</v>
      </c>
    </row>
    <row r="2857" spans="1:7" ht="28.8" x14ac:dyDescent="0.3">
      <c r="A2857" s="4" t="s">
        <v>2150</v>
      </c>
      <c r="B2857" s="4" t="s">
        <v>2924</v>
      </c>
      <c r="C2857" s="9">
        <v>42732</v>
      </c>
      <c r="D2857" s="4" t="s">
        <v>2216</v>
      </c>
      <c r="E2857" s="4" t="s">
        <v>8030</v>
      </c>
      <c r="F2857" s="4">
        <v>5</v>
      </c>
      <c r="G2857" s="4" t="s">
        <v>12</v>
      </c>
    </row>
    <row r="2858" spans="1:7" ht="28.8" x14ac:dyDescent="0.3">
      <c r="A2858" s="4" t="s">
        <v>8</v>
      </c>
      <c r="B2858" s="4" t="s">
        <v>2924</v>
      </c>
      <c r="C2858" s="9">
        <v>42091</v>
      </c>
      <c r="D2858" s="4" t="s">
        <v>2925</v>
      </c>
      <c r="E2858" s="4" t="s">
        <v>2926</v>
      </c>
      <c r="F2858" s="4">
        <v>3</v>
      </c>
      <c r="G2858" s="4" t="s">
        <v>53</v>
      </c>
    </row>
    <row r="2859" spans="1:7" ht="28.8" x14ac:dyDescent="0.3">
      <c r="A2859" s="4" t="s">
        <v>8</v>
      </c>
      <c r="B2859" s="4" t="s">
        <v>5635</v>
      </c>
      <c r="C2859" s="9">
        <v>42519</v>
      </c>
      <c r="D2859" s="4" t="s">
        <v>5499</v>
      </c>
      <c r="E2859" s="4" t="s">
        <v>5636</v>
      </c>
      <c r="F2859" s="4">
        <v>5</v>
      </c>
      <c r="G2859" s="4" t="s">
        <v>12</v>
      </c>
    </row>
    <row r="2860" spans="1:7" ht="72" x14ac:dyDescent="0.3">
      <c r="A2860" s="4" t="s">
        <v>8</v>
      </c>
      <c r="B2860" s="4" t="s">
        <v>195</v>
      </c>
      <c r="C2860" s="9">
        <v>41397</v>
      </c>
      <c r="D2860" s="4" t="s">
        <v>196</v>
      </c>
      <c r="E2860" s="4" t="s">
        <v>198</v>
      </c>
      <c r="F2860" s="4">
        <v>2</v>
      </c>
      <c r="G2860" s="4" t="s">
        <v>65</v>
      </c>
    </row>
    <row r="2861" spans="1:7" ht="28.8" x14ac:dyDescent="0.3">
      <c r="A2861" s="4" t="s">
        <v>8</v>
      </c>
      <c r="B2861" s="4" t="s">
        <v>4637</v>
      </c>
      <c r="C2861" s="9">
        <v>42340</v>
      </c>
      <c r="D2861" s="4"/>
      <c r="E2861" s="4" t="s">
        <v>4638</v>
      </c>
      <c r="F2861" s="4">
        <v>2</v>
      </c>
      <c r="G2861" s="4" t="s">
        <v>65</v>
      </c>
    </row>
    <row r="2862" spans="1:7" ht="100.8" x14ac:dyDescent="0.3">
      <c r="A2862" s="4" t="s">
        <v>8</v>
      </c>
      <c r="B2862" s="4" t="s">
        <v>8062</v>
      </c>
      <c r="C2862" s="9">
        <v>42734</v>
      </c>
      <c r="D2862" s="4" t="s">
        <v>8063</v>
      </c>
      <c r="E2862" s="4" t="s">
        <v>8064</v>
      </c>
      <c r="F2862" s="4">
        <v>4</v>
      </c>
      <c r="G2862" s="4" t="s">
        <v>12</v>
      </c>
    </row>
    <row r="2863" spans="1:7" ht="28.8" x14ac:dyDescent="0.3">
      <c r="A2863" s="4" t="s">
        <v>2150</v>
      </c>
      <c r="B2863" s="4" t="s">
        <v>6352</v>
      </c>
      <c r="C2863" s="9">
        <v>42846</v>
      </c>
      <c r="D2863" s="4" t="s">
        <v>8196</v>
      </c>
      <c r="E2863" s="4" t="s">
        <v>9771</v>
      </c>
      <c r="F2863" s="4">
        <v>4</v>
      </c>
      <c r="G2863" s="4" t="s">
        <v>65</v>
      </c>
    </row>
    <row r="2864" spans="1:7" ht="28.8" x14ac:dyDescent="0.3">
      <c r="A2864" s="4" t="s">
        <v>8</v>
      </c>
      <c r="B2864" s="4" t="s">
        <v>6352</v>
      </c>
      <c r="C2864" s="9">
        <v>42573</v>
      </c>
      <c r="D2864" s="4" t="s">
        <v>6353</v>
      </c>
      <c r="E2864" s="4" t="s">
        <v>6354</v>
      </c>
      <c r="F2864" s="4">
        <v>3</v>
      </c>
      <c r="G2864" s="4" t="s">
        <v>12</v>
      </c>
    </row>
    <row r="2865" spans="1:7" ht="28.8" x14ac:dyDescent="0.3">
      <c r="A2865" s="4" t="s">
        <v>60</v>
      </c>
      <c r="B2865" s="4" t="s">
        <v>2829</v>
      </c>
      <c r="C2865" s="9">
        <v>42080</v>
      </c>
      <c r="D2865" s="4"/>
      <c r="E2865" s="4" t="s">
        <v>2830</v>
      </c>
      <c r="F2865" s="4">
        <v>5</v>
      </c>
      <c r="G2865" s="4" t="s">
        <v>12</v>
      </c>
    </row>
    <row r="2866" spans="1:7" ht="43.2" x14ac:dyDescent="0.3">
      <c r="A2866" s="4" t="s">
        <v>8</v>
      </c>
      <c r="B2866" s="4" t="s">
        <v>7075</v>
      </c>
      <c r="C2866" s="9">
        <v>42628</v>
      </c>
      <c r="D2866" s="4" t="s">
        <v>7076</v>
      </c>
      <c r="E2866" s="4" t="s">
        <v>7077</v>
      </c>
      <c r="F2866" s="4">
        <v>5</v>
      </c>
      <c r="G2866" s="4" t="s">
        <v>12</v>
      </c>
    </row>
    <row r="2867" spans="1:7" ht="28.8" x14ac:dyDescent="0.3">
      <c r="A2867" s="4" t="s">
        <v>8</v>
      </c>
      <c r="B2867" s="4" t="s">
        <v>2873</v>
      </c>
      <c r="C2867" s="9">
        <v>42084</v>
      </c>
      <c r="D2867" s="4"/>
      <c r="E2867" s="4" t="s">
        <v>2874</v>
      </c>
      <c r="F2867" s="4">
        <v>5</v>
      </c>
      <c r="G2867" s="4" t="s">
        <v>12</v>
      </c>
    </row>
    <row r="2868" spans="1:7" ht="28.8" x14ac:dyDescent="0.3">
      <c r="A2868" s="4" t="s">
        <v>8</v>
      </c>
      <c r="B2868" s="4" t="s">
        <v>3985</v>
      </c>
      <c r="C2868" s="9">
        <v>42222</v>
      </c>
      <c r="D2868" s="4" t="s">
        <v>3986</v>
      </c>
      <c r="E2868" s="4" t="s">
        <v>3987</v>
      </c>
      <c r="F2868" s="4">
        <v>4</v>
      </c>
      <c r="G2868" s="4" t="s">
        <v>53</v>
      </c>
    </row>
    <row r="2869" spans="1:7" ht="43.2" x14ac:dyDescent="0.3">
      <c r="A2869" s="4" t="s">
        <v>8</v>
      </c>
      <c r="B2869" s="4" t="s">
        <v>1765</v>
      </c>
      <c r="C2869" s="9">
        <v>41954</v>
      </c>
      <c r="D2869" s="4" t="s">
        <v>1766</v>
      </c>
      <c r="E2869" s="4" t="s">
        <v>1767</v>
      </c>
      <c r="F2869" s="4">
        <v>4</v>
      </c>
      <c r="G2869" s="4" t="s">
        <v>12</v>
      </c>
    </row>
    <row r="2870" spans="1:7" ht="57.6" x14ac:dyDescent="0.3">
      <c r="A2870" s="4" t="s">
        <v>8</v>
      </c>
      <c r="B2870" s="4" t="s">
        <v>5786</v>
      </c>
      <c r="C2870" s="9">
        <v>42532</v>
      </c>
      <c r="D2870" s="4" t="s">
        <v>5787</v>
      </c>
      <c r="E2870" s="4" t="s">
        <v>5788</v>
      </c>
      <c r="F2870" s="4">
        <v>5</v>
      </c>
      <c r="G2870" s="4" t="s">
        <v>12</v>
      </c>
    </row>
    <row r="2871" spans="1:7" ht="28.8" x14ac:dyDescent="0.3">
      <c r="A2871" s="4" t="s">
        <v>8</v>
      </c>
      <c r="B2871" s="4" t="s">
        <v>1617</v>
      </c>
      <c r="C2871" s="9">
        <v>41928</v>
      </c>
      <c r="D2871" s="4" t="s">
        <v>1618</v>
      </c>
      <c r="E2871" s="4" t="s">
        <v>1619</v>
      </c>
      <c r="F2871" s="4">
        <v>4</v>
      </c>
      <c r="G2871" s="4" t="s">
        <v>12</v>
      </c>
    </row>
    <row r="2872" spans="1:7" ht="57.6" x14ac:dyDescent="0.3">
      <c r="A2872" s="4" t="s">
        <v>8</v>
      </c>
      <c r="B2872" s="4" t="s">
        <v>9949</v>
      </c>
      <c r="C2872" s="9">
        <v>42858</v>
      </c>
      <c r="D2872" s="4" t="s">
        <v>9950</v>
      </c>
      <c r="E2872" s="4" t="s">
        <v>9951</v>
      </c>
      <c r="F2872" s="4">
        <v>4</v>
      </c>
      <c r="G2872" s="4" t="s">
        <v>12</v>
      </c>
    </row>
    <row r="2873" spans="1:7" x14ac:dyDescent="0.3">
      <c r="A2873" s="4" t="s">
        <v>8</v>
      </c>
      <c r="B2873" s="4" t="s">
        <v>4751</v>
      </c>
      <c r="C2873" s="9">
        <v>42358</v>
      </c>
      <c r="D2873" s="4" t="s">
        <v>4752</v>
      </c>
      <c r="E2873" s="4" t="s">
        <v>4753</v>
      </c>
      <c r="F2873" s="4">
        <v>5</v>
      </c>
      <c r="G2873" s="4" t="s">
        <v>12</v>
      </c>
    </row>
    <row r="2874" spans="1:7" ht="28.8" x14ac:dyDescent="0.3">
      <c r="A2874" s="4" t="s">
        <v>60</v>
      </c>
      <c r="B2874" s="4" t="s">
        <v>3868</v>
      </c>
      <c r="C2874" s="9">
        <v>42206</v>
      </c>
      <c r="D2874" s="4" t="s">
        <v>3869</v>
      </c>
      <c r="E2874" s="4" t="s">
        <v>3870</v>
      </c>
      <c r="F2874" s="4">
        <v>5</v>
      </c>
      <c r="G2874" s="4" t="s">
        <v>12</v>
      </c>
    </row>
    <row r="2875" spans="1:7" ht="57.6" x14ac:dyDescent="0.3">
      <c r="A2875" s="4" t="s">
        <v>8</v>
      </c>
      <c r="B2875" s="4" t="s">
        <v>9343</v>
      </c>
      <c r="C2875" s="9">
        <v>42819</v>
      </c>
      <c r="D2875" s="4" t="s">
        <v>9344</v>
      </c>
      <c r="E2875" s="4" t="s">
        <v>9345</v>
      </c>
      <c r="F2875" s="4">
        <v>5</v>
      </c>
      <c r="G2875" s="4" t="s">
        <v>12</v>
      </c>
    </row>
    <row r="2876" spans="1:7" ht="43.2" x14ac:dyDescent="0.3">
      <c r="A2876" s="4" t="s">
        <v>8</v>
      </c>
      <c r="B2876" s="4" t="s">
        <v>11087</v>
      </c>
      <c r="C2876" s="9">
        <v>42920</v>
      </c>
      <c r="D2876" s="4" t="s">
        <v>5142</v>
      </c>
      <c r="E2876" s="4" t="s">
        <v>11088</v>
      </c>
      <c r="F2876" s="4">
        <v>3</v>
      </c>
      <c r="G2876" s="4" t="s">
        <v>65</v>
      </c>
    </row>
    <row r="2877" spans="1:7" ht="129.6" x14ac:dyDescent="0.3">
      <c r="A2877" s="4" t="s">
        <v>60</v>
      </c>
      <c r="B2877" s="4" t="s">
        <v>1053</v>
      </c>
      <c r="C2877" s="9">
        <v>41748</v>
      </c>
      <c r="D2877" s="4" t="s">
        <v>533</v>
      </c>
      <c r="E2877" s="4" t="s">
        <v>1055</v>
      </c>
      <c r="F2877" s="4">
        <v>4</v>
      </c>
      <c r="G2877" s="4" t="s">
        <v>12</v>
      </c>
    </row>
    <row r="2878" spans="1:7" ht="43.2" x14ac:dyDescent="0.3">
      <c r="A2878" s="4" t="s">
        <v>2150</v>
      </c>
      <c r="B2878" s="4" t="s">
        <v>7773</v>
      </c>
      <c r="C2878" s="9">
        <v>42718</v>
      </c>
      <c r="D2878" s="4" t="s">
        <v>5142</v>
      </c>
      <c r="E2878" s="4" t="s">
        <v>7774</v>
      </c>
      <c r="F2878" s="4">
        <v>4</v>
      </c>
      <c r="G2878" s="4" t="s">
        <v>12</v>
      </c>
    </row>
    <row r="2879" spans="1:7" ht="28.8" x14ac:dyDescent="0.3">
      <c r="A2879" s="4" t="s">
        <v>60</v>
      </c>
      <c r="B2879" s="4" t="s">
        <v>7642</v>
      </c>
      <c r="C2879" s="9">
        <v>42704</v>
      </c>
      <c r="D2879" s="4" t="s">
        <v>7643</v>
      </c>
      <c r="E2879" s="4" t="s">
        <v>7644</v>
      </c>
      <c r="F2879" s="4">
        <v>5</v>
      </c>
      <c r="G2879" s="4" t="s">
        <v>12</v>
      </c>
    </row>
    <row r="2880" spans="1:7" ht="28.8" x14ac:dyDescent="0.3">
      <c r="A2880" s="4" t="s">
        <v>8</v>
      </c>
      <c r="B2880" s="4" t="s">
        <v>10859</v>
      </c>
      <c r="C2880" s="9">
        <v>42908</v>
      </c>
      <c r="D2880" s="4" t="s">
        <v>5142</v>
      </c>
      <c r="E2880" s="4" t="s">
        <v>10860</v>
      </c>
      <c r="F2880" s="4">
        <v>5</v>
      </c>
      <c r="G2880" s="4" t="s">
        <v>12</v>
      </c>
    </row>
    <row r="2881" spans="1:7" x14ac:dyDescent="0.3">
      <c r="A2881" s="4" t="s">
        <v>8</v>
      </c>
      <c r="B2881" s="4" t="s">
        <v>11358</v>
      </c>
      <c r="C2881" s="9">
        <v>42931</v>
      </c>
      <c r="D2881" s="4" t="s">
        <v>5142</v>
      </c>
      <c r="E2881" s="4" t="s">
        <v>11359</v>
      </c>
      <c r="F2881" s="4">
        <v>5</v>
      </c>
      <c r="G2881" s="4" t="s">
        <v>12</v>
      </c>
    </row>
    <row r="2882" spans="1:7" ht="28.8" x14ac:dyDescent="0.3">
      <c r="A2882" s="4" t="s">
        <v>8</v>
      </c>
      <c r="B2882" s="4" t="s">
        <v>2344</v>
      </c>
      <c r="C2882" s="9">
        <v>42031</v>
      </c>
      <c r="D2882" s="4" t="s">
        <v>2347</v>
      </c>
      <c r="E2882" s="4" t="s">
        <v>2346</v>
      </c>
      <c r="F2882" s="4">
        <v>4</v>
      </c>
      <c r="G2882" s="4" t="s">
        <v>53</v>
      </c>
    </row>
    <row r="2883" spans="1:7" ht="28.8" x14ac:dyDescent="0.3">
      <c r="A2883" s="4" t="s">
        <v>8</v>
      </c>
      <c r="B2883" s="4" t="s">
        <v>3292</v>
      </c>
      <c r="C2883" s="9">
        <v>42143</v>
      </c>
      <c r="D2883" s="4" t="s">
        <v>3293</v>
      </c>
      <c r="E2883" s="4" t="s">
        <v>3294</v>
      </c>
      <c r="F2883" s="4">
        <v>4</v>
      </c>
      <c r="G2883" s="4" t="s">
        <v>12</v>
      </c>
    </row>
    <row r="2884" spans="1:7" ht="57.6" x14ac:dyDescent="0.3">
      <c r="A2884" s="4" t="s">
        <v>60</v>
      </c>
      <c r="B2884" s="4" t="s">
        <v>4080</v>
      </c>
      <c r="C2884" s="9">
        <v>42236</v>
      </c>
      <c r="D2884" s="4" t="s">
        <v>4081</v>
      </c>
      <c r="E2884" s="4" t="s">
        <v>4082</v>
      </c>
      <c r="F2884" s="4">
        <v>5</v>
      </c>
      <c r="G2884" s="4" t="s">
        <v>12</v>
      </c>
    </row>
    <row r="2885" spans="1:7" ht="28.8" x14ac:dyDescent="0.3">
      <c r="A2885" s="4" t="s">
        <v>8</v>
      </c>
      <c r="B2885" s="4" t="s">
        <v>4767</v>
      </c>
      <c r="C2885" s="9">
        <v>42359</v>
      </c>
      <c r="D2885" s="4" t="s">
        <v>4768</v>
      </c>
      <c r="E2885" s="4" t="s">
        <v>4769</v>
      </c>
      <c r="F2885" s="4">
        <v>4</v>
      </c>
      <c r="G2885" s="4" t="s">
        <v>12</v>
      </c>
    </row>
    <row r="2886" spans="1:7" ht="28.8" x14ac:dyDescent="0.3">
      <c r="A2886" s="4" t="s">
        <v>8</v>
      </c>
      <c r="B2886" s="4" t="s">
        <v>8717</v>
      </c>
      <c r="C2886" s="9">
        <v>42778</v>
      </c>
      <c r="D2886" s="4" t="s">
        <v>5142</v>
      </c>
      <c r="E2886" s="4" t="s">
        <v>8718</v>
      </c>
      <c r="F2886" s="4">
        <v>5</v>
      </c>
      <c r="G2886" s="4" t="s">
        <v>12</v>
      </c>
    </row>
    <row r="2887" spans="1:7" ht="72" x14ac:dyDescent="0.3">
      <c r="A2887" s="4" t="s">
        <v>8</v>
      </c>
      <c r="B2887" s="4" t="s">
        <v>2362</v>
      </c>
      <c r="C2887" s="9">
        <v>42363</v>
      </c>
      <c r="D2887" s="4" t="s">
        <v>4815</v>
      </c>
      <c r="E2887" s="4" t="s">
        <v>4816</v>
      </c>
      <c r="F2887" s="4">
        <v>5</v>
      </c>
      <c r="G2887" s="4" t="s">
        <v>12</v>
      </c>
    </row>
    <row r="2888" spans="1:7" ht="115.2" x14ac:dyDescent="0.3">
      <c r="A2888" s="4" t="s">
        <v>8</v>
      </c>
      <c r="B2888" s="4" t="s">
        <v>2362</v>
      </c>
      <c r="C2888" s="9">
        <v>42032</v>
      </c>
      <c r="D2888" s="4" t="s">
        <v>2363</v>
      </c>
      <c r="E2888" s="4" t="s">
        <v>2365</v>
      </c>
      <c r="F2888" s="4">
        <v>5</v>
      </c>
      <c r="G2888" s="4" t="s">
        <v>12</v>
      </c>
    </row>
    <row r="2889" spans="1:7" ht="28.8" x14ac:dyDescent="0.3">
      <c r="A2889" s="4" t="s">
        <v>60</v>
      </c>
      <c r="B2889" s="4" t="s">
        <v>6044</v>
      </c>
      <c r="C2889" s="9">
        <v>42548</v>
      </c>
      <c r="D2889" s="4" t="s">
        <v>6045</v>
      </c>
      <c r="E2889" s="4" t="s">
        <v>6046</v>
      </c>
      <c r="F2889" s="4">
        <v>4</v>
      </c>
      <c r="G2889" s="4" t="s">
        <v>12</v>
      </c>
    </row>
    <row r="2890" spans="1:7" ht="28.8" x14ac:dyDescent="0.3">
      <c r="A2890" s="4" t="s">
        <v>8</v>
      </c>
      <c r="B2890" s="4" t="s">
        <v>5046</v>
      </c>
      <c r="C2890" s="9">
        <v>42384</v>
      </c>
      <c r="D2890" s="4" t="s">
        <v>2278</v>
      </c>
      <c r="E2890" s="4" t="s">
        <v>5047</v>
      </c>
      <c r="F2890" s="4">
        <v>4</v>
      </c>
      <c r="G2890" s="4" t="s">
        <v>12</v>
      </c>
    </row>
    <row r="2891" spans="1:7" x14ac:dyDescent="0.3">
      <c r="A2891" s="4" t="s">
        <v>60</v>
      </c>
      <c r="B2891" s="4" t="s">
        <v>6180</v>
      </c>
      <c r="C2891" s="9">
        <v>42560</v>
      </c>
      <c r="D2891" s="4" t="s">
        <v>5142</v>
      </c>
      <c r="E2891" s="4" t="s">
        <v>6181</v>
      </c>
      <c r="F2891" s="4">
        <v>5</v>
      </c>
      <c r="G2891" s="4" t="s">
        <v>12</v>
      </c>
    </row>
    <row r="2892" spans="1:7" ht="28.8" x14ac:dyDescent="0.3">
      <c r="A2892" s="4" t="s">
        <v>8</v>
      </c>
      <c r="B2892" s="4" t="s">
        <v>8808</v>
      </c>
      <c r="C2892" s="9">
        <v>42780</v>
      </c>
      <c r="D2892" s="4" t="s">
        <v>8809</v>
      </c>
      <c r="E2892" s="4" t="s">
        <v>8810</v>
      </c>
      <c r="F2892" s="4">
        <v>5</v>
      </c>
      <c r="G2892" s="4" t="s">
        <v>12</v>
      </c>
    </row>
    <row r="2893" spans="1:7" ht="28.8" x14ac:dyDescent="0.3">
      <c r="A2893" s="4" t="s">
        <v>8</v>
      </c>
      <c r="B2893" s="4" t="s">
        <v>11003</v>
      </c>
      <c r="C2893" s="9">
        <v>42915</v>
      </c>
      <c r="D2893" s="4" t="s">
        <v>5142</v>
      </c>
      <c r="E2893" s="4" t="s">
        <v>11004</v>
      </c>
      <c r="F2893" s="4">
        <v>4</v>
      </c>
      <c r="G2893" s="4" t="s">
        <v>12</v>
      </c>
    </row>
    <row r="2894" spans="1:7" ht="72" x14ac:dyDescent="0.3">
      <c r="A2894" s="4" t="s">
        <v>8</v>
      </c>
      <c r="B2894" s="4" t="s">
        <v>10027</v>
      </c>
      <c r="C2894" s="9">
        <v>42865</v>
      </c>
      <c r="D2894" s="4" t="s">
        <v>10028</v>
      </c>
      <c r="E2894" s="4" t="s">
        <v>10029</v>
      </c>
      <c r="F2894" s="4">
        <v>4</v>
      </c>
      <c r="G2894" s="4" t="s">
        <v>12</v>
      </c>
    </row>
    <row r="2895" spans="1:7" ht="129.6" x14ac:dyDescent="0.3">
      <c r="A2895" s="4" t="s">
        <v>60</v>
      </c>
      <c r="B2895" s="4" t="s">
        <v>6602</v>
      </c>
      <c r="C2895" s="9">
        <v>42595</v>
      </c>
      <c r="D2895" s="4" t="s">
        <v>6603</v>
      </c>
      <c r="E2895" s="4" t="s">
        <v>6604</v>
      </c>
      <c r="F2895" s="4">
        <v>5</v>
      </c>
      <c r="G2895" s="4" t="s">
        <v>12</v>
      </c>
    </row>
    <row r="2896" spans="1:7" ht="28.8" x14ac:dyDescent="0.3">
      <c r="A2896" s="4" t="s">
        <v>2150</v>
      </c>
      <c r="B2896" s="4" t="s">
        <v>6361</v>
      </c>
      <c r="C2896" s="9">
        <v>42574</v>
      </c>
      <c r="D2896" s="4" t="s">
        <v>6362</v>
      </c>
      <c r="E2896" s="4" t="s">
        <v>6363</v>
      </c>
      <c r="F2896" s="4">
        <v>4</v>
      </c>
      <c r="G2896" s="4" t="s">
        <v>12</v>
      </c>
    </row>
    <row r="2897" spans="1:7" ht="28.8" x14ac:dyDescent="0.3">
      <c r="A2897" s="4" t="s">
        <v>60</v>
      </c>
      <c r="B2897" s="4" t="s">
        <v>10030</v>
      </c>
      <c r="C2897" s="9">
        <v>42865</v>
      </c>
      <c r="D2897" s="4" t="s">
        <v>5142</v>
      </c>
      <c r="E2897" s="4" t="s">
        <v>10031</v>
      </c>
      <c r="F2897" s="4">
        <v>5</v>
      </c>
      <c r="G2897" s="4" t="s">
        <v>12</v>
      </c>
    </row>
    <row r="2898" spans="1:7" ht="28.8" x14ac:dyDescent="0.3">
      <c r="A2898" s="4" t="s">
        <v>60</v>
      </c>
      <c r="B2898" s="4" t="s">
        <v>8123</v>
      </c>
      <c r="C2898" s="9">
        <v>42737</v>
      </c>
      <c r="D2898" s="4" t="s">
        <v>5142</v>
      </c>
      <c r="E2898" s="4" t="s">
        <v>8124</v>
      </c>
      <c r="F2898" s="4">
        <v>4</v>
      </c>
      <c r="G2898" s="4" t="s">
        <v>12</v>
      </c>
    </row>
    <row r="2899" spans="1:7" ht="28.8" x14ac:dyDescent="0.3">
      <c r="A2899" s="4" t="s">
        <v>2150</v>
      </c>
      <c r="B2899" s="4" t="s">
        <v>9303</v>
      </c>
      <c r="C2899" s="9">
        <v>42816</v>
      </c>
      <c r="D2899" s="4" t="s">
        <v>5142</v>
      </c>
      <c r="E2899" s="4" t="s">
        <v>9304</v>
      </c>
      <c r="F2899" s="4">
        <v>5</v>
      </c>
      <c r="G2899" s="4" t="s">
        <v>12</v>
      </c>
    </row>
    <row r="2900" spans="1:7" x14ac:dyDescent="0.3">
      <c r="A2900" s="4" t="s">
        <v>60</v>
      </c>
      <c r="B2900" s="4" t="s">
        <v>11153</v>
      </c>
      <c r="C2900" s="9">
        <v>42924</v>
      </c>
      <c r="D2900" s="4" t="s">
        <v>5142</v>
      </c>
      <c r="E2900" s="4" t="s">
        <v>11154</v>
      </c>
      <c r="F2900" s="4">
        <v>1</v>
      </c>
      <c r="G2900" s="4" t="s">
        <v>65</v>
      </c>
    </row>
    <row r="2901" spans="1:7" ht="28.8" x14ac:dyDescent="0.3">
      <c r="A2901" s="4" t="s">
        <v>60</v>
      </c>
      <c r="B2901" s="4" t="s">
        <v>8125</v>
      </c>
      <c r="C2901" s="9">
        <v>42737</v>
      </c>
      <c r="D2901" s="4" t="s">
        <v>5142</v>
      </c>
      <c r="E2901" s="4" t="s">
        <v>6294</v>
      </c>
      <c r="F2901" s="4">
        <v>5</v>
      </c>
      <c r="G2901" s="4" t="s">
        <v>12</v>
      </c>
    </row>
    <row r="2902" spans="1:7" x14ac:dyDescent="0.3">
      <c r="A2902" s="4" t="s">
        <v>8</v>
      </c>
      <c r="B2902" s="4" t="s">
        <v>10661</v>
      </c>
      <c r="C2902" s="9">
        <v>42900</v>
      </c>
      <c r="D2902" s="4" t="s">
        <v>5142</v>
      </c>
      <c r="E2902" s="4" t="s">
        <v>10662</v>
      </c>
      <c r="F2902" s="4">
        <v>5</v>
      </c>
      <c r="G2902" s="4" t="s">
        <v>12</v>
      </c>
    </row>
    <row r="2903" spans="1:7" ht="28.8" x14ac:dyDescent="0.3">
      <c r="A2903" s="4" t="s">
        <v>8</v>
      </c>
      <c r="B2903" s="4" t="s">
        <v>4593</v>
      </c>
      <c r="C2903" s="9">
        <v>42331</v>
      </c>
      <c r="D2903" s="4"/>
      <c r="E2903" s="4" t="s">
        <v>4594</v>
      </c>
      <c r="F2903" s="4">
        <v>3</v>
      </c>
      <c r="G2903" s="4" t="s">
        <v>53</v>
      </c>
    </row>
    <row r="2904" spans="1:7" ht="28.8" x14ac:dyDescent="0.3">
      <c r="A2904" s="4" t="s">
        <v>8</v>
      </c>
      <c r="B2904" s="4" t="s">
        <v>2420</v>
      </c>
      <c r="C2904" s="9">
        <v>42042</v>
      </c>
      <c r="D2904" s="4" t="s">
        <v>2421</v>
      </c>
      <c r="E2904" s="4" t="s">
        <v>2422</v>
      </c>
      <c r="F2904" s="4">
        <v>5</v>
      </c>
      <c r="G2904" s="4" t="s">
        <v>12</v>
      </c>
    </row>
    <row r="2905" spans="1:7" ht="28.8" x14ac:dyDescent="0.3">
      <c r="A2905" s="4" t="s">
        <v>2150</v>
      </c>
      <c r="B2905" s="4" t="s">
        <v>8921</v>
      </c>
      <c r="C2905" s="9">
        <v>42789</v>
      </c>
      <c r="D2905" s="4" t="s">
        <v>3104</v>
      </c>
      <c r="E2905" s="4" t="s">
        <v>8922</v>
      </c>
      <c r="F2905" s="4">
        <v>5</v>
      </c>
      <c r="G2905" s="4" t="s">
        <v>12</v>
      </c>
    </row>
    <row r="2906" spans="1:7" x14ac:dyDescent="0.3">
      <c r="A2906" s="4" t="s">
        <v>60</v>
      </c>
      <c r="B2906" s="4" t="s">
        <v>7859</v>
      </c>
      <c r="C2906" s="9">
        <v>42723</v>
      </c>
      <c r="D2906" s="4" t="s">
        <v>7860</v>
      </c>
      <c r="E2906" s="4" t="s">
        <v>7861</v>
      </c>
      <c r="F2906" s="4">
        <v>3</v>
      </c>
      <c r="G2906" s="4" t="s">
        <v>2668</v>
      </c>
    </row>
    <row r="2907" spans="1:7" ht="28.8" x14ac:dyDescent="0.3">
      <c r="A2907" s="4" t="s">
        <v>8</v>
      </c>
      <c r="B2907" s="4" t="s">
        <v>4695</v>
      </c>
      <c r="C2907" s="9">
        <v>42350</v>
      </c>
      <c r="D2907" s="4"/>
      <c r="E2907" s="4" t="s">
        <v>4696</v>
      </c>
      <c r="F2907" s="4">
        <v>5</v>
      </c>
      <c r="G2907" s="4" t="s">
        <v>12</v>
      </c>
    </row>
    <row r="2908" spans="1:7" ht="28.8" x14ac:dyDescent="0.3">
      <c r="A2908" s="4" t="s">
        <v>60</v>
      </c>
      <c r="B2908" s="4" t="s">
        <v>4149</v>
      </c>
      <c r="C2908" s="9">
        <v>42242</v>
      </c>
      <c r="D2908" s="4"/>
      <c r="E2908" s="4" t="s">
        <v>4150</v>
      </c>
      <c r="F2908" s="4">
        <v>5</v>
      </c>
      <c r="G2908" s="4" t="s">
        <v>12</v>
      </c>
    </row>
    <row r="2909" spans="1:7" ht="57.6" x14ac:dyDescent="0.3">
      <c r="A2909" s="4" t="s">
        <v>8</v>
      </c>
      <c r="B2909" s="4" t="s">
        <v>3103</v>
      </c>
      <c r="C2909" s="9">
        <v>42122</v>
      </c>
      <c r="D2909" s="4" t="s">
        <v>3104</v>
      </c>
      <c r="E2909" s="4" t="s">
        <v>3105</v>
      </c>
      <c r="F2909" s="4">
        <v>5</v>
      </c>
      <c r="G2909" s="4" t="s">
        <v>12</v>
      </c>
    </row>
    <row r="2910" spans="1:7" ht="28.8" x14ac:dyDescent="0.3">
      <c r="A2910" s="4" t="s">
        <v>8</v>
      </c>
      <c r="B2910" s="4" t="s">
        <v>1212</v>
      </c>
      <c r="C2910" s="9">
        <v>41792</v>
      </c>
      <c r="D2910" s="4"/>
      <c r="E2910" s="4" t="s">
        <v>1213</v>
      </c>
      <c r="F2910" s="4">
        <v>4</v>
      </c>
      <c r="G2910" s="4" t="s">
        <v>12</v>
      </c>
    </row>
    <row r="2911" spans="1:7" ht="28.8" x14ac:dyDescent="0.3">
      <c r="A2911" s="4" t="s">
        <v>60</v>
      </c>
      <c r="B2911" s="4" t="s">
        <v>746</v>
      </c>
      <c r="C2911" s="9">
        <v>41640</v>
      </c>
      <c r="D2911" s="4" t="s">
        <v>749</v>
      </c>
      <c r="E2911" s="4" t="s">
        <v>748</v>
      </c>
      <c r="F2911" s="4">
        <v>5</v>
      </c>
      <c r="G2911" s="4" t="s">
        <v>12</v>
      </c>
    </row>
    <row r="2912" spans="1:7" ht="43.2" x14ac:dyDescent="0.3">
      <c r="A2912" s="4" t="s">
        <v>60</v>
      </c>
      <c r="B2912" s="4" t="s">
        <v>4325</v>
      </c>
      <c r="C2912" s="9">
        <v>42258</v>
      </c>
      <c r="D2912" s="4" t="s">
        <v>4326</v>
      </c>
      <c r="E2912" s="4" t="s">
        <v>4327</v>
      </c>
      <c r="F2912" s="4">
        <v>5</v>
      </c>
      <c r="G2912" s="4" t="s">
        <v>12</v>
      </c>
    </row>
    <row r="2913" spans="1:7" ht="115.2" x14ac:dyDescent="0.3">
      <c r="A2913" s="4" t="s">
        <v>8</v>
      </c>
      <c r="B2913" s="4" t="s">
        <v>11123</v>
      </c>
      <c r="C2913" s="9">
        <v>42922</v>
      </c>
      <c r="D2913" s="4" t="s">
        <v>5142</v>
      </c>
      <c r="E2913" s="4" t="s">
        <v>11124</v>
      </c>
      <c r="F2913" s="4">
        <v>5</v>
      </c>
      <c r="G2913" s="4" t="s">
        <v>12</v>
      </c>
    </row>
    <row r="2914" spans="1:7" ht="28.8" x14ac:dyDescent="0.3">
      <c r="A2914" s="4" t="s">
        <v>2150</v>
      </c>
      <c r="B2914" s="4" t="s">
        <v>10985</v>
      </c>
      <c r="C2914" s="9">
        <v>42913</v>
      </c>
      <c r="D2914" s="4" t="s">
        <v>5142</v>
      </c>
      <c r="E2914" s="4" t="s">
        <v>10986</v>
      </c>
      <c r="F2914" s="4">
        <v>5</v>
      </c>
      <c r="G2914" s="4" t="s">
        <v>2668</v>
      </c>
    </row>
    <row r="2915" spans="1:7" ht="28.8" x14ac:dyDescent="0.3">
      <c r="A2915" s="4" t="s">
        <v>8</v>
      </c>
      <c r="B2915" s="4" t="s">
        <v>9401</v>
      </c>
      <c r="C2915" s="9">
        <v>42823</v>
      </c>
      <c r="D2915" s="4" t="s">
        <v>5142</v>
      </c>
      <c r="E2915" s="4" t="s">
        <v>9402</v>
      </c>
      <c r="F2915" s="4">
        <v>5</v>
      </c>
      <c r="G2915" s="4" t="s">
        <v>12</v>
      </c>
    </row>
    <row r="2916" spans="1:7" ht="28.8" x14ac:dyDescent="0.3">
      <c r="A2916" s="4" t="s">
        <v>2150</v>
      </c>
      <c r="B2916" s="4" t="s">
        <v>4663</v>
      </c>
      <c r="C2916" s="9">
        <v>42346</v>
      </c>
      <c r="D2916" s="4"/>
      <c r="E2916" s="4" t="s">
        <v>4664</v>
      </c>
      <c r="F2916" s="4">
        <v>5</v>
      </c>
      <c r="G2916" s="4" t="s">
        <v>12</v>
      </c>
    </row>
    <row r="2917" spans="1:7" ht="43.2" x14ac:dyDescent="0.3">
      <c r="A2917" s="4" t="s">
        <v>60</v>
      </c>
      <c r="B2917" s="4" t="s">
        <v>544</v>
      </c>
      <c r="C2917" s="9">
        <v>41568</v>
      </c>
      <c r="D2917" s="4" t="s">
        <v>545</v>
      </c>
      <c r="E2917" s="4" t="s">
        <v>546</v>
      </c>
      <c r="F2917" s="4">
        <v>4</v>
      </c>
      <c r="G2917" s="4" t="s">
        <v>12</v>
      </c>
    </row>
    <row r="2918" spans="1:7" x14ac:dyDescent="0.3">
      <c r="A2918" s="4" t="s">
        <v>8</v>
      </c>
      <c r="B2918" s="4" t="s">
        <v>8272</v>
      </c>
      <c r="C2918" s="9">
        <v>42747</v>
      </c>
      <c r="D2918" s="4" t="s">
        <v>8272</v>
      </c>
      <c r="E2918" s="4" t="s">
        <v>8273</v>
      </c>
      <c r="F2918" s="4">
        <v>4</v>
      </c>
      <c r="G2918" s="4" t="s">
        <v>12</v>
      </c>
    </row>
    <row r="2919" spans="1:7" ht="28.8" x14ac:dyDescent="0.3">
      <c r="A2919" s="4" t="s">
        <v>60</v>
      </c>
      <c r="B2919" s="4" t="s">
        <v>11762</v>
      </c>
      <c r="C2919" s="9">
        <v>42958</v>
      </c>
      <c r="D2919" s="4" t="s">
        <v>5142</v>
      </c>
      <c r="E2919" s="4" t="s">
        <v>1836</v>
      </c>
      <c r="F2919" s="4">
        <v>5</v>
      </c>
      <c r="G2919" s="4" t="s">
        <v>12</v>
      </c>
    </row>
    <row r="2920" spans="1:7" ht="28.8" x14ac:dyDescent="0.3">
      <c r="A2920" s="4" t="s">
        <v>60</v>
      </c>
      <c r="B2920" s="4" t="s">
        <v>5454</v>
      </c>
      <c r="C2920" s="9">
        <v>42447</v>
      </c>
      <c r="D2920" s="4" t="s">
        <v>5455</v>
      </c>
      <c r="E2920" s="4" t="s">
        <v>5456</v>
      </c>
      <c r="F2920" s="4">
        <v>4</v>
      </c>
      <c r="G2920" s="4" t="s">
        <v>12</v>
      </c>
    </row>
    <row r="2921" spans="1:7" ht="28.8" x14ac:dyDescent="0.3">
      <c r="A2921" s="4" t="s">
        <v>8</v>
      </c>
      <c r="B2921" s="4" t="s">
        <v>11070</v>
      </c>
      <c r="C2921" s="9">
        <v>42919</v>
      </c>
      <c r="D2921" s="4" t="s">
        <v>5142</v>
      </c>
      <c r="E2921" s="4" t="s">
        <v>6489</v>
      </c>
      <c r="F2921" s="4">
        <v>4</v>
      </c>
      <c r="G2921" s="4" t="s">
        <v>12</v>
      </c>
    </row>
    <row r="2922" spans="1:7" ht="28.8" x14ac:dyDescent="0.3">
      <c r="A2922" s="4" t="s">
        <v>8</v>
      </c>
      <c r="B2922" s="4" t="s">
        <v>9819</v>
      </c>
      <c r="C2922" s="9">
        <v>42850</v>
      </c>
      <c r="D2922" s="4" t="s">
        <v>5142</v>
      </c>
      <c r="E2922" s="4" t="s">
        <v>9820</v>
      </c>
      <c r="F2922" s="4">
        <v>5</v>
      </c>
      <c r="G2922" s="4" t="s">
        <v>12</v>
      </c>
    </row>
    <row r="2923" spans="1:7" ht="28.8" x14ac:dyDescent="0.3">
      <c r="A2923" s="4" t="s">
        <v>60</v>
      </c>
      <c r="B2923" s="4" t="s">
        <v>5512</v>
      </c>
      <c r="C2923" s="9">
        <v>42465</v>
      </c>
      <c r="D2923" s="4" t="s">
        <v>5513</v>
      </c>
      <c r="E2923" s="4" t="s">
        <v>5514</v>
      </c>
      <c r="F2923" s="4">
        <v>5</v>
      </c>
      <c r="G2923" s="4" t="s">
        <v>12</v>
      </c>
    </row>
    <row r="2924" spans="1:7" ht="28.8" x14ac:dyDescent="0.3">
      <c r="A2924" s="4" t="s">
        <v>8</v>
      </c>
      <c r="B2924" s="4" t="s">
        <v>4347</v>
      </c>
      <c r="C2924" s="9">
        <v>42260</v>
      </c>
      <c r="D2924" s="4" t="s">
        <v>4348</v>
      </c>
      <c r="E2924" s="4" t="s">
        <v>4349</v>
      </c>
      <c r="F2924" s="4">
        <v>5</v>
      </c>
      <c r="G2924" s="4" t="s">
        <v>12</v>
      </c>
    </row>
    <row r="2925" spans="1:7" ht="28.8" x14ac:dyDescent="0.3">
      <c r="A2925" s="4" t="s">
        <v>60</v>
      </c>
      <c r="B2925" s="4" t="s">
        <v>6937</v>
      </c>
      <c r="C2925" s="9">
        <v>42618</v>
      </c>
      <c r="D2925" s="4" t="s">
        <v>5142</v>
      </c>
      <c r="E2925" s="4" t="s">
        <v>6938</v>
      </c>
      <c r="F2925" s="4">
        <v>5</v>
      </c>
      <c r="G2925" s="4" t="s">
        <v>12</v>
      </c>
    </row>
    <row r="2926" spans="1:7" ht="28.8" x14ac:dyDescent="0.3">
      <c r="A2926" s="4" t="s">
        <v>8</v>
      </c>
      <c r="B2926" s="4" t="s">
        <v>7754</v>
      </c>
      <c r="C2926" s="9">
        <v>42716</v>
      </c>
      <c r="D2926" s="4" t="s">
        <v>7755</v>
      </c>
      <c r="E2926" s="4" t="s">
        <v>7756</v>
      </c>
      <c r="F2926" s="4">
        <v>4</v>
      </c>
      <c r="G2926" s="4" t="s">
        <v>12</v>
      </c>
    </row>
    <row r="2927" spans="1:7" x14ac:dyDescent="0.3">
      <c r="A2927" s="4" t="s">
        <v>8</v>
      </c>
      <c r="B2927" s="4" t="s">
        <v>10716</v>
      </c>
      <c r="C2927" s="9">
        <v>42902</v>
      </c>
      <c r="D2927" s="4" t="s">
        <v>5142</v>
      </c>
      <c r="E2927" s="4" t="s">
        <v>10717</v>
      </c>
      <c r="F2927" s="4">
        <v>5</v>
      </c>
      <c r="G2927" s="4" t="s">
        <v>12</v>
      </c>
    </row>
    <row r="2928" spans="1:7" ht="28.8" x14ac:dyDescent="0.3">
      <c r="A2928" s="4" t="s">
        <v>2150</v>
      </c>
      <c r="B2928" s="4" t="s">
        <v>5069</v>
      </c>
      <c r="C2928" s="9">
        <v>42387</v>
      </c>
      <c r="D2928" s="4" t="s">
        <v>5070</v>
      </c>
      <c r="E2928" s="4" t="s">
        <v>5071</v>
      </c>
      <c r="F2928" s="4">
        <v>4</v>
      </c>
      <c r="G2928" s="4" t="s">
        <v>12</v>
      </c>
    </row>
    <row r="2929" spans="1:7" ht="28.8" x14ac:dyDescent="0.3">
      <c r="A2929" s="4" t="s">
        <v>60</v>
      </c>
      <c r="B2929" s="4" t="s">
        <v>435</v>
      </c>
      <c r="C2929" s="9">
        <v>41498</v>
      </c>
      <c r="D2929" s="4" t="s">
        <v>436</v>
      </c>
      <c r="E2929" s="4" t="s">
        <v>437</v>
      </c>
      <c r="F2929" s="4">
        <v>4</v>
      </c>
      <c r="G2929" s="4" t="s">
        <v>53</v>
      </c>
    </row>
    <row r="2930" spans="1:7" ht="43.2" x14ac:dyDescent="0.3">
      <c r="A2930" s="4" t="s">
        <v>8</v>
      </c>
      <c r="B2930" s="4" t="s">
        <v>4044</v>
      </c>
      <c r="C2930" s="9">
        <v>42234</v>
      </c>
      <c r="D2930" s="4"/>
      <c r="E2930" s="4" t="s">
        <v>4045</v>
      </c>
      <c r="F2930" s="4">
        <v>5</v>
      </c>
      <c r="G2930" s="4" t="s">
        <v>12</v>
      </c>
    </row>
    <row r="2931" spans="1:7" ht="43.2" x14ac:dyDescent="0.3">
      <c r="A2931" s="4" t="s">
        <v>8</v>
      </c>
      <c r="B2931" s="4" t="s">
        <v>7442</v>
      </c>
      <c r="C2931" s="9">
        <v>42681</v>
      </c>
      <c r="D2931" s="4" t="s">
        <v>5142</v>
      </c>
      <c r="E2931" s="4" t="s">
        <v>7443</v>
      </c>
      <c r="F2931" s="4">
        <v>5</v>
      </c>
      <c r="G2931" s="4" t="s">
        <v>12</v>
      </c>
    </row>
    <row r="2932" spans="1:7" ht="28.8" x14ac:dyDescent="0.3">
      <c r="A2932" s="4" t="s">
        <v>8</v>
      </c>
      <c r="B2932" s="4" t="s">
        <v>3934</v>
      </c>
      <c r="C2932" s="9">
        <v>42216</v>
      </c>
      <c r="D2932" s="4" t="s">
        <v>3935</v>
      </c>
      <c r="E2932" s="4" t="s">
        <v>3936</v>
      </c>
      <c r="F2932" s="4">
        <v>4</v>
      </c>
      <c r="G2932" s="4" t="s">
        <v>12</v>
      </c>
    </row>
    <row r="2933" spans="1:7" ht="57.6" x14ac:dyDescent="0.3">
      <c r="A2933" s="4" t="s">
        <v>8</v>
      </c>
      <c r="B2933" s="4" t="s">
        <v>2700</v>
      </c>
      <c r="C2933" s="9">
        <v>42068</v>
      </c>
      <c r="D2933" s="4" t="s">
        <v>837</v>
      </c>
      <c r="E2933" s="4" t="s">
        <v>2701</v>
      </c>
      <c r="F2933" s="4">
        <v>4</v>
      </c>
      <c r="G2933" s="4" t="s">
        <v>65</v>
      </c>
    </row>
    <row r="2934" spans="1:7" ht="86.4" x14ac:dyDescent="0.3">
      <c r="A2934" s="4" t="s">
        <v>60</v>
      </c>
      <c r="B2934" s="4" t="s">
        <v>5149</v>
      </c>
      <c r="C2934" s="9">
        <v>42400</v>
      </c>
      <c r="D2934" s="4" t="s">
        <v>5150</v>
      </c>
      <c r="E2934" s="4" t="s">
        <v>5151</v>
      </c>
      <c r="F2934" s="4">
        <v>4</v>
      </c>
      <c r="G2934" s="4" t="s">
        <v>12</v>
      </c>
    </row>
    <row r="2935" spans="1:7" ht="43.2" x14ac:dyDescent="0.3">
      <c r="A2935" s="4" t="s">
        <v>60</v>
      </c>
      <c r="B2935" s="4" t="s">
        <v>7862</v>
      </c>
      <c r="C2935" s="9">
        <v>42723</v>
      </c>
      <c r="D2935" s="4" t="s">
        <v>2062</v>
      </c>
      <c r="E2935" s="4" t="s">
        <v>7863</v>
      </c>
      <c r="F2935" s="4">
        <v>4</v>
      </c>
      <c r="G2935" s="4" t="s">
        <v>2668</v>
      </c>
    </row>
    <row r="2936" spans="1:7" ht="28.8" x14ac:dyDescent="0.3">
      <c r="A2936" s="4" t="s">
        <v>2150</v>
      </c>
      <c r="B2936" s="4" t="s">
        <v>11071</v>
      </c>
      <c r="C2936" s="9">
        <v>42919</v>
      </c>
      <c r="D2936" s="4" t="s">
        <v>5142</v>
      </c>
      <c r="E2936" s="4" t="s">
        <v>11072</v>
      </c>
      <c r="F2936" s="4">
        <v>5</v>
      </c>
      <c r="G2936" s="4" t="s">
        <v>12</v>
      </c>
    </row>
    <row r="2937" spans="1:7" ht="28.8" x14ac:dyDescent="0.3">
      <c r="A2937" s="4" t="s">
        <v>2150</v>
      </c>
      <c r="B2937" s="4" t="s">
        <v>9542</v>
      </c>
      <c r="C2937" s="9">
        <v>42834</v>
      </c>
      <c r="D2937" s="4" t="s">
        <v>5142</v>
      </c>
      <c r="E2937" s="4" t="s">
        <v>9543</v>
      </c>
      <c r="F2937" s="4">
        <v>5</v>
      </c>
      <c r="G2937" s="4" t="s">
        <v>12</v>
      </c>
    </row>
    <row r="2938" spans="1:7" ht="28.8" x14ac:dyDescent="0.3">
      <c r="A2938" s="4" t="s">
        <v>60</v>
      </c>
      <c r="B2938" s="4" t="s">
        <v>10032</v>
      </c>
      <c r="C2938" s="9">
        <v>42865</v>
      </c>
      <c r="D2938" s="4" t="s">
        <v>5142</v>
      </c>
      <c r="E2938" s="4" t="s">
        <v>10033</v>
      </c>
      <c r="F2938" s="4">
        <v>5</v>
      </c>
      <c r="G2938" s="4" t="s">
        <v>12</v>
      </c>
    </row>
    <row r="2939" spans="1:7" ht="57.6" x14ac:dyDescent="0.3">
      <c r="A2939" s="4" t="s">
        <v>60</v>
      </c>
      <c r="B2939" s="4" t="s">
        <v>3678</v>
      </c>
      <c r="C2939" s="9">
        <v>42186</v>
      </c>
      <c r="D2939" s="4"/>
      <c r="E2939" s="4" t="s">
        <v>3679</v>
      </c>
      <c r="F2939" s="4">
        <v>4</v>
      </c>
      <c r="G2939" s="4" t="s">
        <v>12</v>
      </c>
    </row>
    <row r="2940" spans="1:7" ht="28.8" x14ac:dyDescent="0.3">
      <c r="A2940" s="4" t="s">
        <v>60</v>
      </c>
      <c r="B2940" s="4" t="s">
        <v>11046</v>
      </c>
      <c r="C2940" s="9">
        <v>42918</v>
      </c>
      <c r="D2940" s="4" t="s">
        <v>5142</v>
      </c>
      <c r="E2940" s="4" t="s">
        <v>11047</v>
      </c>
      <c r="F2940" s="4">
        <v>3</v>
      </c>
      <c r="G2940" s="4" t="s">
        <v>65</v>
      </c>
    </row>
    <row r="2941" spans="1:7" ht="28.8" x14ac:dyDescent="0.3">
      <c r="A2941" s="4" t="s">
        <v>8</v>
      </c>
      <c r="B2941" s="4" t="s">
        <v>1343</v>
      </c>
      <c r="C2941" s="9">
        <v>41841</v>
      </c>
      <c r="D2941" s="4"/>
      <c r="E2941" s="4" t="s">
        <v>1344</v>
      </c>
      <c r="F2941" s="4">
        <v>5</v>
      </c>
      <c r="G2941" s="4" t="s">
        <v>12</v>
      </c>
    </row>
    <row r="2942" spans="1:7" x14ac:dyDescent="0.3">
      <c r="A2942" s="4" t="s">
        <v>8</v>
      </c>
      <c r="B2942" s="4" t="s">
        <v>9277</v>
      </c>
      <c r="C2942" s="9">
        <v>42814</v>
      </c>
      <c r="D2942" s="4" t="s">
        <v>5142</v>
      </c>
      <c r="E2942" s="4" t="s">
        <v>9278</v>
      </c>
      <c r="F2942" s="4">
        <v>4</v>
      </c>
      <c r="G2942" s="4" t="s">
        <v>2668</v>
      </c>
    </row>
    <row r="2943" spans="1:7" ht="100.8" x14ac:dyDescent="0.3">
      <c r="A2943" s="4" t="s">
        <v>8</v>
      </c>
      <c r="B2943" s="4" t="s">
        <v>929</v>
      </c>
      <c r="C2943" s="9">
        <v>41721</v>
      </c>
      <c r="D2943" s="4" t="s">
        <v>932</v>
      </c>
      <c r="E2943" s="4" t="s">
        <v>933</v>
      </c>
      <c r="F2943" s="4">
        <v>5</v>
      </c>
      <c r="G2943" s="4" t="s">
        <v>12</v>
      </c>
    </row>
    <row r="2944" spans="1:7" ht="28.8" x14ac:dyDescent="0.3">
      <c r="A2944" s="4" t="s">
        <v>8</v>
      </c>
      <c r="B2944" s="4" t="s">
        <v>679</v>
      </c>
      <c r="C2944" s="9">
        <v>41614</v>
      </c>
      <c r="D2944" s="4" t="s">
        <v>680</v>
      </c>
      <c r="E2944" s="4" t="s">
        <v>681</v>
      </c>
      <c r="F2944" s="4">
        <v>5</v>
      </c>
      <c r="G2944" s="4" t="s">
        <v>12</v>
      </c>
    </row>
    <row r="2945" spans="1:7" ht="72" x14ac:dyDescent="0.3">
      <c r="A2945" s="4" t="s">
        <v>8</v>
      </c>
      <c r="B2945" s="4" t="s">
        <v>4735</v>
      </c>
      <c r="C2945" s="9">
        <v>42356</v>
      </c>
      <c r="D2945" s="4" t="s">
        <v>4736</v>
      </c>
      <c r="E2945" s="4" t="s">
        <v>4737</v>
      </c>
      <c r="F2945" s="4">
        <v>5</v>
      </c>
      <c r="G2945" s="4" t="s">
        <v>12</v>
      </c>
    </row>
    <row r="2946" spans="1:7" ht="43.2" x14ac:dyDescent="0.3">
      <c r="A2946" s="4" t="s">
        <v>8</v>
      </c>
      <c r="B2946" s="4" t="s">
        <v>2178</v>
      </c>
      <c r="C2946" s="9">
        <v>42008</v>
      </c>
      <c r="D2946" s="4" t="s">
        <v>2179</v>
      </c>
      <c r="E2946" s="4" t="s">
        <v>2180</v>
      </c>
      <c r="F2946" s="4">
        <v>4</v>
      </c>
      <c r="G2946" s="4" t="s">
        <v>12</v>
      </c>
    </row>
    <row r="2947" spans="1:7" ht="28.8" x14ac:dyDescent="0.3">
      <c r="A2947" s="4" t="s">
        <v>8</v>
      </c>
      <c r="B2947" s="4" t="s">
        <v>5750</v>
      </c>
      <c r="C2947" s="9">
        <v>42530</v>
      </c>
      <c r="D2947" s="4" t="s">
        <v>5751</v>
      </c>
      <c r="E2947" s="4" t="s">
        <v>5752</v>
      </c>
      <c r="F2947" s="4">
        <v>5</v>
      </c>
      <c r="G2947" s="4" t="s">
        <v>12</v>
      </c>
    </row>
    <row r="2948" spans="1:7" ht="28.8" x14ac:dyDescent="0.3">
      <c r="A2948" s="4" t="s">
        <v>8</v>
      </c>
      <c r="B2948" s="4" t="s">
        <v>4058</v>
      </c>
      <c r="C2948" s="9">
        <v>42235</v>
      </c>
      <c r="D2948" s="4" t="s">
        <v>4059</v>
      </c>
      <c r="E2948" s="4" t="s">
        <v>4060</v>
      </c>
      <c r="F2948" s="4">
        <v>2</v>
      </c>
      <c r="G2948" s="4" t="s">
        <v>65</v>
      </c>
    </row>
    <row r="2949" spans="1:7" ht="28.8" x14ac:dyDescent="0.3">
      <c r="A2949" s="4" t="s">
        <v>8</v>
      </c>
      <c r="B2949" s="4" t="s">
        <v>4470</v>
      </c>
      <c r="C2949" s="9">
        <v>42294</v>
      </c>
      <c r="D2949" s="4" t="s">
        <v>551</v>
      </c>
      <c r="E2949" s="4" t="s">
        <v>4471</v>
      </c>
      <c r="F2949" s="4">
        <v>5</v>
      </c>
      <c r="G2949" s="4" t="s">
        <v>12</v>
      </c>
    </row>
    <row r="2950" spans="1:7" ht="28.8" x14ac:dyDescent="0.3">
      <c r="A2950" s="4" t="s">
        <v>8</v>
      </c>
      <c r="B2950" s="4" t="s">
        <v>2109</v>
      </c>
      <c r="C2950" s="9">
        <v>42002</v>
      </c>
      <c r="D2950" s="4" t="s">
        <v>2110</v>
      </c>
      <c r="E2950" s="4" t="s">
        <v>2111</v>
      </c>
      <c r="F2950" s="4">
        <v>4</v>
      </c>
      <c r="G2950" s="4" t="s">
        <v>12</v>
      </c>
    </row>
    <row r="2951" spans="1:7" ht="57.6" x14ac:dyDescent="0.3">
      <c r="A2951" s="4" t="s">
        <v>8</v>
      </c>
      <c r="B2951" s="4" t="s">
        <v>2109</v>
      </c>
      <c r="C2951" s="9">
        <v>42057</v>
      </c>
      <c r="D2951" s="4" t="s">
        <v>2603</v>
      </c>
      <c r="E2951" s="4" t="s">
        <v>2604</v>
      </c>
      <c r="F2951" s="4">
        <v>4</v>
      </c>
      <c r="G2951" s="4" t="s">
        <v>53</v>
      </c>
    </row>
    <row r="2952" spans="1:7" ht="100.8" x14ac:dyDescent="0.3">
      <c r="A2952" s="4" t="s">
        <v>60</v>
      </c>
      <c r="B2952" s="4" t="s">
        <v>10372</v>
      </c>
      <c r="C2952" s="9">
        <v>42883</v>
      </c>
      <c r="D2952" s="4" t="s">
        <v>308</v>
      </c>
      <c r="E2952" s="4" t="s">
        <v>10373</v>
      </c>
      <c r="F2952" s="4">
        <v>5</v>
      </c>
      <c r="G2952" s="4" t="s">
        <v>12</v>
      </c>
    </row>
    <row r="2953" spans="1:7" ht="28.8" x14ac:dyDescent="0.3">
      <c r="A2953" s="4" t="s">
        <v>60</v>
      </c>
      <c r="B2953" s="4" t="s">
        <v>5128</v>
      </c>
      <c r="C2953" s="9">
        <v>42396</v>
      </c>
      <c r="D2953" s="4" t="s">
        <v>5129</v>
      </c>
      <c r="E2953" s="4" t="s">
        <v>5130</v>
      </c>
      <c r="F2953" s="4">
        <v>5</v>
      </c>
      <c r="G2953" s="4" t="s">
        <v>12</v>
      </c>
    </row>
    <row r="2954" spans="1:7" x14ac:dyDescent="0.3">
      <c r="A2954" s="4" t="s">
        <v>8</v>
      </c>
      <c r="B2954" s="4" t="s">
        <v>9579</v>
      </c>
      <c r="C2954" s="9">
        <v>42835</v>
      </c>
      <c r="D2954" s="4" t="s">
        <v>5142</v>
      </c>
      <c r="E2954" s="4" t="s">
        <v>9580</v>
      </c>
      <c r="F2954" s="4">
        <v>5</v>
      </c>
      <c r="G2954" s="4" t="s">
        <v>12</v>
      </c>
    </row>
    <row r="2955" spans="1:7" ht="43.2" x14ac:dyDescent="0.3">
      <c r="A2955" s="4" t="s">
        <v>8</v>
      </c>
      <c r="B2955" s="4" t="s">
        <v>11431</v>
      </c>
      <c r="C2955" s="9">
        <v>42935</v>
      </c>
      <c r="D2955" s="4" t="s">
        <v>5142</v>
      </c>
      <c r="E2955" s="4" t="s">
        <v>11432</v>
      </c>
      <c r="F2955" s="4">
        <v>5</v>
      </c>
      <c r="G2955" s="4" t="s">
        <v>12</v>
      </c>
    </row>
    <row r="2956" spans="1:7" ht="43.2" x14ac:dyDescent="0.3">
      <c r="A2956" s="4" t="s">
        <v>60</v>
      </c>
      <c r="B2956" s="4" t="s">
        <v>9990</v>
      </c>
      <c r="C2956" s="9">
        <v>42863</v>
      </c>
      <c r="D2956" s="4" t="s">
        <v>9991</v>
      </c>
      <c r="E2956" s="4" t="s">
        <v>9992</v>
      </c>
      <c r="F2956" s="4">
        <v>5</v>
      </c>
      <c r="G2956" s="4" t="s">
        <v>12</v>
      </c>
    </row>
    <row r="2957" spans="1:7" ht="28.8" x14ac:dyDescent="0.3">
      <c r="A2957" s="4" t="s">
        <v>60</v>
      </c>
      <c r="B2957" s="4" t="s">
        <v>743</v>
      </c>
      <c r="C2957" s="9">
        <v>41639</v>
      </c>
      <c r="D2957" s="4" t="s">
        <v>744</v>
      </c>
      <c r="E2957" s="4" t="s">
        <v>745</v>
      </c>
      <c r="F2957" s="4">
        <v>3</v>
      </c>
      <c r="G2957" s="4" t="s">
        <v>53</v>
      </c>
    </row>
    <row r="2958" spans="1:7" ht="28.8" x14ac:dyDescent="0.3">
      <c r="A2958" s="4" t="s">
        <v>60</v>
      </c>
      <c r="B2958" s="4" t="s">
        <v>7371</v>
      </c>
      <c r="C2958" s="9">
        <v>42666</v>
      </c>
      <c r="D2958" s="4" t="s">
        <v>5142</v>
      </c>
      <c r="E2958" s="4" t="s">
        <v>7372</v>
      </c>
      <c r="F2958" s="4">
        <v>3</v>
      </c>
      <c r="G2958" s="4" t="s">
        <v>2668</v>
      </c>
    </row>
    <row r="2959" spans="1:7" ht="28.8" x14ac:dyDescent="0.3">
      <c r="A2959" s="4" t="s">
        <v>60</v>
      </c>
      <c r="B2959" s="4" t="s">
        <v>10374</v>
      </c>
      <c r="C2959" s="9">
        <v>42883</v>
      </c>
      <c r="D2959" s="4" t="s">
        <v>5142</v>
      </c>
      <c r="E2959" s="4" t="s">
        <v>10375</v>
      </c>
      <c r="F2959" s="4">
        <v>4</v>
      </c>
      <c r="G2959" s="4" t="s">
        <v>12</v>
      </c>
    </row>
    <row r="2960" spans="1:7" x14ac:dyDescent="0.3">
      <c r="A2960" s="4" t="s">
        <v>2150</v>
      </c>
      <c r="B2960" s="4" t="s">
        <v>8481</v>
      </c>
      <c r="C2960" s="9">
        <v>42762</v>
      </c>
      <c r="D2960" s="4" t="s">
        <v>5142</v>
      </c>
      <c r="E2960" s="4" t="s">
        <v>8482</v>
      </c>
      <c r="F2960" s="4">
        <v>5</v>
      </c>
      <c r="G2960" s="4" t="s">
        <v>12</v>
      </c>
    </row>
    <row r="2961" spans="1:7" ht="28.8" x14ac:dyDescent="0.3">
      <c r="A2961" s="4" t="s">
        <v>60</v>
      </c>
      <c r="B2961" s="4" t="s">
        <v>7411</v>
      </c>
      <c r="C2961" s="9">
        <v>42676</v>
      </c>
      <c r="D2961" s="4" t="s">
        <v>5142</v>
      </c>
      <c r="E2961" s="4" t="s">
        <v>7412</v>
      </c>
      <c r="F2961" s="4">
        <v>5</v>
      </c>
      <c r="G2961" s="4" t="s">
        <v>12</v>
      </c>
    </row>
    <row r="2962" spans="1:7" x14ac:dyDescent="0.3">
      <c r="A2962" s="4" t="s">
        <v>60</v>
      </c>
      <c r="B2962" s="4" t="s">
        <v>10130</v>
      </c>
      <c r="C2962" s="9">
        <v>42871</v>
      </c>
      <c r="D2962" s="4" t="s">
        <v>5142</v>
      </c>
      <c r="E2962" s="4" t="s">
        <v>10131</v>
      </c>
      <c r="F2962" s="4">
        <v>5</v>
      </c>
      <c r="G2962" s="4" t="s">
        <v>12</v>
      </c>
    </row>
    <row r="2963" spans="1:7" ht="28.8" x14ac:dyDescent="0.3">
      <c r="A2963" s="4" t="s">
        <v>60</v>
      </c>
      <c r="B2963" s="4" t="s">
        <v>7114</v>
      </c>
      <c r="C2963" s="9">
        <v>42631</v>
      </c>
      <c r="D2963" s="4" t="s">
        <v>5142</v>
      </c>
      <c r="E2963" s="4" t="s">
        <v>7115</v>
      </c>
      <c r="F2963" s="4">
        <v>5</v>
      </c>
      <c r="G2963" s="4" t="s">
        <v>12</v>
      </c>
    </row>
    <row r="2964" spans="1:7" ht="28.8" x14ac:dyDescent="0.3">
      <c r="A2964" s="4" t="s">
        <v>8</v>
      </c>
      <c r="B2964" s="4" t="s">
        <v>7395</v>
      </c>
      <c r="C2964" s="9">
        <v>42674</v>
      </c>
      <c r="D2964" s="4" t="s">
        <v>5142</v>
      </c>
      <c r="E2964" s="4" t="s">
        <v>7396</v>
      </c>
      <c r="F2964" s="4">
        <v>5</v>
      </c>
      <c r="G2964" s="4" t="s">
        <v>12</v>
      </c>
    </row>
    <row r="2965" spans="1:7" x14ac:dyDescent="0.3">
      <c r="A2965" s="4" t="s">
        <v>8</v>
      </c>
      <c r="B2965" s="4" t="s">
        <v>4717</v>
      </c>
      <c r="C2965" s="9">
        <v>42354</v>
      </c>
      <c r="D2965" s="4"/>
      <c r="E2965" s="4" t="s">
        <v>4718</v>
      </c>
      <c r="F2965" s="4">
        <v>5</v>
      </c>
      <c r="G2965" s="4" t="s">
        <v>12</v>
      </c>
    </row>
    <row r="2966" spans="1:7" ht="28.8" x14ac:dyDescent="0.3">
      <c r="A2966" s="4" t="s">
        <v>8</v>
      </c>
      <c r="B2966" s="4" t="s">
        <v>10247</v>
      </c>
      <c r="C2966" s="9">
        <v>42877</v>
      </c>
      <c r="D2966" s="4" t="s">
        <v>10248</v>
      </c>
      <c r="E2966" s="4" t="s">
        <v>10249</v>
      </c>
      <c r="F2966" s="4">
        <v>5</v>
      </c>
      <c r="G2966" s="4" t="s">
        <v>12</v>
      </c>
    </row>
    <row r="2967" spans="1:7" ht="28.8" x14ac:dyDescent="0.3">
      <c r="A2967" s="4" t="s">
        <v>60</v>
      </c>
      <c r="B2967" s="4" t="s">
        <v>5731</v>
      </c>
      <c r="C2967" s="9">
        <v>42529</v>
      </c>
      <c r="D2967" s="4" t="s">
        <v>5721</v>
      </c>
      <c r="E2967" s="4" t="s">
        <v>5732</v>
      </c>
      <c r="F2967" s="4">
        <v>5</v>
      </c>
      <c r="G2967" s="4" t="s">
        <v>12</v>
      </c>
    </row>
    <row r="2968" spans="1:7" ht="43.2" x14ac:dyDescent="0.3">
      <c r="A2968" s="4" t="s">
        <v>60</v>
      </c>
      <c r="B2968" s="4" t="s">
        <v>5084</v>
      </c>
      <c r="C2968" s="9">
        <v>42388</v>
      </c>
      <c r="D2968" s="4" t="s">
        <v>557</v>
      </c>
      <c r="E2968" s="4" t="s">
        <v>5085</v>
      </c>
      <c r="F2968" s="4">
        <v>5</v>
      </c>
      <c r="G2968" s="4" t="s">
        <v>12</v>
      </c>
    </row>
    <row r="2969" spans="1:7" ht="28.8" x14ac:dyDescent="0.3">
      <c r="A2969" s="4" t="s">
        <v>60</v>
      </c>
      <c r="B2969" s="4" t="s">
        <v>3748</v>
      </c>
      <c r="C2969" s="9">
        <v>42192</v>
      </c>
      <c r="D2969" s="4"/>
      <c r="E2969" s="4" t="s">
        <v>3749</v>
      </c>
      <c r="F2969" s="4">
        <v>5</v>
      </c>
      <c r="G2969" s="4" t="s">
        <v>12</v>
      </c>
    </row>
    <row r="2970" spans="1:7" ht="28.8" x14ac:dyDescent="0.3">
      <c r="A2970" s="4" t="s">
        <v>8</v>
      </c>
      <c r="B2970" s="4" t="s">
        <v>6014</v>
      </c>
      <c r="C2970" s="9">
        <v>42547</v>
      </c>
      <c r="D2970" s="4" t="s">
        <v>5142</v>
      </c>
      <c r="E2970" s="4" t="s">
        <v>6015</v>
      </c>
      <c r="F2970" s="4">
        <v>2</v>
      </c>
      <c r="G2970" s="4" t="s">
        <v>65</v>
      </c>
    </row>
    <row r="2971" spans="1:7" ht="28.8" x14ac:dyDescent="0.3">
      <c r="A2971" s="4" t="s">
        <v>8</v>
      </c>
      <c r="B2971" s="4" t="s">
        <v>4386</v>
      </c>
      <c r="C2971" s="9">
        <v>42270</v>
      </c>
      <c r="D2971" s="4"/>
      <c r="E2971" s="4" t="s">
        <v>4387</v>
      </c>
      <c r="F2971" s="4">
        <v>5</v>
      </c>
      <c r="G2971" s="4" t="s">
        <v>12</v>
      </c>
    </row>
    <row r="2972" spans="1:7" ht="43.2" x14ac:dyDescent="0.3">
      <c r="A2972" s="4" t="s">
        <v>8</v>
      </c>
      <c r="B2972" s="4" t="s">
        <v>4609</v>
      </c>
      <c r="C2972" s="9">
        <v>42334</v>
      </c>
      <c r="D2972" s="4" t="s">
        <v>4610</v>
      </c>
      <c r="E2972" s="4" t="s">
        <v>4611</v>
      </c>
      <c r="F2972" s="4">
        <v>4</v>
      </c>
      <c r="G2972" s="4" t="s">
        <v>53</v>
      </c>
    </row>
    <row r="2973" spans="1:7" ht="28.8" x14ac:dyDescent="0.3">
      <c r="A2973" s="4" t="s">
        <v>8</v>
      </c>
      <c r="B2973" s="4" t="s">
        <v>7830</v>
      </c>
      <c r="C2973" s="9">
        <v>42722</v>
      </c>
      <c r="D2973" s="4" t="s">
        <v>7831</v>
      </c>
      <c r="E2973" s="4" t="s">
        <v>7832</v>
      </c>
      <c r="F2973" s="4">
        <v>5</v>
      </c>
      <c r="G2973" s="4" t="s">
        <v>12</v>
      </c>
    </row>
    <row r="2974" spans="1:7" ht="28.8" x14ac:dyDescent="0.3">
      <c r="A2974" s="4" t="s">
        <v>8</v>
      </c>
      <c r="B2974" s="4" t="s">
        <v>1484</v>
      </c>
      <c r="C2974" s="9">
        <v>41884</v>
      </c>
      <c r="D2974" s="4" t="s">
        <v>35</v>
      </c>
      <c r="E2974" s="4" t="s">
        <v>1485</v>
      </c>
      <c r="F2974" s="4">
        <v>4</v>
      </c>
      <c r="G2974" s="4" t="s">
        <v>53</v>
      </c>
    </row>
    <row r="2975" spans="1:7" ht="28.8" x14ac:dyDescent="0.3">
      <c r="A2975" s="4" t="s">
        <v>8</v>
      </c>
      <c r="B2975" s="4" t="s">
        <v>4151</v>
      </c>
      <c r="C2975" s="9">
        <v>42242</v>
      </c>
      <c r="D2975" s="4" t="s">
        <v>4152</v>
      </c>
      <c r="E2975" s="4" t="s">
        <v>4153</v>
      </c>
      <c r="F2975" s="4">
        <v>5</v>
      </c>
      <c r="G2975" s="4" t="s">
        <v>53</v>
      </c>
    </row>
    <row r="2976" spans="1:7" ht="43.2" x14ac:dyDescent="0.3">
      <c r="A2976" s="4" t="s">
        <v>8</v>
      </c>
      <c r="B2976" s="4" t="s">
        <v>3680</v>
      </c>
      <c r="C2976" s="9">
        <v>42186</v>
      </c>
      <c r="D2976" s="4" t="s">
        <v>3681</v>
      </c>
      <c r="E2976" s="4" t="s">
        <v>3682</v>
      </c>
      <c r="F2976" s="4">
        <v>3</v>
      </c>
      <c r="G2976" s="4" t="s">
        <v>12</v>
      </c>
    </row>
    <row r="2977" spans="1:7" ht="43.2" x14ac:dyDescent="0.3">
      <c r="A2977" s="4" t="s">
        <v>8</v>
      </c>
      <c r="B2977" s="4" t="s">
        <v>819</v>
      </c>
      <c r="C2977" s="9">
        <v>41669</v>
      </c>
      <c r="D2977" s="4" t="s">
        <v>820</v>
      </c>
      <c r="E2977" s="4" t="s">
        <v>821</v>
      </c>
      <c r="F2977" s="4">
        <v>4</v>
      </c>
      <c r="G2977" s="4" t="s">
        <v>53</v>
      </c>
    </row>
    <row r="2978" spans="1:7" ht="72" x14ac:dyDescent="0.3">
      <c r="A2978" s="4" t="s">
        <v>8</v>
      </c>
      <c r="B2978" s="4" t="s">
        <v>5264</v>
      </c>
      <c r="C2978" s="9">
        <v>42420</v>
      </c>
      <c r="D2978" s="4" t="s">
        <v>5265</v>
      </c>
      <c r="E2978" s="4" t="s">
        <v>5266</v>
      </c>
      <c r="F2978" s="4">
        <v>3</v>
      </c>
      <c r="G2978" s="4" t="s">
        <v>65</v>
      </c>
    </row>
    <row r="2979" spans="1:7" ht="57.6" x14ac:dyDescent="0.3">
      <c r="A2979" s="4" t="s">
        <v>8</v>
      </c>
      <c r="B2979" s="4" t="s">
        <v>789</v>
      </c>
      <c r="C2979" s="9">
        <v>41651</v>
      </c>
      <c r="D2979" s="4" t="s">
        <v>792</v>
      </c>
      <c r="E2979" s="4" t="s">
        <v>791</v>
      </c>
      <c r="F2979" s="4">
        <v>5</v>
      </c>
      <c r="G2979" s="4" t="s">
        <v>12</v>
      </c>
    </row>
    <row r="2980" spans="1:7" ht="129.6" x14ac:dyDescent="0.3">
      <c r="A2980" s="4" t="s">
        <v>8</v>
      </c>
      <c r="B2980" s="4" t="s">
        <v>1246</v>
      </c>
      <c r="C2980" s="9">
        <v>41808</v>
      </c>
      <c r="D2980" s="4" t="s">
        <v>1249</v>
      </c>
      <c r="E2980" s="4" t="s">
        <v>1250</v>
      </c>
      <c r="F2980" s="4">
        <v>5</v>
      </c>
      <c r="G2980" s="4" t="s">
        <v>12</v>
      </c>
    </row>
    <row r="2981" spans="1:7" ht="57.6" x14ac:dyDescent="0.3">
      <c r="A2981" s="4" t="s">
        <v>60</v>
      </c>
      <c r="B2981" s="4" t="s">
        <v>4083</v>
      </c>
      <c r="C2981" s="9">
        <v>42236</v>
      </c>
      <c r="D2981" s="4" t="s">
        <v>4084</v>
      </c>
      <c r="E2981" s="4" t="s">
        <v>4085</v>
      </c>
      <c r="F2981" s="4">
        <v>5</v>
      </c>
      <c r="G2981" s="4" t="s">
        <v>12</v>
      </c>
    </row>
    <row r="2982" spans="1:7" ht="86.4" x14ac:dyDescent="0.3">
      <c r="A2982" s="4" t="s">
        <v>2150</v>
      </c>
      <c r="B2982" s="4" t="s">
        <v>719</v>
      </c>
      <c r="C2982" s="9">
        <v>41627</v>
      </c>
      <c r="D2982" s="4" t="s">
        <v>720</v>
      </c>
      <c r="E2982" s="4" t="s">
        <v>722</v>
      </c>
      <c r="F2982" s="4">
        <v>4</v>
      </c>
      <c r="G2982" s="4" t="s">
        <v>12</v>
      </c>
    </row>
    <row r="2983" spans="1:7" ht="28.8" x14ac:dyDescent="0.3">
      <c r="A2983" s="4" t="s">
        <v>60</v>
      </c>
      <c r="B2983" s="4" t="s">
        <v>9466</v>
      </c>
      <c r="C2983" s="9">
        <v>42827</v>
      </c>
      <c r="D2983" s="4" t="s">
        <v>5142</v>
      </c>
      <c r="E2983" s="4" t="s">
        <v>9467</v>
      </c>
      <c r="F2983" s="4">
        <v>5</v>
      </c>
      <c r="G2983" s="4" t="s">
        <v>12</v>
      </c>
    </row>
    <row r="2984" spans="1:7" ht="28.8" x14ac:dyDescent="0.3">
      <c r="A2984" s="4" t="s">
        <v>2150</v>
      </c>
      <c r="B2984" s="4" t="s">
        <v>2164</v>
      </c>
      <c r="C2984" s="9">
        <v>42006</v>
      </c>
      <c r="D2984" s="4"/>
      <c r="E2984" s="4" t="s">
        <v>2165</v>
      </c>
      <c r="F2984" s="4">
        <v>5</v>
      </c>
      <c r="G2984" s="4" t="s">
        <v>12</v>
      </c>
    </row>
    <row r="2985" spans="1:7" ht="28.8" x14ac:dyDescent="0.3">
      <c r="A2985" s="4" t="s">
        <v>2150</v>
      </c>
      <c r="B2985" s="4" t="s">
        <v>11107</v>
      </c>
      <c r="C2985" s="9">
        <v>42921</v>
      </c>
      <c r="D2985" s="4" t="s">
        <v>5142</v>
      </c>
      <c r="E2985" s="4" t="s">
        <v>11108</v>
      </c>
      <c r="F2985" s="4">
        <v>5</v>
      </c>
      <c r="G2985" s="4" t="s">
        <v>12</v>
      </c>
    </row>
    <row r="2986" spans="1:7" ht="72" x14ac:dyDescent="0.3">
      <c r="A2986" s="4" t="s">
        <v>60</v>
      </c>
      <c r="B2986" s="4" t="s">
        <v>7757</v>
      </c>
      <c r="C2986" s="9">
        <v>42716</v>
      </c>
      <c r="D2986" s="4" t="s">
        <v>5142</v>
      </c>
      <c r="E2986" s="4" t="s">
        <v>7758</v>
      </c>
      <c r="F2986" s="4">
        <v>4</v>
      </c>
      <c r="G2986" s="4" t="s">
        <v>12</v>
      </c>
    </row>
    <row r="2987" spans="1:7" ht="28.8" x14ac:dyDescent="0.3">
      <c r="A2987" s="4" t="s">
        <v>8</v>
      </c>
      <c r="B2987" s="4" t="s">
        <v>10535</v>
      </c>
      <c r="C2987" s="9">
        <v>42894</v>
      </c>
      <c r="D2987" s="4" t="s">
        <v>5142</v>
      </c>
      <c r="E2987" s="4" t="s">
        <v>10238</v>
      </c>
      <c r="F2987" s="4">
        <v>5</v>
      </c>
      <c r="G2987" s="4" t="s">
        <v>12</v>
      </c>
    </row>
    <row r="2988" spans="1:7" x14ac:dyDescent="0.3">
      <c r="A2988" s="4" t="s">
        <v>8</v>
      </c>
      <c r="B2988" s="4" t="s">
        <v>10916</v>
      </c>
      <c r="C2988" s="9">
        <v>42910</v>
      </c>
      <c r="D2988" s="4" t="s">
        <v>5142</v>
      </c>
      <c r="E2988" s="4" t="s">
        <v>10917</v>
      </c>
      <c r="F2988" s="4">
        <v>5</v>
      </c>
      <c r="G2988" s="4" t="s">
        <v>12</v>
      </c>
    </row>
    <row r="2989" spans="1:7" ht="86.4" x14ac:dyDescent="0.3">
      <c r="A2989" s="4" t="s">
        <v>2150</v>
      </c>
      <c r="B2989" s="4" t="s">
        <v>2236</v>
      </c>
      <c r="C2989" s="9">
        <v>42014</v>
      </c>
      <c r="D2989" s="4" t="s">
        <v>2237</v>
      </c>
      <c r="E2989" s="4" t="s">
        <v>2239</v>
      </c>
      <c r="F2989" s="4">
        <v>3</v>
      </c>
      <c r="G2989" s="4" t="s">
        <v>53</v>
      </c>
    </row>
    <row r="2990" spans="1:7" ht="43.2" x14ac:dyDescent="0.3">
      <c r="A2990" s="4" t="s">
        <v>2150</v>
      </c>
      <c r="B2990" s="4" t="s">
        <v>11636</v>
      </c>
      <c r="C2990" s="9">
        <v>42949</v>
      </c>
      <c r="D2990" s="4" t="s">
        <v>5142</v>
      </c>
      <c r="E2990" s="4" t="s">
        <v>11637</v>
      </c>
      <c r="F2990" s="4">
        <v>5</v>
      </c>
      <c r="G2990" s="4" t="s">
        <v>12</v>
      </c>
    </row>
    <row r="2991" spans="1:7" x14ac:dyDescent="0.3">
      <c r="A2991" s="4" t="s">
        <v>2150</v>
      </c>
      <c r="B2991" s="4" t="s">
        <v>2255</v>
      </c>
      <c r="C2991" s="9">
        <v>42016</v>
      </c>
      <c r="D2991" s="4"/>
      <c r="E2991" s="4" t="s">
        <v>2256</v>
      </c>
      <c r="F2991" s="4">
        <v>5</v>
      </c>
      <c r="G2991" s="4" t="s">
        <v>12</v>
      </c>
    </row>
    <row r="2992" spans="1:7" x14ac:dyDescent="0.3">
      <c r="A2992" s="4" t="s">
        <v>8</v>
      </c>
      <c r="B2992" s="4" t="s">
        <v>11073</v>
      </c>
      <c r="C2992" s="9">
        <v>42919</v>
      </c>
      <c r="D2992" s="4" t="s">
        <v>5142</v>
      </c>
      <c r="E2992" s="4" t="s">
        <v>11074</v>
      </c>
      <c r="F2992" s="4">
        <v>5</v>
      </c>
      <c r="G2992" s="4" t="s">
        <v>12</v>
      </c>
    </row>
    <row r="2993" spans="1:7" ht="28.8" x14ac:dyDescent="0.3">
      <c r="A2993" s="4" t="s">
        <v>8</v>
      </c>
      <c r="B2993" s="4" t="s">
        <v>3243</v>
      </c>
      <c r="C2993" s="9">
        <v>42139</v>
      </c>
      <c r="D2993" s="4"/>
      <c r="E2993" s="4" t="s">
        <v>3244</v>
      </c>
      <c r="F2993" s="4">
        <v>5</v>
      </c>
      <c r="G2993" s="4" t="s">
        <v>12</v>
      </c>
    </row>
    <row r="2994" spans="1:7" ht="28.8" x14ac:dyDescent="0.3">
      <c r="A2994" s="4" t="s">
        <v>8</v>
      </c>
      <c r="B2994" s="4" t="s">
        <v>6219</v>
      </c>
      <c r="C2994" s="9">
        <v>42563</v>
      </c>
      <c r="D2994" s="4" t="s">
        <v>6220</v>
      </c>
      <c r="E2994" s="4" t="s">
        <v>6221</v>
      </c>
      <c r="F2994" s="4">
        <v>4</v>
      </c>
      <c r="G2994" s="4" t="s">
        <v>12</v>
      </c>
    </row>
    <row r="2995" spans="1:7" ht="43.2" x14ac:dyDescent="0.3">
      <c r="A2995" s="4" t="s">
        <v>8</v>
      </c>
      <c r="B2995" s="4" t="s">
        <v>9581</v>
      </c>
      <c r="C2995" s="9">
        <v>42835</v>
      </c>
      <c r="D2995" s="4" t="s">
        <v>5244</v>
      </c>
      <c r="E2995" s="4" t="s">
        <v>9582</v>
      </c>
      <c r="F2995" s="4">
        <v>5</v>
      </c>
      <c r="G2995" s="4" t="s">
        <v>12</v>
      </c>
    </row>
    <row r="2996" spans="1:7" ht="28.8" x14ac:dyDescent="0.3">
      <c r="A2996" s="4" t="s">
        <v>8</v>
      </c>
      <c r="B2996" s="4" t="s">
        <v>8143</v>
      </c>
      <c r="C2996" s="9">
        <v>42738</v>
      </c>
      <c r="D2996" s="4" t="s">
        <v>8144</v>
      </c>
      <c r="E2996" s="4" t="s">
        <v>8145</v>
      </c>
      <c r="F2996" s="4">
        <v>5</v>
      </c>
      <c r="G2996" s="4" t="s">
        <v>12</v>
      </c>
    </row>
    <row r="2997" spans="1:7" ht="28.8" x14ac:dyDescent="0.3">
      <c r="A2997" s="4" t="s">
        <v>8</v>
      </c>
      <c r="B2997" s="4" t="s">
        <v>522</v>
      </c>
      <c r="C2997" s="9">
        <v>41555</v>
      </c>
      <c r="D2997" s="4" t="s">
        <v>525</v>
      </c>
      <c r="E2997" s="4" t="s">
        <v>524</v>
      </c>
      <c r="F2997" s="4">
        <v>5</v>
      </c>
      <c r="G2997" s="4" t="s">
        <v>12</v>
      </c>
    </row>
    <row r="2998" spans="1:7" ht="72" x14ac:dyDescent="0.3">
      <c r="A2998" s="4" t="s">
        <v>60</v>
      </c>
      <c r="B2998" s="4" t="s">
        <v>2664</v>
      </c>
      <c r="C2998" s="9">
        <v>42064</v>
      </c>
      <c r="D2998" s="4" t="s">
        <v>2667</v>
      </c>
      <c r="E2998" s="4" t="s">
        <v>2666</v>
      </c>
      <c r="F2998" s="4">
        <v>3</v>
      </c>
      <c r="G2998" s="4" t="s">
        <v>2668</v>
      </c>
    </row>
    <row r="2999" spans="1:7" ht="28.8" x14ac:dyDescent="0.3">
      <c r="A2999" s="4" t="s">
        <v>8</v>
      </c>
      <c r="B2999" s="4" t="s">
        <v>8086</v>
      </c>
      <c r="C2999" s="9">
        <v>42735</v>
      </c>
      <c r="D2999" s="4" t="s">
        <v>8087</v>
      </c>
      <c r="E2999" s="4" t="s">
        <v>8088</v>
      </c>
      <c r="F2999" s="4">
        <v>5</v>
      </c>
      <c r="G2999" s="4" t="s">
        <v>12</v>
      </c>
    </row>
    <row r="3000" spans="1:7" x14ac:dyDescent="0.3">
      <c r="A3000" s="4" t="s">
        <v>8</v>
      </c>
      <c r="B3000" s="4" t="s">
        <v>6534</v>
      </c>
      <c r="C3000" s="9">
        <v>42589</v>
      </c>
      <c r="D3000" s="4" t="s">
        <v>5142</v>
      </c>
      <c r="E3000" s="4" t="s">
        <v>6535</v>
      </c>
      <c r="F3000" s="4">
        <v>3</v>
      </c>
      <c r="G3000" s="4" t="s">
        <v>12</v>
      </c>
    </row>
    <row r="3001" spans="1:7" ht="86.4" x14ac:dyDescent="0.3">
      <c r="A3001" s="4" t="s">
        <v>8</v>
      </c>
      <c r="B3001" s="4" t="s">
        <v>6319</v>
      </c>
      <c r="C3001" s="9">
        <v>42570</v>
      </c>
      <c r="D3001" s="4" t="s">
        <v>6320</v>
      </c>
      <c r="E3001" s="4" t="s">
        <v>6321</v>
      </c>
      <c r="F3001" s="4">
        <v>5</v>
      </c>
      <c r="G3001" s="4" t="s">
        <v>12</v>
      </c>
    </row>
    <row r="3002" spans="1:7" ht="43.2" x14ac:dyDescent="0.3">
      <c r="A3002" s="4" t="s">
        <v>8</v>
      </c>
      <c r="B3002" s="4" t="s">
        <v>9346</v>
      </c>
      <c r="C3002" s="9">
        <v>42819</v>
      </c>
      <c r="D3002" s="4" t="s">
        <v>9347</v>
      </c>
      <c r="E3002" s="4" t="s">
        <v>9348</v>
      </c>
      <c r="F3002" s="4">
        <v>4</v>
      </c>
      <c r="G3002" s="4" t="s">
        <v>12</v>
      </c>
    </row>
    <row r="3003" spans="1:7" ht="28.8" x14ac:dyDescent="0.3">
      <c r="A3003" s="4" t="s">
        <v>8</v>
      </c>
      <c r="B3003" s="4" t="s">
        <v>1705</v>
      </c>
      <c r="C3003" s="9">
        <v>41949</v>
      </c>
      <c r="D3003" s="4" t="s">
        <v>1708</v>
      </c>
      <c r="E3003" s="4" t="s">
        <v>1707</v>
      </c>
      <c r="F3003" s="4">
        <v>2</v>
      </c>
      <c r="G3003" s="4" t="s">
        <v>65</v>
      </c>
    </row>
    <row r="3004" spans="1:7" ht="28.8" x14ac:dyDescent="0.3">
      <c r="A3004" s="4" t="s">
        <v>8</v>
      </c>
      <c r="B3004" s="4" t="s">
        <v>3054</v>
      </c>
      <c r="C3004" s="9">
        <v>42115</v>
      </c>
      <c r="D3004" s="4" t="s">
        <v>3057</v>
      </c>
      <c r="E3004" s="4" t="s">
        <v>3056</v>
      </c>
      <c r="F3004" s="4">
        <v>4</v>
      </c>
      <c r="G3004" s="4" t="s">
        <v>12</v>
      </c>
    </row>
    <row r="3005" spans="1:7" ht="72" x14ac:dyDescent="0.3">
      <c r="A3005" s="4" t="s">
        <v>8</v>
      </c>
      <c r="B3005" s="4" t="s">
        <v>3921</v>
      </c>
      <c r="C3005" s="9">
        <v>42213</v>
      </c>
      <c r="D3005" s="4" t="s">
        <v>3922</v>
      </c>
      <c r="E3005" s="4" t="s">
        <v>3923</v>
      </c>
      <c r="F3005" s="4">
        <v>4</v>
      </c>
      <c r="G3005" s="4" t="s">
        <v>12</v>
      </c>
    </row>
    <row r="3006" spans="1:7" ht="57.6" x14ac:dyDescent="0.3">
      <c r="A3006" s="4" t="s">
        <v>60</v>
      </c>
      <c r="B3006" s="4" t="s">
        <v>4937</v>
      </c>
      <c r="C3006" s="9">
        <v>42372</v>
      </c>
      <c r="D3006" s="4" t="s">
        <v>4938</v>
      </c>
      <c r="E3006" s="4" t="s">
        <v>4939</v>
      </c>
      <c r="F3006" s="4">
        <v>4</v>
      </c>
      <c r="G3006" s="4" t="s">
        <v>12</v>
      </c>
    </row>
    <row r="3007" spans="1:7" ht="28.8" x14ac:dyDescent="0.3">
      <c r="A3007" s="4" t="s">
        <v>2150</v>
      </c>
      <c r="B3007" s="4" t="s">
        <v>5131</v>
      </c>
      <c r="C3007" s="9">
        <v>42397</v>
      </c>
      <c r="D3007" s="4" t="s">
        <v>5132</v>
      </c>
      <c r="E3007" s="4" t="s">
        <v>5133</v>
      </c>
      <c r="F3007" s="4">
        <v>1</v>
      </c>
      <c r="G3007" s="4" t="s">
        <v>65</v>
      </c>
    </row>
    <row r="3008" spans="1:7" ht="43.2" x14ac:dyDescent="0.3">
      <c r="A3008" s="4" t="s">
        <v>8</v>
      </c>
      <c r="B3008" s="4" t="s">
        <v>6536</v>
      </c>
      <c r="C3008" s="9">
        <v>42589</v>
      </c>
      <c r="D3008" s="4" t="s">
        <v>5142</v>
      </c>
      <c r="E3008" s="4" t="s">
        <v>6537</v>
      </c>
      <c r="F3008" s="4">
        <v>5</v>
      </c>
      <c r="G3008" s="4" t="s">
        <v>12</v>
      </c>
    </row>
    <row r="3009" spans="1:7" ht="28.8" x14ac:dyDescent="0.3">
      <c r="A3009" s="4" t="s">
        <v>8</v>
      </c>
      <c r="B3009" s="4" t="s">
        <v>10460</v>
      </c>
      <c r="C3009" s="9">
        <v>42889</v>
      </c>
      <c r="D3009" s="4" t="s">
        <v>5142</v>
      </c>
      <c r="E3009" s="4" t="s">
        <v>10461</v>
      </c>
      <c r="F3009" s="4">
        <v>5</v>
      </c>
      <c r="G3009" s="4" t="s">
        <v>12</v>
      </c>
    </row>
    <row r="3010" spans="1:7" ht="43.2" x14ac:dyDescent="0.3">
      <c r="A3010" s="4" t="s">
        <v>8</v>
      </c>
      <c r="B3010" s="4" t="s">
        <v>6802</v>
      </c>
      <c r="C3010" s="9">
        <v>42607</v>
      </c>
      <c r="D3010" s="4" t="s">
        <v>5252</v>
      </c>
      <c r="E3010" s="4" t="s">
        <v>6803</v>
      </c>
      <c r="F3010" s="4">
        <v>4</v>
      </c>
      <c r="G3010" s="4" t="s">
        <v>12</v>
      </c>
    </row>
    <row r="3011" spans="1:7" ht="28.8" x14ac:dyDescent="0.3">
      <c r="A3011" s="4" t="s">
        <v>8</v>
      </c>
      <c r="B3011" s="4" t="s">
        <v>4270</v>
      </c>
      <c r="C3011" s="9">
        <v>42255</v>
      </c>
      <c r="D3011" s="4" t="s">
        <v>4271</v>
      </c>
      <c r="E3011" s="4" t="s">
        <v>4272</v>
      </c>
      <c r="F3011" s="4">
        <v>4</v>
      </c>
      <c r="G3011" s="4" t="s">
        <v>53</v>
      </c>
    </row>
    <row r="3012" spans="1:7" ht="86.4" x14ac:dyDescent="0.3">
      <c r="A3012" s="4" t="s">
        <v>2150</v>
      </c>
      <c r="B3012" s="4" t="s">
        <v>1975</v>
      </c>
      <c r="C3012" s="9">
        <v>41983</v>
      </c>
      <c r="D3012" s="4" t="s">
        <v>1978</v>
      </c>
      <c r="E3012" s="4" t="s">
        <v>1979</v>
      </c>
      <c r="F3012" s="4">
        <v>3</v>
      </c>
      <c r="G3012" s="4" t="s">
        <v>53</v>
      </c>
    </row>
    <row r="3013" spans="1:7" x14ac:dyDescent="0.3">
      <c r="A3013" s="4" t="s">
        <v>60</v>
      </c>
      <c r="B3013" s="4" t="s">
        <v>3927</v>
      </c>
      <c r="C3013" s="9">
        <v>42214</v>
      </c>
      <c r="D3013" s="4" t="s">
        <v>3928</v>
      </c>
      <c r="E3013" s="4" t="s">
        <v>3929</v>
      </c>
      <c r="F3013" s="4">
        <v>4</v>
      </c>
      <c r="G3013" s="4" t="s">
        <v>12</v>
      </c>
    </row>
    <row r="3014" spans="1:7" ht="28.8" x14ac:dyDescent="0.3">
      <c r="A3014" s="4" t="s">
        <v>2150</v>
      </c>
      <c r="B3014" s="4" t="s">
        <v>9838</v>
      </c>
      <c r="C3014" s="9">
        <v>42851</v>
      </c>
      <c r="D3014" s="4" t="s">
        <v>5142</v>
      </c>
      <c r="E3014" s="4" t="s">
        <v>9839</v>
      </c>
      <c r="F3014" s="4">
        <v>5</v>
      </c>
      <c r="G3014" s="4" t="s">
        <v>12</v>
      </c>
    </row>
    <row r="3015" spans="1:7" ht="28.8" x14ac:dyDescent="0.3">
      <c r="A3015" s="4" t="s">
        <v>60</v>
      </c>
      <c r="B3015" s="4" t="s">
        <v>7269</v>
      </c>
      <c r="C3015" s="9">
        <v>42646</v>
      </c>
      <c r="D3015" s="4" t="s">
        <v>5142</v>
      </c>
      <c r="E3015" s="4" t="s">
        <v>7270</v>
      </c>
      <c r="F3015" s="4">
        <v>5</v>
      </c>
      <c r="G3015" s="4" t="s">
        <v>12</v>
      </c>
    </row>
    <row r="3016" spans="1:7" ht="28.8" x14ac:dyDescent="0.3">
      <c r="A3016" s="4" t="s">
        <v>8</v>
      </c>
      <c r="B3016" s="4" t="s">
        <v>4658</v>
      </c>
      <c r="C3016" s="9">
        <v>42908</v>
      </c>
      <c r="D3016" s="4" t="s">
        <v>5142</v>
      </c>
      <c r="E3016" s="4" t="s">
        <v>10861</v>
      </c>
      <c r="F3016" s="4">
        <v>5</v>
      </c>
      <c r="G3016" s="4" t="s">
        <v>12</v>
      </c>
    </row>
    <row r="3017" spans="1:7" ht="28.8" x14ac:dyDescent="0.3">
      <c r="A3017" s="4" t="s">
        <v>60</v>
      </c>
      <c r="B3017" s="4" t="s">
        <v>4658</v>
      </c>
      <c r="C3017" s="9">
        <v>42345</v>
      </c>
      <c r="D3017" s="4"/>
      <c r="E3017" s="4" t="s">
        <v>4659</v>
      </c>
      <c r="F3017" s="4">
        <v>5</v>
      </c>
      <c r="G3017" s="4" t="s">
        <v>12</v>
      </c>
    </row>
    <row r="3018" spans="1:7" ht="43.2" x14ac:dyDescent="0.3">
      <c r="A3018" s="4" t="s">
        <v>60</v>
      </c>
      <c r="B3018" s="4" t="s">
        <v>9639</v>
      </c>
      <c r="C3018" s="9">
        <v>42837</v>
      </c>
      <c r="D3018" s="4" t="s">
        <v>9640</v>
      </c>
      <c r="E3018" s="4" t="s">
        <v>9641</v>
      </c>
      <c r="F3018" s="4">
        <v>5</v>
      </c>
      <c r="G3018" s="4" t="s">
        <v>12</v>
      </c>
    </row>
    <row r="3019" spans="1:7" ht="43.2" x14ac:dyDescent="0.3">
      <c r="A3019" s="4" t="s">
        <v>8</v>
      </c>
      <c r="B3019" s="4" t="s">
        <v>4036</v>
      </c>
      <c r="C3019" s="9">
        <v>42232</v>
      </c>
      <c r="D3019" s="4"/>
      <c r="E3019" s="4" t="s">
        <v>4037</v>
      </c>
      <c r="F3019" s="4">
        <v>4</v>
      </c>
      <c r="G3019" s="4" t="s">
        <v>12</v>
      </c>
    </row>
    <row r="3020" spans="1:7" ht="28.8" x14ac:dyDescent="0.3">
      <c r="A3020" s="4" t="s">
        <v>8</v>
      </c>
      <c r="B3020" s="4" t="s">
        <v>6779</v>
      </c>
      <c r="C3020" s="9">
        <v>42606</v>
      </c>
      <c r="D3020" s="4" t="s">
        <v>5142</v>
      </c>
      <c r="E3020" s="4" t="s">
        <v>6780</v>
      </c>
      <c r="F3020" s="4">
        <v>5</v>
      </c>
      <c r="G3020" s="4" t="s">
        <v>12</v>
      </c>
    </row>
    <row r="3021" spans="1:7" x14ac:dyDescent="0.3">
      <c r="A3021" s="4" t="s">
        <v>8</v>
      </c>
      <c r="B3021" s="4" t="s">
        <v>8701</v>
      </c>
      <c r="C3021" s="9">
        <v>42777</v>
      </c>
      <c r="D3021" s="4" t="s">
        <v>8702</v>
      </c>
      <c r="E3021" s="4" t="s">
        <v>8703</v>
      </c>
      <c r="F3021" s="4">
        <v>5</v>
      </c>
      <c r="G3021" s="4" t="s">
        <v>12</v>
      </c>
    </row>
    <row r="3022" spans="1:7" ht="28.8" x14ac:dyDescent="0.3">
      <c r="A3022" s="4" t="s">
        <v>8</v>
      </c>
      <c r="B3022" s="4" t="s">
        <v>5708</v>
      </c>
      <c r="C3022" s="9">
        <v>42527</v>
      </c>
      <c r="D3022" s="4" t="s">
        <v>5709</v>
      </c>
      <c r="E3022" s="4" t="s">
        <v>5710</v>
      </c>
      <c r="F3022" s="4">
        <v>3</v>
      </c>
      <c r="G3022" s="4" t="s">
        <v>65</v>
      </c>
    </row>
    <row r="3023" spans="1:7" ht="43.2" x14ac:dyDescent="0.3">
      <c r="A3023" s="4" t="s">
        <v>60</v>
      </c>
      <c r="B3023" s="4" t="s">
        <v>2000</v>
      </c>
      <c r="C3023" s="9">
        <v>41984</v>
      </c>
      <c r="D3023" s="4" t="s">
        <v>2003</v>
      </c>
      <c r="E3023" s="4" t="s">
        <v>2002</v>
      </c>
      <c r="F3023" s="4">
        <v>5</v>
      </c>
      <c r="G3023" s="4" t="s">
        <v>12</v>
      </c>
    </row>
    <row r="3024" spans="1:7" ht="28.8" x14ac:dyDescent="0.3">
      <c r="A3024" s="4" t="s">
        <v>60</v>
      </c>
      <c r="B3024" s="4" t="s">
        <v>10778</v>
      </c>
      <c r="C3024" s="9">
        <v>42904</v>
      </c>
      <c r="D3024" s="4" t="s">
        <v>10779</v>
      </c>
      <c r="E3024" s="4" t="s">
        <v>10780</v>
      </c>
      <c r="F3024" s="4">
        <v>5</v>
      </c>
      <c r="G3024" s="4" t="s">
        <v>12</v>
      </c>
    </row>
    <row r="3025" spans="1:7" ht="28.8" x14ac:dyDescent="0.3">
      <c r="A3025" s="4" t="s">
        <v>60</v>
      </c>
      <c r="B3025" s="4" t="s">
        <v>10482</v>
      </c>
      <c r="C3025" s="9">
        <v>42890</v>
      </c>
      <c r="D3025" s="4" t="s">
        <v>5142</v>
      </c>
      <c r="E3025" s="4" t="s">
        <v>10483</v>
      </c>
      <c r="F3025" s="4">
        <v>5</v>
      </c>
      <c r="G3025" s="4" t="s">
        <v>12</v>
      </c>
    </row>
    <row r="3026" spans="1:7" x14ac:dyDescent="0.3">
      <c r="A3026" s="4" t="s">
        <v>60</v>
      </c>
      <c r="B3026" s="4" t="s">
        <v>10156</v>
      </c>
      <c r="C3026" s="9">
        <v>42873</v>
      </c>
      <c r="D3026" s="4" t="s">
        <v>5142</v>
      </c>
      <c r="E3026" s="4" t="s">
        <v>10157</v>
      </c>
      <c r="F3026" s="4">
        <v>5</v>
      </c>
      <c r="G3026" s="4" t="s">
        <v>12</v>
      </c>
    </row>
    <row r="3027" spans="1:7" ht="28.8" x14ac:dyDescent="0.3">
      <c r="A3027" s="4" t="s">
        <v>8</v>
      </c>
      <c r="B3027" s="4" t="s">
        <v>9049</v>
      </c>
      <c r="C3027" s="9">
        <v>42800</v>
      </c>
      <c r="D3027" s="4" t="s">
        <v>5142</v>
      </c>
      <c r="E3027" s="4" t="s">
        <v>3757</v>
      </c>
      <c r="F3027" s="4">
        <v>5</v>
      </c>
      <c r="G3027" s="4" t="s">
        <v>12</v>
      </c>
    </row>
    <row r="3028" spans="1:7" ht="28.8" x14ac:dyDescent="0.3">
      <c r="A3028" s="4" t="s">
        <v>8</v>
      </c>
      <c r="B3028" s="4" t="s">
        <v>6722</v>
      </c>
      <c r="C3028" s="9">
        <v>42604</v>
      </c>
      <c r="D3028" s="4" t="s">
        <v>5142</v>
      </c>
      <c r="E3028" s="4" t="s">
        <v>6723</v>
      </c>
      <c r="F3028" s="4">
        <v>5</v>
      </c>
      <c r="G3028" s="4" t="s">
        <v>12</v>
      </c>
    </row>
    <row r="3029" spans="1:7" ht="28.8" x14ac:dyDescent="0.3">
      <c r="A3029" s="4" t="s">
        <v>8</v>
      </c>
      <c r="B3029" s="4" t="s">
        <v>682</v>
      </c>
      <c r="C3029" s="9">
        <v>41617</v>
      </c>
      <c r="D3029" s="4" t="s">
        <v>683</v>
      </c>
      <c r="E3029" s="4" t="s">
        <v>684</v>
      </c>
      <c r="F3029" s="4">
        <v>4</v>
      </c>
      <c r="G3029" s="4" t="s">
        <v>53</v>
      </c>
    </row>
    <row r="3030" spans="1:7" ht="57.6" x14ac:dyDescent="0.3">
      <c r="A3030" s="4" t="s">
        <v>60</v>
      </c>
      <c r="B3030" s="4" t="s">
        <v>2574</v>
      </c>
      <c r="C3030" s="9">
        <v>42054</v>
      </c>
      <c r="D3030" s="4" t="s">
        <v>2577</v>
      </c>
      <c r="E3030" s="4" t="s">
        <v>2576</v>
      </c>
      <c r="F3030" s="4">
        <v>5</v>
      </c>
      <c r="G3030" s="4" t="s">
        <v>12</v>
      </c>
    </row>
    <row r="3031" spans="1:7" ht="57.6" x14ac:dyDescent="0.3">
      <c r="A3031" s="4" t="s">
        <v>60</v>
      </c>
      <c r="B3031" s="4" t="s">
        <v>8483</v>
      </c>
      <c r="C3031" s="9">
        <v>42762</v>
      </c>
      <c r="D3031" s="4" t="s">
        <v>8484</v>
      </c>
      <c r="E3031" s="4" t="s">
        <v>8485</v>
      </c>
      <c r="F3031" s="4">
        <v>4</v>
      </c>
      <c r="G3031" s="4" t="s">
        <v>12</v>
      </c>
    </row>
    <row r="3032" spans="1:7" ht="28.8" x14ac:dyDescent="0.3">
      <c r="A3032" s="4" t="s">
        <v>2150</v>
      </c>
      <c r="B3032" s="4" t="s">
        <v>7956</v>
      </c>
      <c r="C3032" s="9">
        <v>42726</v>
      </c>
      <c r="D3032" s="4" t="s">
        <v>5142</v>
      </c>
      <c r="E3032" s="4" t="s">
        <v>533</v>
      </c>
      <c r="F3032" s="4">
        <v>5</v>
      </c>
      <c r="G3032" s="4" t="s">
        <v>12</v>
      </c>
    </row>
    <row r="3033" spans="1:7" ht="28.8" x14ac:dyDescent="0.3">
      <c r="A3033" s="4" t="s">
        <v>2150</v>
      </c>
      <c r="B3033" s="4" t="s">
        <v>8514</v>
      </c>
      <c r="C3033" s="9">
        <v>42764</v>
      </c>
      <c r="D3033" s="4" t="s">
        <v>5142</v>
      </c>
      <c r="E3033" s="4" t="s">
        <v>8515</v>
      </c>
      <c r="F3033" s="4">
        <v>4</v>
      </c>
      <c r="G3033" s="4" t="s">
        <v>12</v>
      </c>
    </row>
    <row r="3034" spans="1:7" ht="28.8" x14ac:dyDescent="0.3">
      <c r="A3034" s="4" t="s">
        <v>60</v>
      </c>
      <c r="B3034" s="4" t="s">
        <v>4247</v>
      </c>
      <c r="C3034" s="9">
        <v>42252</v>
      </c>
      <c r="D3034" s="4"/>
      <c r="E3034" s="4" t="s">
        <v>4248</v>
      </c>
      <c r="F3034" s="4">
        <v>5</v>
      </c>
      <c r="G3034" s="4" t="s">
        <v>12</v>
      </c>
    </row>
    <row r="3035" spans="1:7" ht="28.8" x14ac:dyDescent="0.3">
      <c r="A3035" s="4" t="s">
        <v>8</v>
      </c>
      <c r="B3035" s="4" t="s">
        <v>9910</v>
      </c>
      <c r="C3035" s="9">
        <v>42855</v>
      </c>
      <c r="D3035" s="4" t="s">
        <v>5142</v>
      </c>
      <c r="E3035" s="4" t="s">
        <v>9911</v>
      </c>
      <c r="F3035" s="4">
        <v>4</v>
      </c>
      <c r="G3035" s="4" t="s">
        <v>12</v>
      </c>
    </row>
    <row r="3036" spans="1:7" ht="28.8" x14ac:dyDescent="0.3">
      <c r="A3036" s="4" t="s">
        <v>60</v>
      </c>
      <c r="B3036" s="4" t="s">
        <v>11048</v>
      </c>
      <c r="C3036" s="9">
        <v>42918</v>
      </c>
      <c r="D3036" s="4" t="s">
        <v>5142</v>
      </c>
      <c r="E3036" s="4" t="s">
        <v>11049</v>
      </c>
      <c r="F3036" s="4">
        <v>1</v>
      </c>
      <c r="G3036" s="4" t="s">
        <v>65</v>
      </c>
    </row>
    <row r="3037" spans="1:7" ht="28.8" x14ac:dyDescent="0.3">
      <c r="A3037" s="4" t="s">
        <v>2150</v>
      </c>
      <c r="B3037" s="4" t="s">
        <v>10322</v>
      </c>
      <c r="C3037" s="9">
        <v>42879</v>
      </c>
      <c r="D3037" s="4" t="s">
        <v>10323</v>
      </c>
      <c r="E3037" s="4" t="s">
        <v>10324</v>
      </c>
      <c r="F3037" s="4">
        <v>5</v>
      </c>
      <c r="G3037" s="4" t="s">
        <v>12</v>
      </c>
    </row>
    <row r="3038" spans="1:7" ht="28.8" x14ac:dyDescent="0.3">
      <c r="A3038" s="4" t="s">
        <v>8</v>
      </c>
      <c r="B3038" s="4" t="s">
        <v>11360</v>
      </c>
      <c r="C3038" s="9">
        <v>42931</v>
      </c>
      <c r="D3038" s="4" t="s">
        <v>5142</v>
      </c>
      <c r="E3038" s="4" t="s">
        <v>215</v>
      </c>
      <c r="F3038" s="4">
        <v>5</v>
      </c>
      <c r="G3038" s="4" t="s">
        <v>12</v>
      </c>
    </row>
    <row r="3039" spans="1:7" x14ac:dyDescent="0.3">
      <c r="A3039" s="4" t="s">
        <v>60</v>
      </c>
      <c r="B3039" s="4" t="s">
        <v>8154</v>
      </c>
      <c r="C3039" s="9">
        <v>42739</v>
      </c>
      <c r="D3039" s="4" t="s">
        <v>5142</v>
      </c>
      <c r="E3039" s="4" t="s">
        <v>8155</v>
      </c>
      <c r="F3039" s="4">
        <v>5</v>
      </c>
      <c r="G3039" s="4" t="s">
        <v>12</v>
      </c>
    </row>
    <row r="3040" spans="1:7" ht="28.8" x14ac:dyDescent="0.3">
      <c r="A3040" s="4" t="s">
        <v>60</v>
      </c>
      <c r="B3040" s="4" t="s">
        <v>5469</v>
      </c>
      <c r="C3040" s="9">
        <v>42451</v>
      </c>
      <c r="D3040" s="4" t="s">
        <v>5470</v>
      </c>
      <c r="E3040" s="4" t="s">
        <v>5471</v>
      </c>
      <c r="F3040" s="4">
        <v>5</v>
      </c>
      <c r="G3040" s="4" t="s">
        <v>12</v>
      </c>
    </row>
    <row r="3041" spans="1:7" ht="28.8" x14ac:dyDescent="0.3">
      <c r="A3041" s="4" t="s">
        <v>2150</v>
      </c>
      <c r="B3041" s="4" t="s">
        <v>5469</v>
      </c>
      <c r="C3041" s="9">
        <v>42957</v>
      </c>
      <c r="D3041" s="4" t="s">
        <v>5142</v>
      </c>
      <c r="E3041" s="4" t="s">
        <v>11750</v>
      </c>
      <c r="F3041" s="4">
        <v>5</v>
      </c>
      <c r="G3041" s="4" t="s">
        <v>12</v>
      </c>
    </row>
    <row r="3042" spans="1:7" ht="28.8" x14ac:dyDescent="0.3">
      <c r="A3042" s="4" t="s">
        <v>60</v>
      </c>
      <c r="B3042" s="4" t="s">
        <v>11504</v>
      </c>
      <c r="C3042" s="9">
        <v>42939</v>
      </c>
      <c r="D3042" s="4" t="s">
        <v>5142</v>
      </c>
      <c r="E3042" s="4" t="s">
        <v>9622</v>
      </c>
      <c r="F3042" s="4">
        <v>5</v>
      </c>
      <c r="G3042" s="4" t="s">
        <v>12</v>
      </c>
    </row>
    <row r="3043" spans="1:7" ht="28.8" x14ac:dyDescent="0.3">
      <c r="A3043" s="4" t="s">
        <v>8</v>
      </c>
      <c r="B3043" s="4" t="s">
        <v>8531</v>
      </c>
      <c r="C3043" s="9">
        <v>42765</v>
      </c>
      <c r="D3043" s="4" t="s">
        <v>5142</v>
      </c>
      <c r="E3043" s="4" t="s">
        <v>8532</v>
      </c>
      <c r="F3043" s="4">
        <v>5</v>
      </c>
      <c r="G3043" s="4" t="s">
        <v>12</v>
      </c>
    </row>
    <row r="3044" spans="1:7" ht="28.8" x14ac:dyDescent="0.3">
      <c r="A3044" s="4" t="s">
        <v>60</v>
      </c>
      <c r="B3044" s="4" t="s">
        <v>1102</v>
      </c>
      <c r="C3044" s="9">
        <v>41768</v>
      </c>
      <c r="D3044" s="4"/>
      <c r="E3044" s="4" t="s">
        <v>1103</v>
      </c>
      <c r="F3044" s="4">
        <v>4</v>
      </c>
      <c r="G3044" s="4" t="s">
        <v>12</v>
      </c>
    </row>
    <row r="3045" spans="1:7" ht="43.2" x14ac:dyDescent="0.3">
      <c r="A3045" s="4" t="s">
        <v>8</v>
      </c>
      <c r="B3045" s="4" t="s">
        <v>939</v>
      </c>
      <c r="C3045" s="9">
        <v>41725</v>
      </c>
      <c r="D3045" s="4" t="s">
        <v>940</v>
      </c>
      <c r="E3045" s="4" t="s">
        <v>941</v>
      </c>
      <c r="F3045" s="4">
        <v>5</v>
      </c>
      <c r="G3045" s="4" t="s">
        <v>12</v>
      </c>
    </row>
    <row r="3046" spans="1:7" x14ac:dyDescent="0.3">
      <c r="A3046" s="4" t="s">
        <v>8</v>
      </c>
      <c r="B3046" s="4" t="s">
        <v>8178</v>
      </c>
      <c r="C3046" s="9">
        <v>42741</v>
      </c>
      <c r="D3046" s="4" t="s">
        <v>5142</v>
      </c>
      <c r="E3046" s="4" t="s">
        <v>8179</v>
      </c>
      <c r="F3046" s="4">
        <v>5</v>
      </c>
      <c r="G3046" s="4" t="s">
        <v>12</v>
      </c>
    </row>
    <row r="3047" spans="1:7" ht="28.8" x14ac:dyDescent="0.3">
      <c r="A3047" s="4" t="s">
        <v>2150</v>
      </c>
      <c r="B3047" s="4" t="s">
        <v>6586</v>
      </c>
      <c r="C3047" s="9">
        <v>42594</v>
      </c>
      <c r="D3047" s="4" t="s">
        <v>6587</v>
      </c>
      <c r="E3047" s="4" t="s">
        <v>6588</v>
      </c>
      <c r="F3047" s="4">
        <v>5</v>
      </c>
      <c r="G3047" s="4" t="s">
        <v>12</v>
      </c>
    </row>
    <row r="3048" spans="1:7" ht="28.8" x14ac:dyDescent="0.3">
      <c r="A3048" s="4" t="s">
        <v>8</v>
      </c>
      <c r="B3048" s="4" t="s">
        <v>380</v>
      </c>
      <c r="C3048" s="9">
        <v>41485</v>
      </c>
      <c r="D3048" s="4" t="s">
        <v>381</v>
      </c>
      <c r="E3048" s="4" t="s">
        <v>382</v>
      </c>
      <c r="F3048" s="4">
        <v>5</v>
      </c>
      <c r="G3048" s="4" t="s">
        <v>12</v>
      </c>
    </row>
    <row r="3049" spans="1:7" x14ac:dyDescent="0.3">
      <c r="A3049" s="4" t="s">
        <v>2150</v>
      </c>
      <c r="B3049" s="4" t="s">
        <v>3643</v>
      </c>
      <c r="C3049" s="9">
        <v>42184</v>
      </c>
      <c r="D3049" s="4"/>
      <c r="E3049" s="4" t="s">
        <v>3644</v>
      </c>
      <c r="F3049" s="4">
        <v>4</v>
      </c>
      <c r="G3049" s="4" t="s">
        <v>53</v>
      </c>
    </row>
    <row r="3050" spans="1:7" ht="28.8" x14ac:dyDescent="0.3">
      <c r="A3050" s="4" t="s">
        <v>8</v>
      </c>
      <c r="B3050" s="4" t="s">
        <v>1654</v>
      </c>
      <c r="C3050" s="9">
        <v>41941</v>
      </c>
      <c r="D3050" s="4" t="s">
        <v>1655</v>
      </c>
      <c r="E3050" s="4" t="s">
        <v>1656</v>
      </c>
      <c r="F3050" s="4">
        <v>5</v>
      </c>
      <c r="G3050" s="4" t="s">
        <v>12</v>
      </c>
    </row>
    <row r="3051" spans="1:7" ht="28.8" x14ac:dyDescent="0.3">
      <c r="A3051" s="4" t="s">
        <v>8</v>
      </c>
      <c r="B3051" s="4" t="s">
        <v>4523</v>
      </c>
      <c r="C3051" s="9">
        <v>42311</v>
      </c>
      <c r="D3051" s="4"/>
      <c r="E3051" s="4" t="s">
        <v>4524</v>
      </c>
      <c r="F3051" s="4">
        <v>5</v>
      </c>
      <c r="G3051" s="4" t="s">
        <v>12</v>
      </c>
    </row>
    <row r="3052" spans="1:7" ht="28.8" x14ac:dyDescent="0.3">
      <c r="A3052" s="4" t="s">
        <v>60</v>
      </c>
      <c r="B3052" s="4" t="s">
        <v>5237</v>
      </c>
      <c r="C3052" s="9">
        <v>42417</v>
      </c>
      <c r="D3052" s="4" t="s">
        <v>5238</v>
      </c>
      <c r="E3052" s="4" t="s">
        <v>5239</v>
      </c>
      <c r="F3052" s="4">
        <v>3</v>
      </c>
      <c r="G3052" s="4" t="s">
        <v>12</v>
      </c>
    </row>
    <row r="3053" spans="1:7" ht="57.6" x14ac:dyDescent="0.3">
      <c r="A3053" s="4" t="s">
        <v>8</v>
      </c>
      <c r="B3053" s="4" t="s">
        <v>1863</v>
      </c>
      <c r="C3053" s="9">
        <v>41968</v>
      </c>
      <c r="D3053" s="4" t="s">
        <v>1864</v>
      </c>
      <c r="E3053" s="4" t="s">
        <v>1865</v>
      </c>
      <c r="F3053" s="4">
        <v>4</v>
      </c>
      <c r="G3053" s="4" t="s">
        <v>53</v>
      </c>
    </row>
    <row r="3054" spans="1:7" x14ac:dyDescent="0.3">
      <c r="A3054" s="4" t="s">
        <v>2150</v>
      </c>
      <c r="B3054" s="4" t="s">
        <v>7692</v>
      </c>
      <c r="C3054" s="9">
        <v>42709</v>
      </c>
      <c r="D3054" s="4" t="s">
        <v>5142</v>
      </c>
      <c r="E3054" s="4" t="s">
        <v>7693</v>
      </c>
      <c r="F3054" s="4">
        <v>4</v>
      </c>
      <c r="G3054" s="4" t="s">
        <v>12</v>
      </c>
    </row>
    <row r="3055" spans="1:7" x14ac:dyDescent="0.3">
      <c r="A3055" s="4" t="s">
        <v>8</v>
      </c>
      <c r="B3055" s="4" t="s">
        <v>5240</v>
      </c>
      <c r="C3055" s="9">
        <v>42417</v>
      </c>
      <c r="D3055" s="4" t="s">
        <v>5241</v>
      </c>
      <c r="E3055" s="4" t="s">
        <v>5242</v>
      </c>
      <c r="F3055" s="4">
        <v>3</v>
      </c>
      <c r="G3055" s="4" t="s">
        <v>12</v>
      </c>
    </row>
    <row r="3056" spans="1:7" ht="28.8" x14ac:dyDescent="0.3">
      <c r="A3056" s="4" t="s">
        <v>8</v>
      </c>
      <c r="B3056" s="4" t="s">
        <v>8719</v>
      </c>
      <c r="C3056" s="9">
        <v>42778</v>
      </c>
      <c r="D3056" s="4" t="s">
        <v>5142</v>
      </c>
      <c r="E3056" s="4" t="s">
        <v>8720</v>
      </c>
      <c r="F3056" s="4">
        <v>5</v>
      </c>
      <c r="G3056" s="4" t="s">
        <v>12</v>
      </c>
    </row>
    <row r="3057" spans="1:7" ht="72" x14ac:dyDescent="0.3">
      <c r="A3057" s="4" t="s">
        <v>8</v>
      </c>
      <c r="B3057" s="4" t="s">
        <v>2669</v>
      </c>
      <c r="C3057" s="9">
        <v>42064</v>
      </c>
      <c r="D3057" s="4" t="s">
        <v>2672</v>
      </c>
      <c r="E3057" s="4" t="s">
        <v>2673</v>
      </c>
      <c r="F3057" s="4">
        <v>4</v>
      </c>
      <c r="G3057" s="4" t="s">
        <v>12</v>
      </c>
    </row>
    <row r="3058" spans="1:7" ht="28.8" x14ac:dyDescent="0.3">
      <c r="A3058" s="4" t="s">
        <v>2150</v>
      </c>
      <c r="B3058" s="4" t="s">
        <v>942</v>
      </c>
      <c r="C3058" s="9">
        <v>41725</v>
      </c>
      <c r="D3058" s="4"/>
      <c r="E3058" s="4" t="s">
        <v>943</v>
      </c>
      <c r="F3058" s="4">
        <v>5</v>
      </c>
      <c r="G3058" s="4" t="s">
        <v>12</v>
      </c>
    </row>
    <row r="3059" spans="1:7" ht="43.2" x14ac:dyDescent="0.3">
      <c r="A3059" s="4" t="s">
        <v>8</v>
      </c>
      <c r="B3059" s="4" t="s">
        <v>422</v>
      </c>
      <c r="C3059" s="9">
        <v>41490</v>
      </c>
      <c r="D3059" s="4" t="s">
        <v>423</v>
      </c>
      <c r="E3059" s="4" t="s">
        <v>424</v>
      </c>
      <c r="F3059" s="4">
        <v>3</v>
      </c>
      <c r="G3059" s="4" t="s">
        <v>53</v>
      </c>
    </row>
    <row r="3060" spans="1:7" ht="28.8" x14ac:dyDescent="0.3">
      <c r="A3060" s="4" t="s">
        <v>8</v>
      </c>
      <c r="B3060" s="4" t="s">
        <v>4682</v>
      </c>
      <c r="C3060" s="9">
        <v>42349</v>
      </c>
      <c r="D3060" s="4"/>
      <c r="E3060" s="4" t="s">
        <v>4683</v>
      </c>
      <c r="F3060" s="4">
        <v>5</v>
      </c>
      <c r="G3060" s="4" t="s">
        <v>12</v>
      </c>
    </row>
    <row r="3061" spans="1:7" x14ac:dyDescent="0.3">
      <c r="A3061" s="4" t="s">
        <v>8</v>
      </c>
      <c r="B3061" s="4" t="s">
        <v>1768</v>
      </c>
      <c r="C3061" s="9">
        <v>41954</v>
      </c>
      <c r="D3061" s="4" t="s">
        <v>1769</v>
      </c>
      <c r="E3061" s="4" t="s">
        <v>1770</v>
      </c>
      <c r="F3061" s="4">
        <v>4</v>
      </c>
      <c r="G3061" s="4" t="s">
        <v>12</v>
      </c>
    </row>
    <row r="3062" spans="1:7" ht="129.6" x14ac:dyDescent="0.3">
      <c r="A3062" s="4" t="s">
        <v>8</v>
      </c>
      <c r="B3062" s="4" t="s">
        <v>1559</v>
      </c>
      <c r="C3062" s="9">
        <v>41908</v>
      </c>
      <c r="D3062" s="4" t="s">
        <v>1560</v>
      </c>
      <c r="E3062" s="4" t="s">
        <v>1562</v>
      </c>
      <c r="F3062" s="4">
        <v>5</v>
      </c>
      <c r="G3062" s="4" t="s">
        <v>12</v>
      </c>
    </row>
    <row r="3063" spans="1:7" ht="28.8" x14ac:dyDescent="0.3">
      <c r="A3063" s="4" t="s">
        <v>60</v>
      </c>
      <c r="B3063" s="4" t="s">
        <v>8954</v>
      </c>
      <c r="C3063" s="9">
        <v>42792</v>
      </c>
      <c r="D3063" s="4" t="s">
        <v>8955</v>
      </c>
      <c r="E3063" s="4" t="s">
        <v>8956</v>
      </c>
      <c r="F3063" s="4">
        <v>5</v>
      </c>
      <c r="G3063" s="4" t="s">
        <v>12</v>
      </c>
    </row>
    <row r="3064" spans="1:7" ht="28.8" x14ac:dyDescent="0.3">
      <c r="A3064" s="4" t="s">
        <v>8</v>
      </c>
      <c r="B3064" s="4" t="s">
        <v>3120</v>
      </c>
      <c r="C3064" s="9">
        <v>42123</v>
      </c>
      <c r="D3064" s="4" t="s">
        <v>3123</v>
      </c>
      <c r="E3064" s="4" t="s">
        <v>3122</v>
      </c>
      <c r="F3064" s="4">
        <v>3</v>
      </c>
      <c r="G3064" s="4" t="s">
        <v>65</v>
      </c>
    </row>
    <row r="3065" spans="1:7" ht="28.8" x14ac:dyDescent="0.3">
      <c r="A3065" s="4" t="s">
        <v>8</v>
      </c>
      <c r="B3065" s="4" t="s">
        <v>4356</v>
      </c>
      <c r="C3065" s="9">
        <v>42265</v>
      </c>
      <c r="D3065" s="4"/>
      <c r="E3065" s="4" t="s">
        <v>4357</v>
      </c>
      <c r="F3065" s="4">
        <v>5</v>
      </c>
      <c r="G3065" s="4" t="s">
        <v>12</v>
      </c>
    </row>
    <row r="3066" spans="1:7" ht="28.8" x14ac:dyDescent="0.3">
      <c r="A3066" s="4" t="s">
        <v>8</v>
      </c>
      <c r="B3066" s="4" t="s">
        <v>2212</v>
      </c>
      <c r="C3066" s="9">
        <v>42011</v>
      </c>
      <c r="D3066" s="4" t="s">
        <v>2213</v>
      </c>
      <c r="E3066" s="4" t="s">
        <v>2214</v>
      </c>
      <c r="F3066" s="4">
        <v>3</v>
      </c>
      <c r="G3066" s="4" t="s">
        <v>65</v>
      </c>
    </row>
    <row r="3067" spans="1:7" ht="28.8" x14ac:dyDescent="0.3">
      <c r="A3067" s="4" t="s">
        <v>8</v>
      </c>
      <c r="B3067" s="4" t="s">
        <v>7240</v>
      </c>
      <c r="C3067" s="9">
        <v>42642</v>
      </c>
      <c r="D3067" s="4" t="s">
        <v>2440</v>
      </c>
      <c r="E3067" s="4" t="s">
        <v>7241</v>
      </c>
      <c r="F3067" s="4">
        <v>5</v>
      </c>
      <c r="G3067" s="4" t="s">
        <v>12</v>
      </c>
    </row>
    <row r="3068" spans="1:7" ht="43.2" x14ac:dyDescent="0.3">
      <c r="A3068" s="4" t="s">
        <v>8</v>
      </c>
      <c r="B3068" s="4" t="s">
        <v>1218</v>
      </c>
      <c r="C3068" s="9">
        <v>41794</v>
      </c>
      <c r="D3068" s="4" t="s">
        <v>1219</v>
      </c>
      <c r="E3068" s="4" t="s">
        <v>1220</v>
      </c>
      <c r="F3068" s="4">
        <v>5</v>
      </c>
      <c r="G3068" s="4" t="s">
        <v>12</v>
      </c>
    </row>
    <row r="3069" spans="1:7" ht="115.2" x14ac:dyDescent="0.3">
      <c r="A3069" s="4" t="s">
        <v>60</v>
      </c>
      <c r="B3069" s="4" t="s">
        <v>2124</v>
      </c>
      <c r="C3069" s="9">
        <v>42003</v>
      </c>
      <c r="D3069" s="4" t="s">
        <v>2125</v>
      </c>
      <c r="E3069" s="4" t="s">
        <v>2127</v>
      </c>
      <c r="F3069" s="4">
        <v>4</v>
      </c>
      <c r="G3069" s="4" t="s">
        <v>12</v>
      </c>
    </row>
    <row r="3070" spans="1:7" x14ac:dyDescent="0.3">
      <c r="A3070" s="4" t="s">
        <v>2150</v>
      </c>
      <c r="B3070" s="4" t="s">
        <v>4581</v>
      </c>
      <c r="C3070" s="9">
        <v>42329</v>
      </c>
      <c r="D3070" s="4" t="s">
        <v>945</v>
      </c>
      <c r="E3070" s="4" t="s">
        <v>4582</v>
      </c>
      <c r="F3070" s="4">
        <v>4</v>
      </c>
      <c r="G3070" s="4" t="s">
        <v>12</v>
      </c>
    </row>
    <row r="3071" spans="1:7" ht="28.8" x14ac:dyDescent="0.3">
      <c r="A3071" s="4" t="s">
        <v>8</v>
      </c>
      <c r="B3071" s="4" t="s">
        <v>7379</v>
      </c>
      <c r="C3071" s="9">
        <v>42669</v>
      </c>
      <c r="D3071" s="4" t="s">
        <v>5142</v>
      </c>
      <c r="E3071" s="4" t="s">
        <v>7380</v>
      </c>
      <c r="F3071" s="4">
        <v>5</v>
      </c>
      <c r="G3071" s="4" t="s">
        <v>12</v>
      </c>
    </row>
    <row r="3072" spans="1:7" ht="57.6" x14ac:dyDescent="0.3">
      <c r="A3072" s="4" t="s">
        <v>2150</v>
      </c>
      <c r="B3072" s="4" t="s">
        <v>8486</v>
      </c>
      <c r="C3072" s="9">
        <v>42762</v>
      </c>
      <c r="D3072" s="4" t="s">
        <v>5142</v>
      </c>
      <c r="E3072" s="4" t="s">
        <v>8207</v>
      </c>
      <c r="F3072" s="4">
        <v>5</v>
      </c>
      <c r="G3072" s="4" t="s">
        <v>12</v>
      </c>
    </row>
    <row r="3073" spans="1:7" ht="28.8" x14ac:dyDescent="0.3">
      <c r="A3073" s="4" t="s">
        <v>60</v>
      </c>
      <c r="B3073" s="4" t="s">
        <v>2057</v>
      </c>
      <c r="C3073" s="9">
        <v>41990</v>
      </c>
      <c r="D3073" s="4" t="s">
        <v>2058</v>
      </c>
      <c r="E3073" s="4" t="s">
        <v>2059</v>
      </c>
      <c r="F3073" s="4">
        <v>4</v>
      </c>
      <c r="G3073" s="4" t="s">
        <v>12</v>
      </c>
    </row>
    <row r="3074" spans="1:7" ht="57.6" x14ac:dyDescent="0.3">
      <c r="A3074" s="4" t="s">
        <v>8</v>
      </c>
      <c r="B3074" s="4" t="s">
        <v>7261</v>
      </c>
      <c r="C3074" s="9">
        <v>42645</v>
      </c>
      <c r="D3074" s="4" t="s">
        <v>5142</v>
      </c>
      <c r="E3074" s="4" t="s">
        <v>7262</v>
      </c>
      <c r="F3074" s="4">
        <v>5</v>
      </c>
      <c r="G3074" s="4" t="s">
        <v>12</v>
      </c>
    </row>
    <row r="3075" spans="1:7" ht="43.2" x14ac:dyDescent="0.3">
      <c r="A3075" s="4" t="s">
        <v>60</v>
      </c>
      <c r="B3075" s="4" t="s">
        <v>11526</v>
      </c>
      <c r="C3075" s="9">
        <v>42940</v>
      </c>
      <c r="D3075" s="4" t="s">
        <v>5142</v>
      </c>
      <c r="E3075" s="4" t="s">
        <v>11527</v>
      </c>
      <c r="F3075" s="4">
        <v>5</v>
      </c>
      <c r="G3075" s="4" t="s">
        <v>12</v>
      </c>
    </row>
    <row r="3076" spans="1:7" ht="28.8" x14ac:dyDescent="0.3">
      <c r="A3076" s="4" t="s">
        <v>60</v>
      </c>
      <c r="B3076" s="4" t="s">
        <v>6322</v>
      </c>
      <c r="C3076" s="9">
        <v>42570</v>
      </c>
      <c r="D3076" s="4" t="s">
        <v>6323</v>
      </c>
      <c r="E3076" s="4" t="s">
        <v>6324</v>
      </c>
      <c r="F3076" s="4">
        <v>5</v>
      </c>
      <c r="G3076" s="4" t="s">
        <v>12</v>
      </c>
    </row>
    <row r="3077" spans="1:7" ht="28.8" x14ac:dyDescent="0.3">
      <c r="A3077" s="4" t="s">
        <v>60</v>
      </c>
      <c r="B3077" s="4" t="s">
        <v>864</v>
      </c>
      <c r="C3077" s="9">
        <v>41703</v>
      </c>
      <c r="D3077" s="4"/>
      <c r="E3077" s="4" t="s">
        <v>865</v>
      </c>
      <c r="F3077" s="4">
        <v>5</v>
      </c>
      <c r="G3077" s="4" t="s">
        <v>12</v>
      </c>
    </row>
    <row r="3078" spans="1:7" ht="28.8" x14ac:dyDescent="0.3">
      <c r="A3078" s="4" t="s">
        <v>60</v>
      </c>
      <c r="B3078" s="4" t="s">
        <v>10746</v>
      </c>
      <c r="C3078" s="9">
        <v>42903</v>
      </c>
      <c r="D3078" s="4" t="s">
        <v>5142</v>
      </c>
      <c r="E3078" s="4" t="s">
        <v>8838</v>
      </c>
      <c r="F3078" s="4">
        <v>5</v>
      </c>
      <c r="G3078" s="4" t="s">
        <v>12</v>
      </c>
    </row>
    <row r="3079" spans="1:7" ht="28.8" x14ac:dyDescent="0.3">
      <c r="A3079" s="4" t="s">
        <v>8</v>
      </c>
      <c r="B3079" s="4" t="s">
        <v>1056</v>
      </c>
      <c r="C3079" s="9">
        <v>41749</v>
      </c>
      <c r="D3079" s="4"/>
      <c r="E3079" s="4" t="s">
        <v>1057</v>
      </c>
      <c r="F3079" s="4">
        <v>5</v>
      </c>
      <c r="G3079" s="4" t="s">
        <v>12</v>
      </c>
    </row>
    <row r="3080" spans="1:7" ht="28.8" x14ac:dyDescent="0.3">
      <c r="A3080" s="4" t="s">
        <v>8</v>
      </c>
      <c r="B3080" s="4" t="s">
        <v>4754</v>
      </c>
      <c r="C3080" s="9">
        <v>42358</v>
      </c>
      <c r="D3080" s="4"/>
      <c r="E3080" s="4" t="s">
        <v>4755</v>
      </c>
      <c r="F3080" s="4">
        <v>5</v>
      </c>
      <c r="G3080" s="4" t="s">
        <v>12</v>
      </c>
    </row>
    <row r="3081" spans="1:7" ht="28.8" x14ac:dyDescent="0.3">
      <c r="A3081" s="4" t="s">
        <v>8</v>
      </c>
      <c r="B3081" s="4" t="s">
        <v>4644</v>
      </c>
      <c r="C3081" s="9">
        <v>42342</v>
      </c>
      <c r="D3081" s="4" t="s">
        <v>4645</v>
      </c>
      <c r="E3081" s="4" t="s">
        <v>4646</v>
      </c>
      <c r="F3081" s="4">
        <v>4</v>
      </c>
      <c r="G3081" s="4" t="s">
        <v>12</v>
      </c>
    </row>
    <row r="3082" spans="1:7" ht="57.6" x14ac:dyDescent="0.3">
      <c r="A3082" s="4" t="s">
        <v>60</v>
      </c>
      <c r="B3082" s="4" t="s">
        <v>3732</v>
      </c>
      <c r="C3082" s="9">
        <v>42190</v>
      </c>
      <c r="D3082" s="4" t="s">
        <v>3733</v>
      </c>
      <c r="E3082" s="4" t="s">
        <v>3734</v>
      </c>
      <c r="F3082" s="4">
        <v>4</v>
      </c>
      <c r="G3082" s="4" t="s">
        <v>12</v>
      </c>
    </row>
    <row r="3083" spans="1:7" ht="28.8" x14ac:dyDescent="0.3">
      <c r="A3083" s="4" t="s">
        <v>8</v>
      </c>
      <c r="B3083" s="4" t="s">
        <v>7504</v>
      </c>
      <c r="C3083" s="9">
        <v>42693</v>
      </c>
      <c r="D3083" s="4" t="s">
        <v>7505</v>
      </c>
      <c r="E3083" s="4" t="s">
        <v>7506</v>
      </c>
      <c r="F3083" s="4">
        <v>4</v>
      </c>
      <c r="G3083" s="4" t="s">
        <v>12</v>
      </c>
    </row>
    <row r="3084" spans="1:7" ht="28.8" x14ac:dyDescent="0.3">
      <c r="A3084" s="4" t="s">
        <v>2150</v>
      </c>
      <c r="B3084" s="4" t="s">
        <v>7444</v>
      </c>
      <c r="C3084" s="9">
        <v>42681</v>
      </c>
      <c r="D3084" s="4" t="s">
        <v>5142</v>
      </c>
      <c r="E3084" s="4" t="s">
        <v>7445</v>
      </c>
      <c r="F3084" s="4">
        <v>5</v>
      </c>
      <c r="G3084" s="4" t="s">
        <v>12</v>
      </c>
    </row>
    <row r="3085" spans="1:7" ht="57.6" x14ac:dyDescent="0.3">
      <c r="A3085" s="4" t="s">
        <v>8</v>
      </c>
      <c r="B3085" s="4" t="s">
        <v>1657</v>
      </c>
      <c r="C3085" s="9">
        <v>41941</v>
      </c>
      <c r="D3085" s="4" t="s">
        <v>1658</v>
      </c>
      <c r="E3085" s="4" t="s">
        <v>1659</v>
      </c>
      <c r="F3085" s="4">
        <v>5</v>
      </c>
      <c r="G3085" s="4" t="s">
        <v>12</v>
      </c>
    </row>
    <row r="3086" spans="1:7" ht="43.2" x14ac:dyDescent="0.3">
      <c r="A3086" s="4" t="s">
        <v>8</v>
      </c>
      <c r="B3086" s="4" t="s">
        <v>4154</v>
      </c>
      <c r="C3086" s="9">
        <v>42242</v>
      </c>
      <c r="D3086" s="4"/>
      <c r="E3086" s="4" t="s">
        <v>4155</v>
      </c>
      <c r="F3086" s="4">
        <v>4</v>
      </c>
      <c r="G3086" s="4" t="s">
        <v>12</v>
      </c>
    </row>
    <row r="3087" spans="1:7" ht="28.8" x14ac:dyDescent="0.3">
      <c r="A3087" s="4" t="s">
        <v>8</v>
      </c>
      <c r="B3087" s="4" t="s">
        <v>3735</v>
      </c>
      <c r="C3087" s="9">
        <v>42190</v>
      </c>
      <c r="D3087" s="4" t="s">
        <v>3736</v>
      </c>
      <c r="E3087" s="4" t="s">
        <v>3737</v>
      </c>
      <c r="F3087" s="4">
        <v>5</v>
      </c>
      <c r="G3087" s="4" t="s">
        <v>12</v>
      </c>
    </row>
    <row r="3088" spans="1:7" ht="43.2" x14ac:dyDescent="0.3">
      <c r="A3088" s="4" t="s">
        <v>8</v>
      </c>
      <c r="B3088" s="4" t="s">
        <v>10663</v>
      </c>
      <c r="C3088" s="9">
        <v>42900</v>
      </c>
      <c r="D3088" s="4" t="s">
        <v>10664</v>
      </c>
      <c r="E3088" s="4" t="s">
        <v>10665</v>
      </c>
      <c r="F3088" s="4">
        <v>5</v>
      </c>
      <c r="G3088" s="4" t="s">
        <v>12</v>
      </c>
    </row>
    <row r="3089" spans="1:7" ht="43.2" x14ac:dyDescent="0.3">
      <c r="A3089" s="4" t="s">
        <v>8</v>
      </c>
      <c r="B3089" s="4" t="s">
        <v>2403</v>
      </c>
      <c r="C3089" s="9">
        <v>42322</v>
      </c>
      <c r="D3089" s="4" t="s">
        <v>4562</v>
      </c>
      <c r="E3089" s="4" t="s">
        <v>4563</v>
      </c>
      <c r="F3089" s="4">
        <v>2</v>
      </c>
      <c r="G3089" s="4" t="s">
        <v>65</v>
      </c>
    </row>
    <row r="3090" spans="1:7" x14ac:dyDescent="0.3">
      <c r="A3090" s="4" t="s">
        <v>2150</v>
      </c>
      <c r="B3090" s="4" t="s">
        <v>2403</v>
      </c>
      <c r="C3090" s="9">
        <v>42039</v>
      </c>
      <c r="D3090" s="4" t="s">
        <v>2404</v>
      </c>
      <c r="E3090" s="4" t="s">
        <v>2405</v>
      </c>
      <c r="F3090" s="4">
        <v>5</v>
      </c>
      <c r="G3090" s="4" t="s">
        <v>12</v>
      </c>
    </row>
    <row r="3091" spans="1:7" ht="28.8" x14ac:dyDescent="0.3">
      <c r="A3091" s="4" t="s">
        <v>60</v>
      </c>
      <c r="B3091" s="4" t="s">
        <v>2403</v>
      </c>
      <c r="C3091" s="9">
        <v>42418</v>
      </c>
      <c r="D3091" s="4" t="s">
        <v>5249</v>
      </c>
      <c r="E3091" s="4" t="s">
        <v>5250</v>
      </c>
      <c r="F3091" s="4">
        <v>5</v>
      </c>
      <c r="G3091" s="4" t="s">
        <v>12</v>
      </c>
    </row>
    <row r="3092" spans="1:7" x14ac:dyDescent="0.3">
      <c r="A3092" s="4" t="s">
        <v>8</v>
      </c>
      <c r="B3092" s="4" t="s">
        <v>9993</v>
      </c>
      <c r="C3092" s="9">
        <v>42863</v>
      </c>
      <c r="D3092" s="4" t="s">
        <v>5142</v>
      </c>
      <c r="E3092" s="4" t="s">
        <v>9994</v>
      </c>
      <c r="F3092" s="4">
        <v>5</v>
      </c>
      <c r="G3092" s="4" t="s">
        <v>12</v>
      </c>
    </row>
    <row r="3093" spans="1:7" x14ac:dyDescent="0.3">
      <c r="A3093" s="4" t="s">
        <v>8</v>
      </c>
      <c r="B3093" s="4" t="s">
        <v>10862</v>
      </c>
      <c r="C3093" s="9">
        <v>42908</v>
      </c>
      <c r="D3093" s="4" t="s">
        <v>5142</v>
      </c>
      <c r="E3093" s="4" t="s">
        <v>10863</v>
      </c>
      <c r="F3093" s="4">
        <v>5</v>
      </c>
      <c r="G3093" s="4" t="s">
        <v>12</v>
      </c>
    </row>
    <row r="3094" spans="1:7" ht="28.8" x14ac:dyDescent="0.3">
      <c r="A3094" s="4" t="s">
        <v>8</v>
      </c>
      <c r="B3094" s="4" t="s">
        <v>8352</v>
      </c>
      <c r="C3094" s="9">
        <v>42753</v>
      </c>
      <c r="D3094" s="4" t="s">
        <v>8353</v>
      </c>
      <c r="E3094" s="4" t="s">
        <v>8354</v>
      </c>
      <c r="F3094" s="4">
        <v>5</v>
      </c>
      <c r="G3094" s="4" t="s">
        <v>12</v>
      </c>
    </row>
    <row r="3095" spans="1:7" ht="86.4" x14ac:dyDescent="0.3">
      <c r="A3095" s="4" t="s">
        <v>2150</v>
      </c>
      <c r="B3095" s="4" t="s">
        <v>1252</v>
      </c>
      <c r="C3095" s="9">
        <v>41809</v>
      </c>
      <c r="D3095" s="4" t="s">
        <v>1255</v>
      </c>
      <c r="E3095" s="4" t="s">
        <v>1256</v>
      </c>
      <c r="F3095" s="4">
        <v>4</v>
      </c>
      <c r="G3095" s="4" t="s">
        <v>53</v>
      </c>
    </row>
    <row r="3096" spans="1:7" ht="28.8" x14ac:dyDescent="0.3">
      <c r="A3096" s="4" t="s">
        <v>60</v>
      </c>
      <c r="B3096" s="4" t="s">
        <v>3873</v>
      </c>
      <c r="C3096" s="9">
        <v>42778</v>
      </c>
      <c r="D3096" s="4" t="s">
        <v>5142</v>
      </c>
      <c r="E3096" s="4" t="s">
        <v>6585</v>
      </c>
      <c r="F3096" s="4">
        <v>5</v>
      </c>
      <c r="G3096" s="4" t="s">
        <v>12</v>
      </c>
    </row>
    <row r="3097" spans="1:7" ht="28.8" x14ac:dyDescent="0.3">
      <c r="A3097" s="4" t="s">
        <v>60</v>
      </c>
      <c r="B3097" s="4" t="s">
        <v>3873</v>
      </c>
      <c r="C3097" s="9">
        <v>42207</v>
      </c>
      <c r="D3097" s="4"/>
      <c r="E3097" s="4" t="s">
        <v>3874</v>
      </c>
      <c r="F3097" s="4">
        <v>5</v>
      </c>
      <c r="G3097" s="4" t="s">
        <v>12</v>
      </c>
    </row>
    <row r="3098" spans="1:7" ht="43.2" x14ac:dyDescent="0.3">
      <c r="A3098" s="4" t="s">
        <v>60</v>
      </c>
      <c r="B3098" s="4" t="s">
        <v>11700</v>
      </c>
      <c r="C3098" s="9">
        <v>42955</v>
      </c>
      <c r="D3098" s="4" t="s">
        <v>5142</v>
      </c>
      <c r="E3098" s="4" t="s">
        <v>3013</v>
      </c>
      <c r="F3098" s="4">
        <v>4</v>
      </c>
      <c r="G3098" s="4" t="s">
        <v>12</v>
      </c>
    </row>
    <row r="3099" spans="1:7" x14ac:dyDescent="0.3">
      <c r="A3099" s="4" t="s">
        <v>8</v>
      </c>
      <c r="B3099" s="4" t="s">
        <v>11488</v>
      </c>
      <c r="C3099" s="9">
        <v>42938</v>
      </c>
      <c r="D3099" s="4" t="s">
        <v>5142</v>
      </c>
      <c r="E3099" s="4" t="s">
        <v>11489</v>
      </c>
      <c r="F3099" s="4">
        <v>5</v>
      </c>
      <c r="G3099" s="4" t="s">
        <v>12</v>
      </c>
    </row>
    <row r="3100" spans="1:7" ht="43.2" x14ac:dyDescent="0.3">
      <c r="A3100" s="4" t="s">
        <v>8</v>
      </c>
      <c r="B3100" s="4" t="s">
        <v>10781</v>
      </c>
      <c r="C3100" s="9">
        <v>42904</v>
      </c>
      <c r="D3100" s="4" t="s">
        <v>5142</v>
      </c>
      <c r="E3100" s="4" t="s">
        <v>10782</v>
      </c>
      <c r="F3100" s="4">
        <v>5</v>
      </c>
      <c r="G3100" s="4" t="s">
        <v>12</v>
      </c>
    </row>
    <row r="3101" spans="1:7" ht="72" x14ac:dyDescent="0.3">
      <c r="A3101" s="4" t="s">
        <v>60</v>
      </c>
      <c r="B3101" s="4" t="s">
        <v>1902</v>
      </c>
      <c r="C3101" s="9">
        <v>41974</v>
      </c>
      <c r="D3101" s="4" t="s">
        <v>1903</v>
      </c>
      <c r="E3101" s="4" t="s">
        <v>1905</v>
      </c>
      <c r="F3101" s="4">
        <v>5</v>
      </c>
      <c r="G3101" s="4" t="s">
        <v>12</v>
      </c>
    </row>
    <row r="3102" spans="1:7" ht="28.8" x14ac:dyDescent="0.3">
      <c r="A3102" s="4" t="s">
        <v>60</v>
      </c>
      <c r="B3102" s="4" t="s">
        <v>10484</v>
      </c>
      <c r="C3102" s="9">
        <v>42890</v>
      </c>
      <c r="D3102" s="4" t="s">
        <v>5142</v>
      </c>
      <c r="E3102" s="4" t="s">
        <v>3013</v>
      </c>
      <c r="F3102" s="4">
        <v>4</v>
      </c>
      <c r="G3102" s="4" t="s">
        <v>12</v>
      </c>
    </row>
    <row r="3103" spans="1:7" ht="43.2" x14ac:dyDescent="0.3">
      <c r="A3103" s="4" t="s">
        <v>2150</v>
      </c>
      <c r="B3103" s="4" t="s">
        <v>7864</v>
      </c>
      <c r="C3103" s="9">
        <v>42723</v>
      </c>
      <c r="D3103" s="4" t="s">
        <v>5142</v>
      </c>
      <c r="E3103" s="4" t="s">
        <v>7865</v>
      </c>
      <c r="F3103" s="4">
        <v>5</v>
      </c>
      <c r="G3103" s="4" t="s">
        <v>12</v>
      </c>
    </row>
    <row r="3104" spans="1:7" ht="43.2" x14ac:dyDescent="0.3">
      <c r="A3104" s="4" t="s">
        <v>8</v>
      </c>
      <c r="B3104" s="4" t="s">
        <v>4490</v>
      </c>
      <c r="C3104" s="9">
        <v>42300</v>
      </c>
      <c r="D3104" s="4"/>
      <c r="E3104" s="4" t="s">
        <v>4491</v>
      </c>
      <c r="F3104" s="4">
        <v>5</v>
      </c>
      <c r="G3104" s="4" t="s">
        <v>12</v>
      </c>
    </row>
    <row r="3105" spans="1:7" ht="43.2" x14ac:dyDescent="0.3">
      <c r="A3105" s="4" t="s">
        <v>8</v>
      </c>
      <c r="B3105" s="4" t="s">
        <v>9792</v>
      </c>
      <c r="C3105" s="9">
        <v>42848</v>
      </c>
      <c r="D3105" s="4" t="s">
        <v>5142</v>
      </c>
      <c r="E3105" s="4" t="s">
        <v>9793</v>
      </c>
      <c r="F3105" s="4">
        <v>5</v>
      </c>
      <c r="G3105" s="4" t="s">
        <v>12</v>
      </c>
    </row>
    <row r="3106" spans="1:7" ht="72" x14ac:dyDescent="0.3">
      <c r="A3106" s="4" t="s">
        <v>8</v>
      </c>
      <c r="B3106" s="4" t="s">
        <v>2423</v>
      </c>
      <c r="C3106" s="9">
        <v>42042</v>
      </c>
      <c r="D3106" s="4" t="s">
        <v>2182</v>
      </c>
      <c r="E3106" s="4" t="s">
        <v>2425</v>
      </c>
      <c r="F3106" s="4">
        <v>5</v>
      </c>
      <c r="G3106" s="4" t="s">
        <v>12</v>
      </c>
    </row>
    <row r="3107" spans="1:7" ht="28.8" x14ac:dyDescent="0.3">
      <c r="A3107" s="4" t="s">
        <v>60</v>
      </c>
      <c r="B3107" s="4" t="s">
        <v>11433</v>
      </c>
      <c r="C3107" s="9">
        <v>42935</v>
      </c>
      <c r="D3107" s="4" t="s">
        <v>5142</v>
      </c>
      <c r="E3107" s="4" t="s">
        <v>11434</v>
      </c>
      <c r="F3107" s="4">
        <v>5</v>
      </c>
      <c r="G3107" s="4" t="s">
        <v>12</v>
      </c>
    </row>
    <row r="3108" spans="1:7" ht="28.8" x14ac:dyDescent="0.3">
      <c r="A3108" s="4" t="s">
        <v>60</v>
      </c>
      <c r="B3108" s="4" t="s">
        <v>4983</v>
      </c>
      <c r="C3108" s="9">
        <v>42376</v>
      </c>
      <c r="D3108" s="4" t="s">
        <v>4984</v>
      </c>
      <c r="E3108" s="4" t="s">
        <v>4985</v>
      </c>
      <c r="F3108" s="4">
        <v>4</v>
      </c>
      <c r="G3108" s="4" t="s">
        <v>12</v>
      </c>
    </row>
    <row r="3109" spans="1:7" ht="28.8" x14ac:dyDescent="0.3">
      <c r="A3109" s="4" t="s">
        <v>8</v>
      </c>
      <c r="B3109" s="4" t="s">
        <v>10887</v>
      </c>
      <c r="C3109" s="9">
        <v>42909</v>
      </c>
      <c r="D3109" s="4" t="s">
        <v>5142</v>
      </c>
      <c r="E3109" s="4" t="s">
        <v>10888</v>
      </c>
      <c r="F3109" s="4">
        <v>5</v>
      </c>
      <c r="G3109" s="4" t="s">
        <v>12</v>
      </c>
    </row>
    <row r="3110" spans="1:7" ht="28.8" x14ac:dyDescent="0.3">
      <c r="A3110" s="4" t="s">
        <v>8</v>
      </c>
      <c r="B3110" s="4" t="s">
        <v>11155</v>
      </c>
      <c r="C3110" s="9">
        <v>42924</v>
      </c>
      <c r="D3110" s="4" t="s">
        <v>5142</v>
      </c>
      <c r="E3110" s="4" t="s">
        <v>11156</v>
      </c>
      <c r="F3110" s="4">
        <v>5</v>
      </c>
      <c r="G3110" s="4" t="s">
        <v>12</v>
      </c>
    </row>
    <row r="3111" spans="1:7" ht="43.2" x14ac:dyDescent="0.3">
      <c r="A3111" s="4" t="s">
        <v>60</v>
      </c>
      <c r="B3111" s="4" t="s">
        <v>2831</v>
      </c>
      <c r="C3111" s="9">
        <v>42080</v>
      </c>
      <c r="D3111" s="4" t="s">
        <v>2832</v>
      </c>
      <c r="E3111" s="4" t="s">
        <v>2833</v>
      </c>
      <c r="F3111" s="4">
        <v>5</v>
      </c>
      <c r="G3111" s="4" t="s">
        <v>12</v>
      </c>
    </row>
    <row r="3112" spans="1:7" ht="28.8" x14ac:dyDescent="0.3">
      <c r="A3112" s="4" t="s">
        <v>60</v>
      </c>
      <c r="B3112" s="4" t="s">
        <v>6428</v>
      </c>
      <c r="C3112" s="9">
        <v>42578</v>
      </c>
      <c r="D3112" s="4" t="s">
        <v>6429</v>
      </c>
      <c r="E3112" s="4" t="s">
        <v>6430</v>
      </c>
      <c r="F3112" s="4">
        <v>4</v>
      </c>
      <c r="G3112" s="4" t="s">
        <v>12</v>
      </c>
    </row>
    <row r="3113" spans="1:7" ht="28.8" x14ac:dyDescent="0.3">
      <c r="A3113" s="4" t="s">
        <v>8</v>
      </c>
      <c r="B3113" s="4" t="s">
        <v>9085</v>
      </c>
      <c r="C3113" s="9">
        <v>42802</v>
      </c>
      <c r="D3113" s="4" t="s">
        <v>5142</v>
      </c>
      <c r="E3113" s="4" t="s">
        <v>6585</v>
      </c>
      <c r="F3113" s="4">
        <v>5</v>
      </c>
      <c r="G3113" s="4" t="s">
        <v>12</v>
      </c>
    </row>
    <row r="3114" spans="1:7" ht="28.8" x14ac:dyDescent="0.3">
      <c r="A3114" s="4" t="s">
        <v>60</v>
      </c>
      <c r="B3114" s="4" t="s">
        <v>5218</v>
      </c>
      <c r="C3114" s="9">
        <v>42413</v>
      </c>
      <c r="D3114" s="4"/>
      <c r="E3114" s="4" t="s">
        <v>5219</v>
      </c>
      <c r="F3114" s="4">
        <v>5</v>
      </c>
      <c r="G3114" s="4" t="s">
        <v>12</v>
      </c>
    </row>
    <row r="3115" spans="1:7" ht="28.8" x14ac:dyDescent="0.3">
      <c r="A3115" s="4" t="s">
        <v>6956</v>
      </c>
      <c r="B3115" s="4" t="s">
        <v>6341</v>
      </c>
      <c r="C3115" s="9">
        <v>42572</v>
      </c>
      <c r="D3115" s="4" t="s">
        <v>6342</v>
      </c>
      <c r="E3115" s="4" t="s">
        <v>6343</v>
      </c>
      <c r="F3115" s="4">
        <v>5</v>
      </c>
      <c r="G3115" s="4" t="s">
        <v>12</v>
      </c>
    </row>
    <row r="3116" spans="1:7" ht="28.8" x14ac:dyDescent="0.3">
      <c r="A3116" s="4" t="s">
        <v>60</v>
      </c>
      <c r="B3116" s="4" t="s">
        <v>7145</v>
      </c>
      <c r="C3116" s="9">
        <v>42640</v>
      </c>
      <c r="D3116" s="4" t="s">
        <v>5142</v>
      </c>
      <c r="E3116" s="4" t="s">
        <v>7197</v>
      </c>
      <c r="F3116" s="4">
        <v>5</v>
      </c>
      <c r="G3116" s="4" t="s">
        <v>12</v>
      </c>
    </row>
    <row r="3117" spans="1:7" ht="28.8" x14ac:dyDescent="0.3">
      <c r="A3117" s="4" t="s">
        <v>60</v>
      </c>
      <c r="B3117" s="4" t="s">
        <v>7145</v>
      </c>
      <c r="C3117" s="9">
        <v>42635</v>
      </c>
      <c r="D3117" s="4" t="s">
        <v>5142</v>
      </c>
      <c r="E3117" s="4" t="s">
        <v>7146</v>
      </c>
      <c r="F3117" s="4">
        <v>5</v>
      </c>
      <c r="G3117" s="4" t="s">
        <v>12</v>
      </c>
    </row>
    <row r="3118" spans="1:7" ht="28.8" x14ac:dyDescent="0.3">
      <c r="A3118" s="4" t="s">
        <v>6956</v>
      </c>
      <c r="B3118" s="4" t="s">
        <v>7383</v>
      </c>
      <c r="C3118" s="9">
        <v>42670</v>
      </c>
      <c r="D3118" s="4" t="s">
        <v>5142</v>
      </c>
      <c r="E3118" s="4" t="s">
        <v>200</v>
      </c>
      <c r="F3118" s="4">
        <v>4</v>
      </c>
      <c r="G3118" s="4" t="s">
        <v>12</v>
      </c>
    </row>
    <row r="3119" spans="1:7" ht="43.2" x14ac:dyDescent="0.3">
      <c r="A3119" s="4" t="s">
        <v>60</v>
      </c>
      <c r="B3119" s="4" t="s">
        <v>9704</v>
      </c>
      <c r="C3119" s="9">
        <v>42841</v>
      </c>
      <c r="D3119" s="4" t="s">
        <v>5142</v>
      </c>
      <c r="E3119" s="4" t="s">
        <v>9705</v>
      </c>
      <c r="F3119" s="4">
        <v>5</v>
      </c>
      <c r="G3119" s="4" t="s">
        <v>12</v>
      </c>
    </row>
    <row r="3120" spans="1:7" ht="43.2" x14ac:dyDescent="0.3">
      <c r="A3120" s="4" t="s">
        <v>8</v>
      </c>
      <c r="B3120" s="4" t="s">
        <v>8355</v>
      </c>
      <c r="C3120" s="9">
        <v>42753</v>
      </c>
      <c r="D3120" s="4" t="s">
        <v>5142</v>
      </c>
      <c r="E3120" s="4" t="s">
        <v>8356</v>
      </c>
      <c r="F3120" s="4">
        <v>5</v>
      </c>
      <c r="G3120" s="4" t="s">
        <v>12</v>
      </c>
    </row>
    <row r="3121" spans="1:7" ht="28.8" x14ac:dyDescent="0.3">
      <c r="A3121" s="4" t="s">
        <v>8</v>
      </c>
      <c r="B3121" s="4" t="s">
        <v>11125</v>
      </c>
      <c r="C3121" s="9">
        <v>42922</v>
      </c>
      <c r="D3121" s="4" t="s">
        <v>5142</v>
      </c>
      <c r="E3121" s="4" t="s">
        <v>11126</v>
      </c>
      <c r="F3121" s="4">
        <v>5</v>
      </c>
      <c r="G3121" s="4" t="s">
        <v>12</v>
      </c>
    </row>
    <row r="3122" spans="1:7" ht="28.8" x14ac:dyDescent="0.3">
      <c r="A3122" s="4" t="s">
        <v>2150</v>
      </c>
      <c r="B3122" s="4" t="s">
        <v>7913</v>
      </c>
      <c r="C3122" s="9">
        <v>42724</v>
      </c>
      <c r="D3122" s="4" t="s">
        <v>7914</v>
      </c>
      <c r="E3122" s="4" t="s">
        <v>7915</v>
      </c>
      <c r="F3122" s="4">
        <v>5</v>
      </c>
      <c r="G3122" s="4" t="s">
        <v>12</v>
      </c>
    </row>
    <row r="3123" spans="1:7" ht="28.8" x14ac:dyDescent="0.3">
      <c r="A3123" s="4" t="s">
        <v>8</v>
      </c>
      <c r="B3123" s="4" t="s">
        <v>9291</v>
      </c>
      <c r="C3123" s="9">
        <v>42815</v>
      </c>
      <c r="D3123" s="4" t="s">
        <v>9292</v>
      </c>
      <c r="E3123" s="4" t="s">
        <v>9293</v>
      </c>
      <c r="F3123" s="4">
        <v>5</v>
      </c>
      <c r="G3123" s="4" t="s">
        <v>12</v>
      </c>
    </row>
    <row r="3124" spans="1:7" ht="28.8" x14ac:dyDescent="0.3">
      <c r="A3124" s="4" t="s">
        <v>8</v>
      </c>
      <c r="B3124" s="4" t="s">
        <v>2366</v>
      </c>
      <c r="C3124" s="9">
        <v>42032</v>
      </c>
      <c r="D3124" s="4"/>
      <c r="E3124" s="4" t="s">
        <v>2367</v>
      </c>
      <c r="F3124" s="4">
        <v>5</v>
      </c>
      <c r="G3124" s="4" t="s">
        <v>12</v>
      </c>
    </row>
    <row r="3125" spans="1:7" ht="43.2" x14ac:dyDescent="0.3">
      <c r="A3125" s="4" t="s">
        <v>8</v>
      </c>
      <c r="B3125" s="4" t="s">
        <v>267</v>
      </c>
      <c r="C3125" s="9">
        <v>41437</v>
      </c>
      <c r="D3125" s="4" t="s">
        <v>268</v>
      </c>
      <c r="E3125" s="4" t="s">
        <v>269</v>
      </c>
      <c r="F3125" s="4">
        <v>3</v>
      </c>
      <c r="G3125" s="4" t="s">
        <v>65</v>
      </c>
    </row>
    <row r="3126" spans="1:7" ht="43.2" x14ac:dyDescent="0.3">
      <c r="A3126" s="4" t="s">
        <v>8</v>
      </c>
      <c r="B3126" s="4" t="s">
        <v>8320</v>
      </c>
      <c r="C3126" s="9">
        <v>42751</v>
      </c>
      <c r="D3126" s="4" t="s">
        <v>8321</v>
      </c>
      <c r="E3126" s="4" t="s">
        <v>8322</v>
      </c>
      <c r="F3126" s="4">
        <v>5</v>
      </c>
      <c r="G3126" s="4" t="s">
        <v>12</v>
      </c>
    </row>
    <row r="3127" spans="1:7" ht="28.8" x14ac:dyDescent="0.3">
      <c r="A3127" s="4" t="s">
        <v>8</v>
      </c>
      <c r="B3127" s="4" t="s">
        <v>6638</v>
      </c>
      <c r="C3127" s="9">
        <v>42597</v>
      </c>
      <c r="D3127" s="4" t="s">
        <v>6639</v>
      </c>
      <c r="E3127" s="4" t="s">
        <v>6110</v>
      </c>
      <c r="F3127" s="4">
        <v>3</v>
      </c>
      <c r="G3127" s="4" t="s">
        <v>65</v>
      </c>
    </row>
    <row r="3128" spans="1:7" ht="72" x14ac:dyDescent="0.3">
      <c r="A3128" s="4" t="s">
        <v>60</v>
      </c>
      <c r="B3128" s="4" t="s">
        <v>6421</v>
      </c>
      <c r="C3128" s="9">
        <v>42577</v>
      </c>
      <c r="D3128" s="4" t="s">
        <v>6422</v>
      </c>
      <c r="E3128" s="4" t="s">
        <v>6423</v>
      </c>
      <c r="F3128" s="4">
        <v>4</v>
      </c>
      <c r="G3128" s="4" t="s">
        <v>12</v>
      </c>
    </row>
    <row r="3129" spans="1:7" ht="28.8" x14ac:dyDescent="0.3">
      <c r="A3129" s="4" t="s">
        <v>8</v>
      </c>
      <c r="B3129" s="4" t="s">
        <v>958</v>
      </c>
      <c r="C3129" s="9">
        <v>41731</v>
      </c>
      <c r="D3129" s="4" t="s">
        <v>959</v>
      </c>
      <c r="E3129" s="4" t="s">
        <v>960</v>
      </c>
      <c r="F3129" s="4">
        <v>5</v>
      </c>
      <c r="G3129" s="4" t="s">
        <v>12</v>
      </c>
    </row>
    <row r="3130" spans="1:7" ht="43.2" x14ac:dyDescent="0.3">
      <c r="A3130" s="4" t="s">
        <v>8</v>
      </c>
      <c r="B3130" s="4" t="s">
        <v>6555</v>
      </c>
      <c r="C3130" s="9">
        <v>42591</v>
      </c>
      <c r="D3130" s="4" t="s">
        <v>5142</v>
      </c>
      <c r="E3130" s="4" t="s">
        <v>6556</v>
      </c>
      <c r="F3130" s="4">
        <v>4</v>
      </c>
      <c r="G3130" s="4" t="s">
        <v>12</v>
      </c>
    </row>
    <row r="3131" spans="1:7" ht="28.8" x14ac:dyDescent="0.3">
      <c r="A3131" s="4" t="s">
        <v>60</v>
      </c>
      <c r="B3131" s="4" t="s">
        <v>4194</v>
      </c>
      <c r="C3131" s="9">
        <v>42246</v>
      </c>
      <c r="D3131" s="4" t="s">
        <v>4195</v>
      </c>
      <c r="E3131" s="4" t="s">
        <v>4196</v>
      </c>
      <c r="F3131" s="4">
        <v>5</v>
      </c>
      <c r="G3131" s="4" t="s">
        <v>12</v>
      </c>
    </row>
    <row r="3132" spans="1:7" ht="28.8" x14ac:dyDescent="0.3">
      <c r="A3132" s="4" t="s">
        <v>60</v>
      </c>
      <c r="B3132" s="4" t="s">
        <v>2387</v>
      </c>
      <c r="C3132" s="9">
        <v>42034</v>
      </c>
      <c r="D3132" s="4" t="s">
        <v>2388</v>
      </c>
      <c r="E3132" s="4" t="s">
        <v>2389</v>
      </c>
      <c r="F3132" s="4">
        <v>4</v>
      </c>
      <c r="G3132" s="4" t="s">
        <v>12</v>
      </c>
    </row>
    <row r="3133" spans="1:7" ht="28.8" x14ac:dyDescent="0.3">
      <c r="A3133" s="4" t="s">
        <v>8</v>
      </c>
      <c r="B3133" s="4" t="s">
        <v>5072</v>
      </c>
      <c r="C3133" s="9">
        <v>42387</v>
      </c>
      <c r="D3133" s="4"/>
      <c r="E3133" s="4" t="s">
        <v>5073</v>
      </c>
      <c r="F3133" s="4">
        <v>5</v>
      </c>
      <c r="G3133" s="4" t="s">
        <v>12</v>
      </c>
    </row>
    <row r="3134" spans="1:7" ht="28.8" x14ac:dyDescent="0.3">
      <c r="A3134" s="4" t="s">
        <v>8</v>
      </c>
      <c r="B3134" s="4" t="s">
        <v>9480</v>
      </c>
      <c r="C3134" s="9">
        <v>42828</v>
      </c>
      <c r="D3134" s="4" t="s">
        <v>5142</v>
      </c>
      <c r="E3134" s="4" t="s">
        <v>215</v>
      </c>
      <c r="F3134" s="4">
        <v>5</v>
      </c>
      <c r="G3134" s="4" t="s">
        <v>12</v>
      </c>
    </row>
    <row r="3135" spans="1:7" ht="28.8" x14ac:dyDescent="0.3">
      <c r="A3135" s="4" t="s">
        <v>8</v>
      </c>
      <c r="B3135" s="4" t="s">
        <v>10075</v>
      </c>
      <c r="C3135" s="9">
        <v>42868</v>
      </c>
      <c r="D3135" s="4" t="s">
        <v>10076</v>
      </c>
      <c r="E3135" s="4" t="s">
        <v>10077</v>
      </c>
      <c r="F3135" s="4">
        <v>4</v>
      </c>
      <c r="G3135" s="4" t="s">
        <v>2668</v>
      </c>
    </row>
    <row r="3136" spans="1:7" ht="43.2" x14ac:dyDescent="0.3">
      <c r="A3136" s="4" t="s">
        <v>2150</v>
      </c>
      <c r="B3136" s="4" t="s">
        <v>5000</v>
      </c>
      <c r="C3136" s="9">
        <v>42379</v>
      </c>
      <c r="D3136" s="4" t="s">
        <v>5001</v>
      </c>
      <c r="E3136" s="4" t="s">
        <v>5002</v>
      </c>
      <c r="F3136" s="4">
        <v>5</v>
      </c>
      <c r="G3136" s="4" t="s">
        <v>12</v>
      </c>
    </row>
    <row r="3137" spans="1:7" ht="28.8" x14ac:dyDescent="0.3">
      <c r="A3137" s="4" t="s">
        <v>8</v>
      </c>
      <c r="B3137" s="4" t="s">
        <v>7127</v>
      </c>
      <c r="C3137" s="9">
        <v>42633</v>
      </c>
      <c r="D3137" s="4" t="s">
        <v>7128</v>
      </c>
      <c r="E3137" s="4" t="s">
        <v>7129</v>
      </c>
      <c r="F3137" s="4">
        <v>5</v>
      </c>
      <c r="G3137" s="4" t="s">
        <v>12</v>
      </c>
    </row>
    <row r="3138" spans="1:7" ht="28.8" x14ac:dyDescent="0.3">
      <c r="A3138" s="4" t="s">
        <v>8</v>
      </c>
      <c r="B3138" s="4" t="s">
        <v>9745</v>
      </c>
      <c r="C3138" s="9">
        <v>42844</v>
      </c>
      <c r="D3138" s="4" t="s">
        <v>5142</v>
      </c>
      <c r="E3138" s="4" t="s">
        <v>9746</v>
      </c>
      <c r="F3138" s="4">
        <v>5</v>
      </c>
      <c r="G3138" s="4" t="s">
        <v>12</v>
      </c>
    </row>
    <row r="3139" spans="1:7" ht="57.6" x14ac:dyDescent="0.3">
      <c r="A3139" s="4" t="s">
        <v>2150</v>
      </c>
      <c r="B3139" s="4" t="s">
        <v>1771</v>
      </c>
      <c r="C3139" s="9">
        <v>41954</v>
      </c>
      <c r="D3139" s="4" t="s">
        <v>1772</v>
      </c>
      <c r="E3139" s="4" t="s">
        <v>1773</v>
      </c>
      <c r="F3139" s="4">
        <v>5</v>
      </c>
      <c r="G3139" s="4" t="s">
        <v>12</v>
      </c>
    </row>
    <row r="3140" spans="1:7" ht="28.8" x14ac:dyDescent="0.3">
      <c r="A3140" s="4" t="s">
        <v>2150</v>
      </c>
      <c r="B3140" s="4" t="s">
        <v>4156</v>
      </c>
      <c r="C3140" s="9">
        <v>42242</v>
      </c>
      <c r="D3140" s="4" t="s">
        <v>4157</v>
      </c>
      <c r="E3140" s="4" t="s">
        <v>4158</v>
      </c>
      <c r="F3140" s="4">
        <v>5</v>
      </c>
      <c r="G3140" s="4" t="s">
        <v>12</v>
      </c>
    </row>
    <row r="3141" spans="1:7" ht="28.8" x14ac:dyDescent="0.3">
      <c r="A3141" s="4" t="s">
        <v>8</v>
      </c>
      <c r="B3141" s="4" t="s">
        <v>9112</v>
      </c>
      <c r="C3141" s="9">
        <v>42804</v>
      </c>
      <c r="D3141" s="4" t="s">
        <v>5142</v>
      </c>
      <c r="E3141" s="4" t="s">
        <v>7555</v>
      </c>
      <c r="F3141" s="4">
        <v>5</v>
      </c>
      <c r="G3141" s="4" t="s">
        <v>12</v>
      </c>
    </row>
    <row r="3142" spans="1:7" ht="28.8" x14ac:dyDescent="0.3">
      <c r="A3142" s="4" t="s">
        <v>8</v>
      </c>
      <c r="B3142" s="4" t="s">
        <v>7991</v>
      </c>
      <c r="C3142" s="9">
        <v>42730</v>
      </c>
      <c r="D3142" s="4" t="s">
        <v>5142</v>
      </c>
      <c r="E3142" s="4" t="s">
        <v>7992</v>
      </c>
      <c r="F3142" s="4">
        <v>5</v>
      </c>
      <c r="G3142" s="4" t="s">
        <v>12</v>
      </c>
    </row>
    <row r="3143" spans="1:7" x14ac:dyDescent="0.3">
      <c r="A3143" s="4" t="s">
        <v>60</v>
      </c>
      <c r="B3143" s="4" t="s">
        <v>10044</v>
      </c>
      <c r="C3143" s="9">
        <v>42866</v>
      </c>
      <c r="D3143" s="4" t="s">
        <v>3282</v>
      </c>
      <c r="E3143" s="4" t="s">
        <v>10045</v>
      </c>
      <c r="F3143" s="4">
        <v>5</v>
      </c>
      <c r="G3143" s="4" t="s">
        <v>12</v>
      </c>
    </row>
    <row r="3144" spans="1:7" ht="43.2" x14ac:dyDescent="0.3">
      <c r="A3144" s="4" t="s">
        <v>60</v>
      </c>
      <c r="B3144" s="4" t="s">
        <v>2588</v>
      </c>
      <c r="C3144" s="9">
        <v>42056</v>
      </c>
      <c r="D3144" s="4" t="s">
        <v>2589</v>
      </c>
      <c r="E3144" s="4" t="s">
        <v>2590</v>
      </c>
      <c r="F3144" s="4">
        <v>4</v>
      </c>
      <c r="G3144" s="4" t="s">
        <v>12</v>
      </c>
    </row>
    <row r="3145" spans="1:7" ht="28.8" x14ac:dyDescent="0.3">
      <c r="A3145" s="4" t="s">
        <v>8</v>
      </c>
      <c r="B3145" s="4" t="s">
        <v>11579</v>
      </c>
      <c r="C3145" s="9">
        <v>42945</v>
      </c>
      <c r="D3145" s="4" t="s">
        <v>5142</v>
      </c>
      <c r="E3145" s="4" t="s">
        <v>6489</v>
      </c>
      <c r="F3145" s="4">
        <v>5</v>
      </c>
      <c r="G3145" s="4" t="s">
        <v>12</v>
      </c>
    </row>
    <row r="3146" spans="1:7" ht="28.8" x14ac:dyDescent="0.3">
      <c r="A3146" s="4" t="s">
        <v>8</v>
      </c>
      <c r="B3146" s="4" t="s">
        <v>11449</v>
      </c>
      <c r="C3146" s="9">
        <v>42936</v>
      </c>
      <c r="D3146" s="4" t="s">
        <v>5142</v>
      </c>
      <c r="E3146" s="4" t="s">
        <v>11450</v>
      </c>
      <c r="F3146" s="4">
        <v>4</v>
      </c>
      <c r="G3146" s="4" t="s">
        <v>12</v>
      </c>
    </row>
    <row r="3147" spans="1:7" x14ac:dyDescent="0.3">
      <c r="A3147" s="4" t="s">
        <v>8</v>
      </c>
      <c r="B3147" s="4" t="s">
        <v>6272</v>
      </c>
      <c r="C3147" s="9">
        <v>42566</v>
      </c>
      <c r="D3147" s="4" t="s">
        <v>6273</v>
      </c>
      <c r="E3147" s="4" t="s">
        <v>6274</v>
      </c>
      <c r="F3147" s="4">
        <v>5</v>
      </c>
      <c r="G3147" s="4" t="s">
        <v>12</v>
      </c>
    </row>
    <row r="3148" spans="1:7" ht="28.8" x14ac:dyDescent="0.3">
      <c r="A3148" s="4" t="s">
        <v>8</v>
      </c>
      <c r="B3148" s="4" t="s">
        <v>3331</v>
      </c>
      <c r="C3148" s="9">
        <v>42146</v>
      </c>
      <c r="D3148" s="4" t="s">
        <v>3332</v>
      </c>
      <c r="E3148" s="4" t="s">
        <v>3333</v>
      </c>
      <c r="F3148" s="4">
        <v>5</v>
      </c>
      <c r="G3148" s="4" t="s">
        <v>12</v>
      </c>
    </row>
    <row r="3149" spans="1:7" ht="28.8" x14ac:dyDescent="0.3">
      <c r="A3149" s="4" t="s">
        <v>2150</v>
      </c>
      <c r="B3149" s="4" t="s">
        <v>11127</v>
      </c>
      <c r="C3149" s="9">
        <v>42922</v>
      </c>
      <c r="D3149" s="4" t="s">
        <v>11128</v>
      </c>
      <c r="E3149" s="4" t="s">
        <v>11129</v>
      </c>
      <c r="F3149" s="4">
        <v>5</v>
      </c>
      <c r="G3149" s="4" t="s">
        <v>12</v>
      </c>
    </row>
    <row r="3150" spans="1:7" ht="28.8" x14ac:dyDescent="0.3">
      <c r="A3150" s="4" t="s">
        <v>8</v>
      </c>
      <c r="B3150" s="4" t="s">
        <v>8811</v>
      </c>
      <c r="C3150" s="9">
        <v>42780</v>
      </c>
      <c r="D3150" s="4" t="s">
        <v>8812</v>
      </c>
      <c r="E3150" s="4" t="s">
        <v>8813</v>
      </c>
      <c r="F3150" s="4">
        <v>5</v>
      </c>
      <c r="G3150" s="4" t="s">
        <v>12</v>
      </c>
    </row>
    <row r="3151" spans="1:7" ht="43.2" x14ac:dyDescent="0.3">
      <c r="A3151" s="4" t="s">
        <v>8</v>
      </c>
      <c r="B3151" s="4" t="s">
        <v>6285</v>
      </c>
      <c r="C3151" s="9">
        <v>42567</v>
      </c>
      <c r="D3151" s="4" t="s">
        <v>5142</v>
      </c>
      <c r="E3151" s="4" t="s">
        <v>6286</v>
      </c>
      <c r="F3151" s="4">
        <v>1</v>
      </c>
      <c r="G3151" s="4" t="s">
        <v>65</v>
      </c>
    </row>
    <row r="3152" spans="1:7" ht="28.8" x14ac:dyDescent="0.3">
      <c r="A3152" s="4" t="s">
        <v>8</v>
      </c>
      <c r="B3152" s="4" t="s">
        <v>7866</v>
      </c>
      <c r="C3152" s="9">
        <v>42723</v>
      </c>
      <c r="D3152" s="4" t="s">
        <v>7867</v>
      </c>
      <c r="E3152" s="4" t="s">
        <v>7868</v>
      </c>
      <c r="F3152" s="4">
        <v>5</v>
      </c>
      <c r="G3152" s="4" t="s">
        <v>12</v>
      </c>
    </row>
    <row r="3153" spans="1:7" ht="43.2" x14ac:dyDescent="0.3">
      <c r="A3153" s="4" t="s">
        <v>8</v>
      </c>
      <c r="B3153" s="4" t="s">
        <v>603</v>
      </c>
      <c r="C3153" s="9">
        <v>41599</v>
      </c>
      <c r="D3153" s="4" t="s">
        <v>218</v>
      </c>
      <c r="E3153" s="4" t="s">
        <v>604</v>
      </c>
      <c r="F3153" s="4">
        <v>4</v>
      </c>
      <c r="G3153" s="4" t="s">
        <v>12</v>
      </c>
    </row>
    <row r="3154" spans="1:7" ht="28.8" x14ac:dyDescent="0.3">
      <c r="A3154" s="4" t="s">
        <v>8</v>
      </c>
      <c r="B3154" s="4" t="s">
        <v>8065</v>
      </c>
      <c r="C3154" s="9">
        <v>42734</v>
      </c>
      <c r="D3154" s="4" t="s">
        <v>8066</v>
      </c>
      <c r="E3154" s="4" t="s">
        <v>8067</v>
      </c>
      <c r="F3154" s="4">
        <v>5</v>
      </c>
      <c r="G3154" s="4" t="s">
        <v>12</v>
      </c>
    </row>
    <row r="3155" spans="1:7" x14ac:dyDescent="0.3">
      <c r="A3155" s="4" t="s">
        <v>8</v>
      </c>
      <c r="B3155" s="4" t="s">
        <v>9491</v>
      </c>
      <c r="C3155" s="9">
        <v>42829</v>
      </c>
      <c r="D3155" s="4" t="s">
        <v>384</v>
      </c>
      <c r="E3155" s="4" t="s">
        <v>9492</v>
      </c>
      <c r="F3155" s="4">
        <v>4</v>
      </c>
      <c r="G3155" s="4" t="s">
        <v>12</v>
      </c>
    </row>
    <row r="3156" spans="1:7" x14ac:dyDescent="0.3">
      <c r="A3156" s="4" t="s">
        <v>60</v>
      </c>
      <c r="B3156" s="4" t="s">
        <v>5026</v>
      </c>
      <c r="C3156" s="9">
        <v>42382</v>
      </c>
      <c r="D3156" s="4" t="s">
        <v>5027</v>
      </c>
      <c r="E3156" s="4" t="s">
        <v>5028</v>
      </c>
      <c r="F3156" s="4">
        <v>5</v>
      </c>
      <c r="G3156" s="4" t="s">
        <v>12</v>
      </c>
    </row>
    <row r="3157" spans="1:7" ht="28.8" x14ac:dyDescent="0.3">
      <c r="A3157" s="4" t="s">
        <v>60</v>
      </c>
      <c r="B3157" s="4" t="s">
        <v>11361</v>
      </c>
      <c r="C3157" s="9">
        <v>42931</v>
      </c>
      <c r="D3157" s="4" t="s">
        <v>11362</v>
      </c>
      <c r="E3157" s="4" t="s">
        <v>11363</v>
      </c>
      <c r="F3157" s="4">
        <v>5</v>
      </c>
      <c r="G3157" s="4" t="s">
        <v>12</v>
      </c>
    </row>
    <row r="3158" spans="1:7" ht="28.8" x14ac:dyDescent="0.3">
      <c r="A3158" s="4" t="s">
        <v>2150</v>
      </c>
      <c r="B3158" s="4" t="s">
        <v>9794</v>
      </c>
      <c r="C3158" s="9">
        <v>42848</v>
      </c>
      <c r="D3158" s="4" t="s">
        <v>5142</v>
      </c>
      <c r="E3158" s="4" t="s">
        <v>9795</v>
      </c>
      <c r="F3158" s="4">
        <v>5</v>
      </c>
      <c r="G3158" s="4" t="s">
        <v>12</v>
      </c>
    </row>
    <row r="3159" spans="1:7" ht="28.8" x14ac:dyDescent="0.3">
      <c r="A3159" s="4" t="s">
        <v>8</v>
      </c>
      <c r="B3159" s="4" t="s">
        <v>11739</v>
      </c>
      <c r="C3159" s="9">
        <v>42956</v>
      </c>
      <c r="D3159" s="4" t="s">
        <v>5142</v>
      </c>
      <c r="E3159" s="4" t="s">
        <v>11740</v>
      </c>
      <c r="F3159" s="4">
        <v>5</v>
      </c>
      <c r="G3159" s="4" t="s">
        <v>12</v>
      </c>
    </row>
    <row r="3160" spans="1:7" x14ac:dyDescent="0.3">
      <c r="A3160" s="4" t="s">
        <v>60</v>
      </c>
      <c r="B3160" s="4" t="s">
        <v>4629</v>
      </c>
      <c r="C3160" s="9">
        <v>42338</v>
      </c>
      <c r="D3160" s="4"/>
      <c r="E3160" s="4" t="s">
        <v>4630</v>
      </c>
      <c r="F3160" s="4">
        <v>5</v>
      </c>
      <c r="G3160" s="4" t="s">
        <v>12</v>
      </c>
    </row>
    <row r="3161" spans="1:7" x14ac:dyDescent="0.3">
      <c r="A3161" s="4" t="s">
        <v>60</v>
      </c>
      <c r="B3161" s="4" t="s">
        <v>101</v>
      </c>
      <c r="C3161" s="9">
        <v>41351</v>
      </c>
      <c r="D3161" s="4" t="s">
        <v>102</v>
      </c>
      <c r="E3161" s="4" t="s">
        <v>103</v>
      </c>
      <c r="F3161" s="4">
        <v>4</v>
      </c>
      <c r="G3161" s="4" t="s">
        <v>53</v>
      </c>
    </row>
    <row r="3162" spans="1:7" ht="43.2" x14ac:dyDescent="0.3">
      <c r="A3162" s="4" t="s">
        <v>8</v>
      </c>
      <c r="B3162" s="4" t="s">
        <v>6016</v>
      </c>
      <c r="C3162" s="9">
        <v>42547</v>
      </c>
      <c r="D3162" s="4" t="s">
        <v>5142</v>
      </c>
      <c r="E3162" s="4" t="s">
        <v>5923</v>
      </c>
      <c r="F3162" s="4">
        <v>3</v>
      </c>
      <c r="G3162" s="4" t="s">
        <v>12</v>
      </c>
    </row>
    <row r="3163" spans="1:7" ht="28.8" x14ac:dyDescent="0.3">
      <c r="A3163" s="4" t="s">
        <v>8</v>
      </c>
      <c r="B3163" s="4" t="s">
        <v>866</v>
      </c>
      <c r="C3163" s="9">
        <v>41703</v>
      </c>
      <c r="D3163" s="4"/>
      <c r="E3163" s="4" t="s">
        <v>867</v>
      </c>
      <c r="F3163" s="4">
        <v>5</v>
      </c>
      <c r="G3163" s="4" t="s">
        <v>12</v>
      </c>
    </row>
    <row r="3164" spans="1:7" ht="28.8" x14ac:dyDescent="0.3">
      <c r="A3164" s="4" t="s">
        <v>60</v>
      </c>
      <c r="B3164" s="4" t="s">
        <v>2911</v>
      </c>
      <c r="C3164" s="9">
        <v>42112</v>
      </c>
      <c r="D3164" s="4" t="s">
        <v>3035</v>
      </c>
      <c r="E3164" s="4" t="s">
        <v>3043</v>
      </c>
      <c r="F3164" s="4">
        <v>5</v>
      </c>
      <c r="G3164" s="4" t="s">
        <v>12</v>
      </c>
    </row>
    <row r="3165" spans="1:7" ht="57.6" x14ac:dyDescent="0.3">
      <c r="A3165" s="4" t="s">
        <v>2150</v>
      </c>
      <c r="B3165" s="4" t="s">
        <v>2911</v>
      </c>
      <c r="C3165" s="9">
        <v>42089</v>
      </c>
      <c r="D3165" s="4" t="s">
        <v>2110</v>
      </c>
      <c r="E3165" s="4" t="s">
        <v>2912</v>
      </c>
      <c r="F3165" s="4">
        <v>4</v>
      </c>
      <c r="G3165" s="4" t="s">
        <v>12</v>
      </c>
    </row>
    <row r="3166" spans="1:7" x14ac:dyDescent="0.3">
      <c r="A3166" s="4" t="s">
        <v>60</v>
      </c>
      <c r="B3166" s="4" t="s">
        <v>8357</v>
      </c>
      <c r="C3166" s="9">
        <v>42753</v>
      </c>
      <c r="D3166" s="4" t="s">
        <v>5142</v>
      </c>
      <c r="E3166" s="4" t="s">
        <v>8358</v>
      </c>
      <c r="F3166" s="4">
        <v>5</v>
      </c>
      <c r="G3166" s="4" t="s">
        <v>12</v>
      </c>
    </row>
    <row r="3167" spans="1:7" ht="28.8" x14ac:dyDescent="0.3">
      <c r="A3167" s="4" t="s">
        <v>60</v>
      </c>
      <c r="B3167" s="4" t="s">
        <v>7413</v>
      </c>
      <c r="C3167" s="9">
        <v>42676</v>
      </c>
      <c r="D3167" s="4" t="s">
        <v>5142</v>
      </c>
      <c r="E3167" s="4" t="s">
        <v>7414</v>
      </c>
      <c r="F3167" s="4">
        <v>5</v>
      </c>
      <c r="G3167" s="4" t="s">
        <v>12</v>
      </c>
    </row>
    <row r="3168" spans="1:7" x14ac:dyDescent="0.3">
      <c r="A3168" s="4" t="s">
        <v>8</v>
      </c>
      <c r="B3168" s="4" t="s">
        <v>4314</v>
      </c>
      <c r="C3168" s="9">
        <v>42257</v>
      </c>
      <c r="D3168" s="4"/>
      <c r="E3168" s="4" t="s">
        <v>4315</v>
      </c>
      <c r="F3168" s="4">
        <v>5</v>
      </c>
      <c r="G3168" s="4" t="s">
        <v>12</v>
      </c>
    </row>
    <row r="3169" spans="1:7" ht="28.8" x14ac:dyDescent="0.3">
      <c r="A3169" s="4" t="s">
        <v>60</v>
      </c>
      <c r="B3169" s="4" t="s">
        <v>10718</v>
      </c>
      <c r="C3169" s="9">
        <v>42902</v>
      </c>
      <c r="D3169" s="4" t="s">
        <v>5142</v>
      </c>
      <c r="E3169" s="4" t="s">
        <v>10719</v>
      </c>
      <c r="F3169" s="4">
        <v>5</v>
      </c>
      <c r="G3169" s="4" t="s">
        <v>12</v>
      </c>
    </row>
    <row r="3170" spans="1:7" ht="28.8" x14ac:dyDescent="0.3">
      <c r="A3170" s="4" t="s">
        <v>60</v>
      </c>
      <c r="B3170" s="4" t="s">
        <v>5504</v>
      </c>
      <c r="C3170" s="9">
        <v>42461</v>
      </c>
      <c r="D3170" s="4" t="s">
        <v>5505</v>
      </c>
      <c r="E3170" s="4" t="s">
        <v>5506</v>
      </c>
      <c r="F3170" s="4">
        <v>5</v>
      </c>
      <c r="G3170" s="4" t="s">
        <v>12</v>
      </c>
    </row>
    <row r="3171" spans="1:7" x14ac:dyDescent="0.3">
      <c r="A3171" s="4" t="s">
        <v>60</v>
      </c>
      <c r="B3171" s="4" t="s">
        <v>7514</v>
      </c>
      <c r="C3171" s="9">
        <v>42694</v>
      </c>
      <c r="D3171" s="4" t="s">
        <v>5142</v>
      </c>
      <c r="E3171" s="4" t="s">
        <v>7515</v>
      </c>
      <c r="F3171" s="4">
        <v>5</v>
      </c>
      <c r="G3171" s="4" t="s">
        <v>12</v>
      </c>
    </row>
    <row r="3172" spans="1:7" ht="28.8" x14ac:dyDescent="0.3">
      <c r="A3172" s="4" t="s">
        <v>60</v>
      </c>
      <c r="B3172" s="4" t="s">
        <v>8244</v>
      </c>
      <c r="C3172" s="9">
        <v>42745</v>
      </c>
      <c r="D3172" s="4" t="s">
        <v>5142</v>
      </c>
      <c r="E3172" s="4" t="s">
        <v>8245</v>
      </c>
      <c r="F3172" s="4">
        <v>4</v>
      </c>
      <c r="G3172" s="4" t="s">
        <v>12</v>
      </c>
    </row>
    <row r="3173" spans="1:7" ht="28.8" x14ac:dyDescent="0.3">
      <c r="A3173" s="4" t="s">
        <v>60</v>
      </c>
      <c r="B3173" s="4" t="s">
        <v>3610</v>
      </c>
      <c r="C3173" s="9">
        <v>42181</v>
      </c>
      <c r="D3173" s="4"/>
      <c r="E3173" s="4" t="s">
        <v>3611</v>
      </c>
      <c r="F3173" s="4">
        <v>5</v>
      </c>
      <c r="G3173" s="4" t="s">
        <v>12</v>
      </c>
    </row>
    <row r="3174" spans="1:7" ht="28.8" x14ac:dyDescent="0.3">
      <c r="A3174" s="4" t="s">
        <v>8</v>
      </c>
      <c r="B3174" s="4" t="s">
        <v>3988</v>
      </c>
      <c r="C3174" s="9">
        <v>42223</v>
      </c>
      <c r="D3174" s="4"/>
      <c r="E3174" s="4" t="s">
        <v>3391</v>
      </c>
      <c r="F3174" s="4">
        <v>5</v>
      </c>
      <c r="G3174" s="4" t="s">
        <v>12</v>
      </c>
    </row>
    <row r="3175" spans="1:7" ht="28.8" x14ac:dyDescent="0.3">
      <c r="A3175" s="4" t="s">
        <v>8</v>
      </c>
      <c r="B3175" s="4" t="s">
        <v>868</v>
      </c>
      <c r="C3175" s="9">
        <v>41703</v>
      </c>
      <c r="D3175" s="4"/>
      <c r="E3175" s="4" t="s">
        <v>869</v>
      </c>
      <c r="F3175" s="4">
        <v>5</v>
      </c>
      <c r="G3175" s="4" t="s">
        <v>12</v>
      </c>
    </row>
    <row r="3176" spans="1:7" ht="57.6" x14ac:dyDescent="0.3">
      <c r="A3176" s="4" t="s">
        <v>8</v>
      </c>
      <c r="B3176" s="4" t="s">
        <v>11218</v>
      </c>
      <c r="C3176" s="9">
        <v>42926</v>
      </c>
      <c r="D3176" s="4" t="s">
        <v>11219</v>
      </c>
      <c r="E3176" s="4" t="s">
        <v>11220</v>
      </c>
      <c r="F3176" s="4">
        <v>5</v>
      </c>
      <c r="G3176" s="4" t="s">
        <v>12</v>
      </c>
    </row>
    <row r="3177" spans="1:7" ht="28.8" x14ac:dyDescent="0.3">
      <c r="A3177" s="4" t="s">
        <v>8</v>
      </c>
      <c r="B3177" s="4" t="s">
        <v>1033</v>
      </c>
      <c r="C3177" s="9">
        <v>41745</v>
      </c>
      <c r="D3177" s="4" t="s">
        <v>1034</v>
      </c>
      <c r="E3177" s="4" t="s">
        <v>1035</v>
      </c>
      <c r="F3177" s="4">
        <v>5</v>
      </c>
      <c r="G3177" s="4" t="s">
        <v>12</v>
      </c>
    </row>
    <row r="3178" spans="1:7" ht="129.6" x14ac:dyDescent="0.3">
      <c r="A3178" s="4" t="s">
        <v>8</v>
      </c>
      <c r="B3178" s="4" t="s">
        <v>3711</v>
      </c>
      <c r="C3178" s="9">
        <v>42189</v>
      </c>
      <c r="D3178" s="4" t="s">
        <v>3712</v>
      </c>
      <c r="E3178" s="4" t="s">
        <v>3713</v>
      </c>
      <c r="F3178" s="4">
        <v>5</v>
      </c>
      <c r="G3178" s="4" t="s">
        <v>12</v>
      </c>
    </row>
    <row r="3179" spans="1:7" ht="86.4" x14ac:dyDescent="0.3">
      <c r="A3179" s="4" t="s">
        <v>8</v>
      </c>
      <c r="B3179" s="4" t="s">
        <v>2379</v>
      </c>
      <c r="C3179" s="9">
        <v>42033</v>
      </c>
      <c r="D3179" s="4" t="s">
        <v>2382</v>
      </c>
      <c r="E3179" s="4" t="s">
        <v>2383</v>
      </c>
      <c r="F3179" s="4">
        <v>5</v>
      </c>
      <c r="G3179" s="4" t="s">
        <v>12</v>
      </c>
    </row>
    <row r="3180" spans="1:7" ht="28.8" x14ac:dyDescent="0.3">
      <c r="A3180" s="4" t="s">
        <v>8</v>
      </c>
      <c r="B3180" s="4" t="s">
        <v>10034</v>
      </c>
      <c r="C3180" s="9">
        <v>42865</v>
      </c>
      <c r="D3180" s="4" t="s">
        <v>5142</v>
      </c>
      <c r="E3180" s="4" t="s">
        <v>10035</v>
      </c>
      <c r="F3180" s="4">
        <v>5</v>
      </c>
      <c r="G3180" s="4" t="s">
        <v>12</v>
      </c>
    </row>
    <row r="3181" spans="1:7" ht="28.8" x14ac:dyDescent="0.3">
      <c r="A3181" s="4" t="s">
        <v>8</v>
      </c>
      <c r="B3181" s="4" t="s">
        <v>6844</v>
      </c>
      <c r="C3181" s="9">
        <v>42609</v>
      </c>
      <c r="D3181" s="4" t="s">
        <v>6845</v>
      </c>
      <c r="E3181" s="4" t="s">
        <v>6846</v>
      </c>
      <c r="F3181" s="4">
        <v>4</v>
      </c>
      <c r="G3181" s="4" t="s">
        <v>53</v>
      </c>
    </row>
    <row r="3182" spans="1:7" ht="28.8" x14ac:dyDescent="0.3">
      <c r="A3182" s="4" t="s">
        <v>2150</v>
      </c>
      <c r="B3182" s="4" t="s">
        <v>7916</v>
      </c>
      <c r="C3182" s="9">
        <v>42724</v>
      </c>
      <c r="D3182" s="4" t="s">
        <v>7917</v>
      </c>
      <c r="E3182" s="4" t="s">
        <v>7918</v>
      </c>
      <c r="F3182" s="4">
        <v>3</v>
      </c>
      <c r="G3182" s="4" t="s">
        <v>2668</v>
      </c>
    </row>
    <row r="3183" spans="1:7" ht="72" x14ac:dyDescent="0.3">
      <c r="A3183" s="4" t="s">
        <v>60</v>
      </c>
      <c r="B3183" s="4" t="s">
        <v>9840</v>
      </c>
      <c r="C3183" s="9">
        <v>42851</v>
      </c>
      <c r="D3183" s="4" t="s">
        <v>9841</v>
      </c>
      <c r="E3183" s="4" t="s">
        <v>9842</v>
      </c>
      <c r="F3183" s="4">
        <v>4</v>
      </c>
      <c r="G3183" s="4" t="s">
        <v>12</v>
      </c>
    </row>
    <row r="3184" spans="1:7" ht="43.2" x14ac:dyDescent="0.3">
      <c r="A3184" s="4" t="s">
        <v>60</v>
      </c>
      <c r="B3184" s="4" t="s">
        <v>8533</v>
      </c>
      <c r="C3184" s="9">
        <v>42765</v>
      </c>
      <c r="D3184" s="4" t="s">
        <v>5142</v>
      </c>
      <c r="E3184" s="4" t="s">
        <v>8534</v>
      </c>
      <c r="F3184" s="4">
        <v>5</v>
      </c>
      <c r="G3184" s="4" t="s">
        <v>12</v>
      </c>
    </row>
    <row r="3185" spans="1:7" x14ac:dyDescent="0.3">
      <c r="A3185" s="4" t="s">
        <v>2150</v>
      </c>
      <c r="B3185" s="4" t="s">
        <v>7765</v>
      </c>
      <c r="C3185" s="9">
        <v>42717</v>
      </c>
      <c r="D3185" s="4" t="s">
        <v>5142</v>
      </c>
      <c r="E3185" s="4" t="s">
        <v>7766</v>
      </c>
      <c r="F3185" s="4">
        <v>4</v>
      </c>
      <c r="G3185" s="4" t="s">
        <v>12</v>
      </c>
    </row>
    <row r="3186" spans="1:7" ht="28.8" x14ac:dyDescent="0.3">
      <c r="A3186" s="4" t="s">
        <v>60</v>
      </c>
      <c r="B3186" s="4" t="s">
        <v>10536</v>
      </c>
      <c r="C3186" s="9">
        <v>42894</v>
      </c>
      <c r="D3186" s="4" t="s">
        <v>5142</v>
      </c>
      <c r="E3186" s="4" t="s">
        <v>10537</v>
      </c>
      <c r="F3186" s="4">
        <v>4</v>
      </c>
      <c r="G3186" s="4" t="s">
        <v>2668</v>
      </c>
    </row>
    <row r="3187" spans="1:7" ht="28.8" x14ac:dyDescent="0.3">
      <c r="A3187" s="4" t="s">
        <v>8</v>
      </c>
      <c r="B3187" s="4" t="s">
        <v>8758</v>
      </c>
      <c r="C3187" s="9">
        <v>42779</v>
      </c>
      <c r="D3187" s="4" t="s">
        <v>5142</v>
      </c>
      <c r="E3187" s="4" t="s">
        <v>8759</v>
      </c>
      <c r="F3187" s="4">
        <v>5</v>
      </c>
      <c r="G3187" s="4" t="s">
        <v>12</v>
      </c>
    </row>
    <row r="3188" spans="1:7" ht="28.8" x14ac:dyDescent="0.3">
      <c r="A3188" s="4" t="s">
        <v>8</v>
      </c>
      <c r="B3188" s="4" t="s">
        <v>9429</v>
      </c>
      <c r="C3188" s="9">
        <v>42824</v>
      </c>
      <c r="D3188" s="4" t="s">
        <v>5142</v>
      </c>
      <c r="E3188" s="4" t="s">
        <v>9430</v>
      </c>
      <c r="F3188" s="4">
        <v>5</v>
      </c>
      <c r="G3188" s="4" t="s">
        <v>12</v>
      </c>
    </row>
    <row r="3189" spans="1:7" ht="115.2" x14ac:dyDescent="0.3">
      <c r="A3189" s="4" t="s">
        <v>60</v>
      </c>
      <c r="B3189" s="4" t="s">
        <v>4554</v>
      </c>
      <c r="C3189" s="9">
        <v>42320</v>
      </c>
      <c r="D3189" s="4" t="s">
        <v>4555</v>
      </c>
      <c r="E3189" s="4" t="s">
        <v>4556</v>
      </c>
      <c r="F3189" s="4">
        <v>5</v>
      </c>
      <c r="G3189" s="4" t="s">
        <v>12</v>
      </c>
    </row>
    <row r="3190" spans="1:7" ht="43.2" x14ac:dyDescent="0.3">
      <c r="A3190" s="4" t="s">
        <v>8</v>
      </c>
      <c r="B3190" s="4" t="s">
        <v>10250</v>
      </c>
      <c r="C3190" s="9">
        <v>42877</v>
      </c>
      <c r="D3190" s="4" t="s">
        <v>5424</v>
      </c>
      <c r="E3190" s="4" t="s">
        <v>10251</v>
      </c>
      <c r="F3190" s="4">
        <v>4</v>
      </c>
      <c r="G3190" s="4" t="s">
        <v>12</v>
      </c>
    </row>
    <row r="3191" spans="1:7" x14ac:dyDescent="0.3">
      <c r="A3191" s="4" t="s">
        <v>8</v>
      </c>
      <c r="B3191" s="4" t="s">
        <v>9468</v>
      </c>
      <c r="C3191" s="9">
        <v>42827</v>
      </c>
      <c r="D3191" s="4" t="s">
        <v>5142</v>
      </c>
      <c r="E3191" s="4" t="s">
        <v>9469</v>
      </c>
      <c r="F3191" s="4">
        <v>5</v>
      </c>
      <c r="G3191" s="4" t="s">
        <v>12</v>
      </c>
    </row>
    <row r="3192" spans="1:7" ht="28.8" x14ac:dyDescent="0.3">
      <c r="A3192" s="4" t="s">
        <v>8</v>
      </c>
      <c r="B3192" s="4" t="s">
        <v>5733</v>
      </c>
      <c r="C3192" s="9">
        <v>42529</v>
      </c>
      <c r="D3192" s="4" t="s">
        <v>5734</v>
      </c>
      <c r="E3192" s="4" t="s">
        <v>5735</v>
      </c>
      <c r="F3192" s="4">
        <v>3</v>
      </c>
      <c r="G3192" s="4" t="s">
        <v>12</v>
      </c>
    </row>
    <row r="3193" spans="1:7" ht="57.6" x14ac:dyDescent="0.3">
      <c r="A3193" s="4" t="s">
        <v>60</v>
      </c>
      <c r="B3193" s="4" t="s">
        <v>208</v>
      </c>
      <c r="C3193" s="9">
        <v>41406</v>
      </c>
      <c r="D3193" s="4" t="s">
        <v>209</v>
      </c>
      <c r="E3193" s="4" t="s">
        <v>210</v>
      </c>
      <c r="F3193" s="4">
        <v>5</v>
      </c>
      <c r="G3193" s="4" t="s">
        <v>12</v>
      </c>
    </row>
    <row r="3194" spans="1:7" ht="129.6" x14ac:dyDescent="0.3">
      <c r="A3194" s="4" t="s">
        <v>8</v>
      </c>
      <c r="B3194" s="4" t="s">
        <v>9747</v>
      </c>
      <c r="C3194" s="9">
        <v>42844</v>
      </c>
      <c r="D3194" s="4" t="s">
        <v>9748</v>
      </c>
      <c r="E3194" s="4" t="s">
        <v>9749</v>
      </c>
      <c r="F3194" s="4">
        <v>4</v>
      </c>
      <c r="G3194" s="4" t="s">
        <v>12</v>
      </c>
    </row>
    <row r="3195" spans="1:7" ht="28.8" x14ac:dyDescent="0.3">
      <c r="A3195" s="4" t="s">
        <v>8</v>
      </c>
      <c r="B3195" s="4" t="s">
        <v>6204</v>
      </c>
      <c r="C3195" s="9">
        <v>42562</v>
      </c>
      <c r="D3195" s="4" t="s">
        <v>5142</v>
      </c>
      <c r="E3195" s="4" t="s">
        <v>2311</v>
      </c>
      <c r="F3195" s="4">
        <v>5</v>
      </c>
      <c r="G3195" s="4" t="s">
        <v>12</v>
      </c>
    </row>
    <row r="3196" spans="1:7" ht="28.8" x14ac:dyDescent="0.3">
      <c r="A3196" s="4" t="s">
        <v>8</v>
      </c>
      <c r="B3196" s="4" t="s">
        <v>1931</v>
      </c>
      <c r="C3196" s="9">
        <v>41978</v>
      </c>
      <c r="D3196" s="4" t="s">
        <v>1932</v>
      </c>
      <c r="E3196" s="4" t="s">
        <v>1933</v>
      </c>
      <c r="F3196" s="4">
        <v>4</v>
      </c>
      <c r="G3196" s="4" t="s">
        <v>12</v>
      </c>
    </row>
    <row r="3197" spans="1:7" ht="57.6" x14ac:dyDescent="0.3">
      <c r="A3197" s="4" t="s">
        <v>8</v>
      </c>
      <c r="B3197" s="4" t="s">
        <v>605</v>
      </c>
      <c r="C3197" s="9">
        <v>41599</v>
      </c>
      <c r="D3197" s="4" t="s">
        <v>608</v>
      </c>
      <c r="E3197" s="4" t="s">
        <v>607</v>
      </c>
      <c r="F3197" s="4">
        <v>4</v>
      </c>
      <c r="G3197" s="4" t="s">
        <v>12</v>
      </c>
    </row>
    <row r="3198" spans="1:7" ht="57.6" x14ac:dyDescent="0.3">
      <c r="A3198" s="4" t="s">
        <v>8</v>
      </c>
      <c r="B3198" s="4" t="s">
        <v>1320</v>
      </c>
      <c r="C3198" s="9">
        <v>41829</v>
      </c>
      <c r="D3198" s="4" t="s">
        <v>1321</v>
      </c>
      <c r="E3198" s="4" t="s">
        <v>1322</v>
      </c>
      <c r="F3198" s="4">
        <v>4</v>
      </c>
      <c r="G3198" s="4" t="s">
        <v>12</v>
      </c>
    </row>
    <row r="3199" spans="1:7" ht="28.8" x14ac:dyDescent="0.3">
      <c r="A3199" s="4" t="s">
        <v>8</v>
      </c>
      <c r="B3199" s="4" t="s">
        <v>3347</v>
      </c>
      <c r="C3199" s="9">
        <v>42148</v>
      </c>
      <c r="D3199" s="4" t="s">
        <v>3350</v>
      </c>
      <c r="E3199" s="4" t="s">
        <v>3349</v>
      </c>
      <c r="F3199" s="4">
        <v>5</v>
      </c>
      <c r="G3199" s="4" t="s">
        <v>12</v>
      </c>
    </row>
    <row r="3200" spans="1:7" ht="43.2" x14ac:dyDescent="0.3">
      <c r="A3200" s="4" t="s">
        <v>8</v>
      </c>
      <c r="B3200" s="4" t="s">
        <v>6344</v>
      </c>
      <c r="C3200" s="9">
        <v>42572</v>
      </c>
      <c r="D3200" s="4" t="s">
        <v>6345</v>
      </c>
      <c r="E3200" s="4" t="s">
        <v>6346</v>
      </c>
      <c r="F3200" s="4">
        <v>4</v>
      </c>
      <c r="G3200" s="4" t="s">
        <v>12</v>
      </c>
    </row>
    <row r="3201" spans="1:7" ht="43.2" x14ac:dyDescent="0.3">
      <c r="A3201" s="4" t="s">
        <v>8</v>
      </c>
      <c r="B3201" s="4" t="s">
        <v>2104</v>
      </c>
      <c r="C3201" s="9">
        <v>42001</v>
      </c>
      <c r="D3201" s="4" t="s">
        <v>837</v>
      </c>
      <c r="E3201" s="4" t="s">
        <v>2105</v>
      </c>
      <c r="F3201" s="4">
        <v>4</v>
      </c>
      <c r="G3201" s="4" t="s">
        <v>53</v>
      </c>
    </row>
    <row r="3202" spans="1:7" ht="43.2" x14ac:dyDescent="0.3">
      <c r="A3202" s="4" t="s">
        <v>8</v>
      </c>
      <c r="B3202" s="4" t="s">
        <v>7969</v>
      </c>
      <c r="C3202" s="9">
        <v>42727</v>
      </c>
      <c r="D3202" s="4" t="s">
        <v>7076</v>
      </c>
      <c r="E3202" s="4" t="s">
        <v>7970</v>
      </c>
      <c r="F3202" s="4">
        <v>4</v>
      </c>
      <c r="G3202" s="4" t="s">
        <v>12</v>
      </c>
    </row>
    <row r="3203" spans="1:7" ht="129.6" x14ac:dyDescent="0.3">
      <c r="A3203" s="4" t="s">
        <v>8</v>
      </c>
      <c r="B3203" s="4" t="s">
        <v>6457</v>
      </c>
      <c r="C3203" s="9">
        <v>42580</v>
      </c>
      <c r="D3203" s="4" t="s">
        <v>6458</v>
      </c>
      <c r="E3203" s="4" t="s">
        <v>6459</v>
      </c>
      <c r="F3203" s="4">
        <v>3</v>
      </c>
      <c r="G3203" s="4" t="s">
        <v>53</v>
      </c>
    </row>
    <row r="3204" spans="1:7" ht="28.8" x14ac:dyDescent="0.3">
      <c r="A3204" s="4" t="s">
        <v>60</v>
      </c>
      <c r="B3204" s="4" t="s">
        <v>3351</v>
      </c>
      <c r="C3204" s="9">
        <v>42148</v>
      </c>
      <c r="D3204" s="4" t="s">
        <v>3352</v>
      </c>
      <c r="E3204" s="4" t="s">
        <v>3353</v>
      </c>
      <c r="F3204" s="4">
        <v>4</v>
      </c>
      <c r="G3204" s="4" t="s">
        <v>12</v>
      </c>
    </row>
    <row r="3205" spans="1:7" ht="28.8" x14ac:dyDescent="0.3">
      <c r="A3205" s="4" t="s">
        <v>60</v>
      </c>
      <c r="B3205" s="4" t="s">
        <v>6431</v>
      </c>
      <c r="C3205" s="9">
        <v>42578</v>
      </c>
      <c r="D3205" s="4" t="s">
        <v>6432</v>
      </c>
      <c r="E3205" s="4" t="s">
        <v>6433</v>
      </c>
      <c r="F3205" s="4">
        <v>5</v>
      </c>
      <c r="G3205" s="4" t="s">
        <v>12</v>
      </c>
    </row>
    <row r="3206" spans="1:7" ht="28.8" x14ac:dyDescent="0.3">
      <c r="A3206" s="4" t="s">
        <v>60</v>
      </c>
      <c r="B3206" s="4" t="s">
        <v>10409</v>
      </c>
      <c r="C3206" s="9">
        <v>42886</v>
      </c>
      <c r="D3206" s="4" t="s">
        <v>5142</v>
      </c>
      <c r="E3206" s="4" t="s">
        <v>10410</v>
      </c>
      <c r="F3206" s="4">
        <v>4</v>
      </c>
      <c r="G3206" s="4" t="s">
        <v>12</v>
      </c>
    </row>
    <row r="3207" spans="1:7" x14ac:dyDescent="0.3">
      <c r="A3207" s="4" t="s">
        <v>8</v>
      </c>
      <c r="B3207" s="4" t="s">
        <v>11451</v>
      </c>
      <c r="C3207" s="9">
        <v>42936</v>
      </c>
      <c r="D3207" s="4" t="s">
        <v>5142</v>
      </c>
      <c r="E3207" s="4" t="s">
        <v>11452</v>
      </c>
      <c r="F3207" s="4">
        <v>3</v>
      </c>
      <c r="G3207" s="4" t="s">
        <v>12</v>
      </c>
    </row>
    <row r="3208" spans="1:7" ht="28.8" x14ac:dyDescent="0.3">
      <c r="A3208" s="4" t="s">
        <v>8</v>
      </c>
      <c r="B3208" s="4" t="s">
        <v>9113</v>
      </c>
      <c r="C3208" s="9">
        <v>42804</v>
      </c>
      <c r="D3208" s="4" t="s">
        <v>5142</v>
      </c>
      <c r="E3208" s="4" t="s">
        <v>9114</v>
      </c>
      <c r="F3208" s="4">
        <v>4</v>
      </c>
      <c r="G3208" s="4" t="s">
        <v>12</v>
      </c>
    </row>
    <row r="3209" spans="1:7" x14ac:dyDescent="0.3">
      <c r="A3209" s="4" t="s">
        <v>8</v>
      </c>
      <c r="B3209" s="4" t="s">
        <v>8866</v>
      </c>
      <c r="C3209" s="9">
        <v>42785</v>
      </c>
      <c r="D3209" s="4" t="s">
        <v>8867</v>
      </c>
      <c r="E3209" s="4" t="s">
        <v>8868</v>
      </c>
      <c r="F3209" s="4">
        <v>5</v>
      </c>
      <c r="G3209" s="4" t="s">
        <v>12</v>
      </c>
    </row>
    <row r="3210" spans="1:7" ht="28.8" x14ac:dyDescent="0.3">
      <c r="A3210" s="4" t="s">
        <v>8</v>
      </c>
      <c r="B3210" s="4" t="s">
        <v>6660</v>
      </c>
      <c r="C3210" s="9">
        <v>42604</v>
      </c>
      <c r="D3210" s="4" t="s">
        <v>6661</v>
      </c>
      <c r="E3210" s="4" t="s">
        <v>6662</v>
      </c>
      <c r="F3210" s="4">
        <v>4</v>
      </c>
      <c r="G3210" s="4" t="s">
        <v>12</v>
      </c>
    </row>
    <row r="3211" spans="1:7" ht="43.2" x14ac:dyDescent="0.3">
      <c r="A3211" s="4" t="s">
        <v>8</v>
      </c>
      <c r="B3211" s="4" t="s">
        <v>7062</v>
      </c>
      <c r="C3211" s="9">
        <v>42627</v>
      </c>
      <c r="D3211" s="4" t="s">
        <v>384</v>
      </c>
      <c r="E3211" s="4" t="s">
        <v>7063</v>
      </c>
      <c r="F3211" s="4">
        <v>4</v>
      </c>
      <c r="G3211" s="4" t="s">
        <v>12</v>
      </c>
    </row>
    <row r="3212" spans="1:7" ht="244.8" x14ac:dyDescent="0.3">
      <c r="A3212" s="4" t="s">
        <v>8</v>
      </c>
      <c r="B3212" s="4" t="s">
        <v>689</v>
      </c>
      <c r="C3212" s="9">
        <v>41618</v>
      </c>
      <c r="D3212" s="4" t="s">
        <v>692</v>
      </c>
      <c r="E3212" s="4" t="s">
        <v>693</v>
      </c>
      <c r="F3212" s="4">
        <v>5</v>
      </c>
      <c r="G3212" s="4" t="s">
        <v>12</v>
      </c>
    </row>
    <row r="3213" spans="1:7" ht="201.6" x14ac:dyDescent="0.3">
      <c r="A3213" s="4" t="s">
        <v>8</v>
      </c>
      <c r="B3213" s="4" t="s">
        <v>10783</v>
      </c>
      <c r="C3213" s="9">
        <v>42904</v>
      </c>
      <c r="D3213" s="4" t="s">
        <v>5142</v>
      </c>
      <c r="E3213" s="4" t="s">
        <v>10784</v>
      </c>
      <c r="F3213" s="4">
        <v>5</v>
      </c>
      <c r="G3213" s="4" t="s">
        <v>12</v>
      </c>
    </row>
    <row r="3214" spans="1:7" ht="43.2" x14ac:dyDescent="0.3">
      <c r="A3214" s="4" t="s">
        <v>2150</v>
      </c>
      <c r="B3214" s="4" t="s">
        <v>9897</v>
      </c>
      <c r="C3214" s="9">
        <v>42854</v>
      </c>
      <c r="D3214" s="4" t="s">
        <v>9898</v>
      </c>
      <c r="E3214" s="4" t="s">
        <v>9899</v>
      </c>
      <c r="F3214" s="4">
        <v>4</v>
      </c>
      <c r="G3214" s="4" t="s">
        <v>12</v>
      </c>
    </row>
    <row r="3215" spans="1:7" ht="28.8" x14ac:dyDescent="0.3">
      <c r="A3215" s="4" t="s">
        <v>60</v>
      </c>
      <c r="B3215" s="4" t="s">
        <v>5927</v>
      </c>
      <c r="C3215" s="9">
        <v>42539</v>
      </c>
      <c r="D3215" s="4" t="s">
        <v>5928</v>
      </c>
      <c r="E3215" s="4" t="s">
        <v>5929</v>
      </c>
      <c r="F3215" s="4">
        <v>1</v>
      </c>
      <c r="G3215" s="4" t="s">
        <v>65</v>
      </c>
    </row>
    <row r="3216" spans="1:7" ht="28.8" x14ac:dyDescent="0.3">
      <c r="A3216" s="4" t="s">
        <v>8</v>
      </c>
      <c r="B3216" s="4" t="s">
        <v>9035</v>
      </c>
      <c r="C3216" s="9">
        <v>42799</v>
      </c>
      <c r="D3216" s="4" t="s">
        <v>5142</v>
      </c>
      <c r="E3216" s="4" t="s">
        <v>9036</v>
      </c>
      <c r="F3216" s="4">
        <v>5</v>
      </c>
      <c r="G3216" s="4" t="s">
        <v>65</v>
      </c>
    </row>
    <row r="3217" spans="1:7" ht="28.8" x14ac:dyDescent="0.3">
      <c r="A3217" s="4" t="s">
        <v>8</v>
      </c>
      <c r="B3217" s="4" t="s">
        <v>9279</v>
      </c>
      <c r="C3217" s="9">
        <v>42814</v>
      </c>
      <c r="D3217" s="4" t="s">
        <v>5142</v>
      </c>
      <c r="E3217" s="4" t="s">
        <v>2066</v>
      </c>
      <c r="F3217" s="4">
        <v>5</v>
      </c>
      <c r="G3217" s="4" t="s">
        <v>12</v>
      </c>
    </row>
    <row r="3218" spans="1:7" ht="201.6" x14ac:dyDescent="0.3">
      <c r="A3218" s="4" t="s">
        <v>60</v>
      </c>
      <c r="B3218" s="4" t="s">
        <v>3776</v>
      </c>
      <c r="C3218" s="9">
        <v>42194</v>
      </c>
      <c r="D3218" s="4" t="s">
        <v>3777</v>
      </c>
      <c r="E3218" s="4" t="s">
        <v>3778</v>
      </c>
      <c r="F3218" s="4">
        <v>4</v>
      </c>
      <c r="G3218" s="4" t="s">
        <v>53</v>
      </c>
    </row>
    <row r="3219" spans="1:7" ht="86.4" x14ac:dyDescent="0.3">
      <c r="A3219" s="4" t="s">
        <v>8</v>
      </c>
      <c r="B3219" s="4" t="s">
        <v>7164</v>
      </c>
      <c r="C3219" s="9">
        <v>42637</v>
      </c>
      <c r="D3219" s="4" t="s">
        <v>7165</v>
      </c>
      <c r="E3219" s="4" t="s">
        <v>7166</v>
      </c>
      <c r="F3219" s="4">
        <v>5</v>
      </c>
      <c r="G3219" s="4" t="s">
        <v>12</v>
      </c>
    </row>
    <row r="3220" spans="1:7" ht="28.8" x14ac:dyDescent="0.3">
      <c r="A3220" s="4" t="s">
        <v>8</v>
      </c>
      <c r="B3220" s="4" t="s">
        <v>7212</v>
      </c>
      <c r="C3220" s="9">
        <v>42641</v>
      </c>
      <c r="D3220" s="4" t="s">
        <v>5142</v>
      </c>
      <c r="E3220" s="4" t="s">
        <v>7213</v>
      </c>
      <c r="F3220" s="4">
        <v>5</v>
      </c>
      <c r="G3220" s="4" t="s">
        <v>12</v>
      </c>
    </row>
    <row r="3221" spans="1:7" ht="28.8" x14ac:dyDescent="0.3">
      <c r="A3221" s="4" t="s">
        <v>8</v>
      </c>
      <c r="B3221" s="4" t="s">
        <v>6678</v>
      </c>
      <c r="C3221" s="9">
        <v>42602</v>
      </c>
      <c r="D3221" s="4" t="s">
        <v>3013</v>
      </c>
      <c r="E3221" s="4" t="s">
        <v>6679</v>
      </c>
      <c r="F3221" s="4">
        <v>5</v>
      </c>
      <c r="G3221" s="4" t="s">
        <v>12</v>
      </c>
    </row>
    <row r="3222" spans="1:7" ht="72" x14ac:dyDescent="0.3">
      <c r="A3222" s="4" t="s">
        <v>60</v>
      </c>
      <c r="B3222" s="4" t="s">
        <v>122</v>
      </c>
      <c r="C3222" s="9">
        <v>41368</v>
      </c>
      <c r="D3222" s="4" t="s">
        <v>125</v>
      </c>
      <c r="E3222" s="4" t="s">
        <v>126</v>
      </c>
      <c r="F3222" s="4">
        <v>4</v>
      </c>
      <c r="G3222" s="4" t="s">
        <v>53</v>
      </c>
    </row>
    <row r="3223" spans="1:7" ht="28.8" x14ac:dyDescent="0.3">
      <c r="A3223" s="4" t="s">
        <v>8</v>
      </c>
      <c r="B3223" s="4" t="s">
        <v>6114</v>
      </c>
      <c r="C3223" s="9">
        <v>42554</v>
      </c>
      <c r="D3223" s="4" t="s">
        <v>6115</v>
      </c>
      <c r="E3223" s="4" t="s">
        <v>6116</v>
      </c>
      <c r="F3223" s="4">
        <v>5</v>
      </c>
      <c r="G3223" s="4" t="s">
        <v>12</v>
      </c>
    </row>
    <row r="3224" spans="1:7" ht="28.8" x14ac:dyDescent="0.3">
      <c r="A3224" s="4" t="s">
        <v>60</v>
      </c>
      <c r="B3224" s="4" t="s">
        <v>11680</v>
      </c>
      <c r="C3224" s="9">
        <v>42953</v>
      </c>
      <c r="D3224" s="4" t="s">
        <v>5142</v>
      </c>
      <c r="E3224" s="4" t="s">
        <v>11681</v>
      </c>
      <c r="F3224" s="4">
        <v>5</v>
      </c>
      <c r="G3224" s="4" t="s">
        <v>12</v>
      </c>
    </row>
    <row r="3225" spans="1:7" ht="115.2" x14ac:dyDescent="0.3">
      <c r="A3225" s="4" t="s">
        <v>8</v>
      </c>
      <c r="B3225" s="4" t="s">
        <v>9687</v>
      </c>
      <c r="C3225" s="9">
        <v>42840</v>
      </c>
      <c r="D3225" s="4" t="s">
        <v>9688</v>
      </c>
      <c r="E3225" s="4" t="s">
        <v>9689</v>
      </c>
      <c r="F3225" s="4">
        <v>4</v>
      </c>
      <c r="G3225" s="4" t="s">
        <v>12</v>
      </c>
    </row>
    <row r="3226" spans="1:7" ht="28.8" x14ac:dyDescent="0.3">
      <c r="A3226" s="4" t="s">
        <v>8</v>
      </c>
      <c r="B3226" s="4" t="s">
        <v>10184</v>
      </c>
      <c r="C3226" s="9">
        <v>42875</v>
      </c>
      <c r="D3226" s="4" t="s">
        <v>5142</v>
      </c>
      <c r="E3226" s="4" t="s">
        <v>10185</v>
      </c>
      <c r="F3226" s="4">
        <v>4</v>
      </c>
      <c r="G3226" s="4" t="s">
        <v>12</v>
      </c>
    </row>
    <row r="3227" spans="1:7" ht="72" x14ac:dyDescent="0.3">
      <c r="A3227" s="4" t="s">
        <v>8</v>
      </c>
      <c r="B3227" s="4" t="s">
        <v>2834</v>
      </c>
      <c r="C3227" s="9">
        <v>42080</v>
      </c>
      <c r="D3227" s="4" t="s">
        <v>2837</v>
      </c>
      <c r="E3227" s="4" t="s">
        <v>2838</v>
      </c>
      <c r="F3227" s="4">
        <v>4</v>
      </c>
      <c r="G3227" s="4" t="s">
        <v>53</v>
      </c>
    </row>
    <row r="3228" spans="1:7" ht="28.8" x14ac:dyDescent="0.3">
      <c r="A3228" s="4" t="s">
        <v>8</v>
      </c>
      <c r="B3228" s="4" t="s">
        <v>7214</v>
      </c>
      <c r="C3228" s="9">
        <v>42641</v>
      </c>
      <c r="D3228" s="4" t="s">
        <v>7215</v>
      </c>
      <c r="E3228" s="4" t="s">
        <v>7216</v>
      </c>
      <c r="F3228" s="4">
        <v>4</v>
      </c>
      <c r="G3228" s="4" t="s">
        <v>12</v>
      </c>
    </row>
    <row r="3229" spans="1:7" ht="43.2" x14ac:dyDescent="0.3">
      <c r="A3229" s="4" t="s">
        <v>8</v>
      </c>
      <c r="B3229" s="4" t="s">
        <v>7137</v>
      </c>
      <c r="C3229" s="9">
        <v>42634</v>
      </c>
      <c r="D3229" s="4" t="s">
        <v>7138</v>
      </c>
      <c r="E3229" s="4" t="s">
        <v>7139</v>
      </c>
      <c r="F3229" s="4">
        <v>4</v>
      </c>
      <c r="G3229" s="4" t="s">
        <v>12</v>
      </c>
    </row>
    <row r="3230" spans="1:7" ht="28.8" x14ac:dyDescent="0.3">
      <c r="A3230" s="4" t="s">
        <v>8</v>
      </c>
      <c r="B3230" s="4" t="s">
        <v>5930</v>
      </c>
      <c r="C3230" s="9">
        <v>42539</v>
      </c>
      <c r="D3230" s="4" t="s">
        <v>5931</v>
      </c>
      <c r="E3230" s="4" t="s">
        <v>5932</v>
      </c>
      <c r="F3230" s="4">
        <v>4</v>
      </c>
      <c r="G3230" s="4" t="s">
        <v>12</v>
      </c>
    </row>
    <row r="3231" spans="1:7" ht="57.6" x14ac:dyDescent="0.3">
      <c r="A3231" s="4" t="s">
        <v>8</v>
      </c>
      <c r="B3231" s="4" t="s">
        <v>1694</v>
      </c>
      <c r="C3231" s="9">
        <v>41947</v>
      </c>
      <c r="D3231" s="4" t="s">
        <v>1697</v>
      </c>
      <c r="E3231" s="4" t="s">
        <v>1696</v>
      </c>
      <c r="F3231" s="4">
        <v>4</v>
      </c>
      <c r="G3231" s="4" t="s">
        <v>12</v>
      </c>
    </row>
    <row r="3232" spans="1:7" ht="129.6" x14ac:dyDescent="0.3">
      <c r="A3232" s="4" t="s">
        <v>8</v>
      </c>
      <c r="B3232" s="4" t="s">
        <v>10509</v>
      </c>
      <c r="C3232" s="9">
        <v>42892</v>
      </c>
      <c r="D3232" s="4" t="s">
        <v>10510</v>
      </c>
      <c r="E3232" s="4" t="s">
        <v>10511</v>
      </c>
      <c r="F3232" s="4">
        <v>4</v>
      </c>
      <c r="G3232" s="4" t="s">
        <v>2668</v>
      </c>
    </row>
    <row r="3233" spans="1:7" x14ac:dyDescent="0.3">
      <c r="A3233" s="4" t="s">
        <v>60</v>
      </c>
      <c r="B3233" s="4" t="s">
        <v>5111</v>
      </c>
      <c r="C3233" s="9">
        <v>42394</v>
      </c>
      <c r="D3233" s="4" t="s">
        <v>5112</v>
      </c>
      <c r="E3233" s="4" t="s">
        <v>5113</v>
      </c>
      <c r="F3233" s="4">
        <v>5</v>
      </c>
      <c r="G3233" s="4" t="s">
        <v>12</v>
      </c>
    </row>
    <row r="3234" spans="1:7" ht="57.6" x14ac:dyDescent="0.3">
      <c r="A3234" s="4" t="s">
        <v>8</v>
      </c>
      <c r="B3234" s="4" t="s">
        <v>1682</v>
      </c>
      <c r="C3234" s="9">
        <v>41943</v>
      </c>
      <c r="D3234" s="4" t="s">
        <v>1683</v>
      </c>
      <c r="E3234" s="4" t="s">
        <v>1684</v>
      </c>
      <c r="F3234" s="4">
        <v>1</v>
      </c>
      <c r="G3234" s="4" t="s">
        <v>65</v>
      </c>
    </row>
    <row r="3235" spans="1:7" x14ac:dyDescent="0.3">
      <c r="A3235" s="4" t="s">
        <v>8</v>
      </c>
      <c r="B3235" s="4" t="s">
        <v>710</v>
      </c>
      <c r="C3235" s="9">
        <v>41622</v>
      </c>
      <c r="D3235" s="4"/>
      <c r="E3235" s="4" t="s">
        <v>711</v>
      </c>
      <c r="F3235" s="4">
        <v>2</v>
      </c>
      <c r="G3235" s="4" t="s">
        <v>12</v>
      </c>
    </row>
    <row r="3236" spans="1:7" ht="43.2" x14ac:dyDescent="0.3">
      <c r="A3236" s="4" t="s">
        <v>8</v>
      </c>
      <c r="B3236" s="4" t="s">
        <v>777</v>
      </c>
      <c r="C3236" s="9">
        <v>41649</v>
      </c>
      <c r="D3236" s="4" t="s">
        <v>778</v>
      </c>
      <c r="E3236" s="4" t="s">
        <v>779</v>
      </c>
      <c r="F3236" s="4">
        <v>3</v>
      </c>
      <c r="G3236" s="4" t="s">
        <v>53</v>
      </c>
    </row>
    <row r="3237" spans="1:7" ht="43.2" x14ac:dyDescent="0.3">
      <c r="A3237" s="4" t="s">
        <v>8</v>
      </c>
      <c r="B3237" s="4" t="s">
        <v>1514</v>
      </c>
      <c r="C3237" s="9">
        <v>41888</v>
      </c>
      <c r="D3237" s="4" t="s">
        <v>1001</v>
      </c>
      <c r="E3237" s="4" t="s">
        <v>1515</v>
      </c>
      <c r="F3237" s="4">
        <v>4</v>
      </c>
      <c r="G3237" s="4" t="s">
        <v>12</v>
      </c>
    </row>
    <row r="3238" spans="1:7" ht="28.8" x14ac:dyDescent="0.3">
      <c r="A3238" s="4" t="s">
        <v>8</v>
      </c>
      <c r="B3238" s="4" t="s">
        <v>5210</v>
      </c>
      <c r="C3238" s="9">
        <v>42412</v>
      </c>
      <c r="D3238" s="4" t="s">
        <v>5211</v>
      </c>
      <c r="E3238" s="4" t="s">
        <v>5212</v>
      </c>
      <c r="F3238" s="4">
        <v>3</v>
      </c>
      <c r="G3238" s="4" t="s">
        <v>12</v>
      </c>
    </row>
    <row r="3239" spans="1:7" ht="28.8" x14ac:dyDescent="0.3">
      <c r="A3239" s="4" t="s">
        <v>8</v>
      </c>
      <c r="B3239" s="4" t="s">
        <v>6575</v>
      </c>
      <c r="C3239" s="9">
        <v>42593</v>
      </c>
      <c r="D3239" s="4" t="s">
        <v>6576</v>
      </c>
      <c r="E3239" s="4" t="s">
        <v>6577</v>
      </c>
      <c r="F3239" s="4">
        <v>3</v>
      </c>
      <c r="G3239" s="4" t="s">
        <v>12</v>
      </c>
    </row>
    <row r="3240" spans="1:7" ht="28.8" x14ac:dyDescent="0.3">
      <c r="A3240" s="4" t="s">
        <v>2150</v>
      </c>
      <c r="B3240" s="4" t="s">
        <v>1182</v>
      </c>
      <c r="C3240" s="9">
        <v>41786</v>
      </c>
      <c r="D3240" s="4" t="s">
        <v>1185</v>
      </c>
      <c r="E3240" s="4" t="s">
        <v>1184</v>
      </c>
      <c r="F3240" s="4">
        <v>5</v>
      </c>
      <c r="G3240" s="4" t="s">
        <v>12</v>
      </c>
    </row>
    <row r="3241" spans="1:7" ht="28.8" x14ac:dyDescent="0.3">
      <c r="A3241" s="4" t="s">
        <v>60</v>
      </c>
      <c r="B3241" s="4" t="s">
        <v>10959</v>
      </c>
      <c r="C3241" s="9">
        <v>42912</v>
      </c>
      <c r="D3241" s="4" t="s">
        <v>5142</v>
      </c>
      <c r="E3241" s="4" t="s">
        <v>10960</v>
      </c>
      <c r="F3241" s="4">
        <v>5</v>
      </c>
      <c r="G3241" s="4" t="s">
        <v>12</v>
      </c>
    </row>
    <row r="3242" spans="1:7" ht="28.8" x14ac:dyDescent="0.3">
      <c r="A3242" s="4" t="s">
        <v>8</v>
      </c>
      <c r="B3242" s="4" t="s">
        <v>8220</v>
      </c>
      <c r="C3242" s="9">
        <v>42744</v>
      </c>
      <c r="D3242" s="4" t="s">
        <v>5142</v>
      </c>
      <c r="E3242" s="4" t="s">
        <v>8221</v>
      </c>
      <c r="F3242" s="4">
        <v>5</v>
      </c>
      <c r="G3242" s="4" t="s">
        <v>12</v>
      </c>
    </row>
    <row r="3243" spans="1:7" x14ac:dyDescent="0.3">
      <c r="A3243" s="4" t="s">
        <v>2150</v>
      </c>
      <c r="B3243" s="4" t="s">
        <v>7428</v>
      </c>
      <c r="C3243" s="9">
        <v>42680</v>
      </c>
      <c r="D3243" s="4" t="s">
        <v>5142</v>
      </c>
      <c r="E3243" s="4" t="s">
        <v>7429</v>
      </c>
      <c r="F3243" s="4">
        <v>5</v>
      </c>
      <c r="G3243" s="4" t="s">
        <v>12</v>
      </c>
    </row>
    <row r="3244" spans="1:7" ht="28.8" x14ac:dyDescent="0.3">
      <c r="A3244" s="4" t="s">
        <v>8</v>
      </c>
      <c r="B3244" s="4" t="s">
        <v>2687</v>
      </c>
      <c r="C3244" s="9">
        <v>42065</v>
      </c>
      <c r="D3244" s="4" t="s">
        <v>2688</v>
      </c>
      <c r="E3244" s="4" t="s">
        <v>2689</v>
      </c>
      <c r="F3244" s="4">
        <v>4</v>
      </c>
      <c r="G3244" s="4" t="s">
        <v>12</v>
      </c>
    </row>
    <row r="3245" spans="1:7" x14ac:dyDescent="0.3">
      <c r="A3245" s="4" t="s">
        <v>8</v>
      </c>
      <c r="B3245" s="4" t="s">
        <v>9583</v>
      </c>
      <c r="C3245" s="9">
        <v>42835</v>
      </c>
      <c r="D3245" s="4" t="s">
        <v>5142</v>
      </c>
      <c r="E3245" s="4" t="s">
        <v>9584</v>
      </c>
      <c r="F3245" s="4">
        <v>5</v>
      </c>
      <c r="G3245" s="4" t="s">
        <v>12</v>
      </c>
    </row>
    <row r="3246" spans="1:7" ht="86.4" x14ac:dyDescent="0.3">
      <c r="A3246" s="4" t="s">
        <v>8</v>
      </c>
      <c r="B3246" s="4" t="s">
        <v>898</v>
      </c>
      <c r="C3246" s="9">
        <v>41710</v>
      </c>
      <c r="D3246" s="4" t="s">
        <v>901</v>
      </c>
      <c r="E3246" s="4" t="s">
        <v>902</v>
      </c>
      <c r="F3246" s="4">
        <v>2</v>
      </c>
      <c r="G3246" s="4" t="s">
        <v>65</v>
      </c>
    </row>
    <row r="3247" spans="1:7" ht="43.2" x14ac:dyDescent="0.3">
      <c r="A3247" s="4" t="s">
        <v>8</v>
      </c>
      <c r="B3247" s="4" t="s">
        <v>7516</v>
      </c>
      <c r="C3247" s="9">
        <v>42694</v>
      </c>
      <c r="D3247" s="4" t="s">
        <v>5142</v>
      </c>
      <c r="E3247" s="4" t="s">
        <v>7517</v>
      </c>
      <c r="F3247" s="4">
        <v>4</v>
      </c>
      <c r="G3247" s="4" t="s">
        <v>12</v>
      </c>
    </row>
    <row r="3248" spans="1:7" ht="28.8" x14ac:dyDescent="0.3">
      <c r="A3248" s="4" t="s">
        <v>60</v>
      </c>
      <c r="B3248" s="4" t="s">
        <v>1274</v>
      </c>
      <c r="C3248" s="9">
        <v>41819</v>
      </c>
      <c r="D3248" s="4" t="s">
        <v>1275</v>
      </c>
      <c r="E3248" s="4" t="s">
        <v>1276</v>
      </c>
      <c r="F3248" s="4">
        <v>4</v>
      </c>
      <c r="G3248" s="4" t="s">
        <v>12</v>
      </c>
    </row>
    <row r="3249" spans="1:7" ht="28.8" x14ac:dyDescent="0.3">
      <c r="A3249" s="4" t="s">
        <v>60</v>
      </c>
      <c r="B3249" s="4" t="s">
        <v>10621</v>
      </c>
      <c r="C3249" s="9">
        <v>42898</v>
      </c>
      <c r="D3249" s="4" t="s">
        <v>2430</v>
      </c>
      <c r="E3249" s="4" t="s">
        <v>10622</v>
      </c>
      <c r="F3249" s="4">
        <v>4</v>
      </c>
      <c r="G3249" s="4" t="s">
        <v>12</v>
      </c>
    </row>
    <row r="3250" spans="1:7" x14ac:dyDescent="0.3">
      <c r="A3250" s="4" t="s">
        <v>8</v>
      </c>
      <c r="B3250" s="4" t="s">
        <v>6544</v>
      </c>
      <c r="C3250" s="9">
        <v>42590</v>
      </c>
      <c r="D3250" s="4" t="s">
        <v>5142</v>
      </c>
      <c r="E3250" s="4" t="s">
        <v>6545</v>
      </c>
      <c r="F3250" s="4">
        <v>4</v>
      </c>
      <c r="G3250" s="4" t="s">
        <v>12</v>
      </c>
    </row>
    <row r="3251" spans="1:7" ht="28.8" x14ac:dyDescent="0.3">
      <c r="A3251" s="4" t="s">
        <v>60</v>
      </c>
      <c r="B3251" s="4" t="s">
        <v>6182</v>
      </c>
      <c r="C3251" s="9">
        <v>42560</v>
      </c>
      <c r="D3251" s="4" t="s">
        <v>5142</v>
      </c>
      <c r="E3251" s="4" t="s">
        <v>6183</v>
      </c>
      <c r="F3251" s="4">
        <v>4</v>
      </c>
      <c r="G3251" s="4" t="s">
        <v>12</v>
      </c>
    </row>
    <row r="3252" spans="1:7" ht="57.6" x14ac:dyDescent="0.3">
      <c r="A3252" s="4" t="s">
        <v>8</v>
      </c>
      <c r="B3252" s="4" t="s">
        <v>2973</v>
      </c>
      <c r="C3252" s="9">
        <v>42098</v>
      </c>
      <c r="D3252" s="4" t="s">
        <v>2974</v>
      </c>
      <c r="E3252" s="4" t="s">
        <v>2975</v>
      </c>
      <c r="F3252" s="4">
        <v>4</v>
      </c>
      <c r="G3252" s="4" t="s">
        <v>12</v>
      </c>
    </row>
    <row r="3253" spans="1:7" x14ac:dyDescent="0.3">
      <c r="A3253" s="4" t="s">
        <v>60</v>
      </c>
      <c r="B3253" s="4" t="s">
        <v>4557</v>
      </c>
      <c r="C3253" s="9">
        <v>42320</v>
      </c>
      <c r="D3253" s="4"/>
      <c r="E3253" s="4" t="s">
        <v>4558</v>
      </c>
      <c r="F3253" s="4">
        <v>5</v>
      </c>
      <c r="G3253" s="4" t="s">
        <v>12</v>
      </c>
    </row>
    <row r="3254" spans="1:7" ht="57.6" x14ac:dyDescent="0.3">
      <c r="A3254" s="4" t="s">
        <v>8</v>
      </c>
      <c r="B3254" s="4" t="s">
        <v>2143</v>
      </c>
      <c r="C3254" s="9">
        <v>42004</v>
      </c>
      <c r="D3254" s="4" t="s">
        <v>2144</v>
      </c>
      <c r="E3254" s="4" t="s">
        <v>2145</v>
      </c>
      <c r="F3254" s="4">
        <v>4</v>
      </c>
      <c r="G3254" s="4" t="s">
        <v>12</v>
      </c>
    </row>
    <row r="3255" spans="1:7" ht="28.8" x14ac:dyDescent="0.3">
      <c r="A3255" s="4" t="s">
        <v>60</v>
      </c>
      <c r="B3255" s="4" t="s">
        <v>9216</v>
      </c>
      <c r="C3255" s="9">
        <v>42810</v>
      </c>
      <c r="D3255" s="4" t="s">
        <v>5142</v>
      </c>
      <c r="E3255" s="4" t="s">
        <v>9217</v>
      </c>
      <c r="F3255" s="4">
        <v>4</v>
      </c>
      <c r="G3255" s="4" t="s">
        <v>12</v>
      </c>
    </row>
    <row r="3256" spans="1:7" ht="57.6" x14ac:dyDescent="0.3">
      <c r="A3256" s="4" t="s">
        <v>8</v>
      </c>
      <c r="B3256" s="4" t="s">
        <v>6755</v>
      </c>
      <c r="C3256" s="9">
        <v>42605</v>
      </c>
      <c r="D3256" s="4" t="s">
        <v>35</v>
      </c>
      <c r="E3256" s="4" t="s">
        <v>6756</v>
      </c>
      <c r="F3256" s="4">
        <v>5</v>
      </c>
      <c r="G3256" s="4" t="s">
        <v>12</v>
      </c>
    </row>
    <row r="3257" spans="1:7" ht="28.8" x14ac:dyDescent="0.3">
      <c r="A3257" s="4" t="s">
        <v>8</v>
      </c>
      <c r="B3257" s="4" t="s">
        <v>11663</v>
      </c>
      <c r="C3257" s="9">
        <v>42952</v>
      </c>
      <c r="D3257" s="4" t="s">
        <v>5142</v>
      </c>
      <c r="E3257" s="4" t="s">
        <v>11664</v>
      </c>
      <c r="F3257" s="4">
        <v>5</v>
      </c>
      <c r="G3257" s="4" t="s">
        <v>12</v>
      </c>
    </row>
    <row r="3258" spans="1:7" ht="28.8" x14ac:dyDescent="0.3">
      <c r="A3258" s="4" t="s">
        <v>8</v>
      </c>
      <c r="B3258" s="4" t="s">
        <v>7801</v>
      </c>
      <c r="C3258" s="9">
        <v>42720</v>
      </c>
      <c r="D3258" s="4" t="s">
        <v>6644</v>
      </c>
      <c r="E3258" s="4" t="s">
        <v>7802</v>
      </c>
      <c r="F3258" s="4">
        <v>5</v>
      </c>
      <c r="G3258" s="4" t="s">
        <v>12</v>
      </c>
    </row>
    <row r="3259" spans="1:7" ht="43.2" x14ac:dyDescent="0.3">
      <c r="A3259" s="4" t="s">
        <v>8</v>
      </c>
      <c r="B3259" s="4" t="s">
        <v>10286</v>
      </c>
      <c r="C3259" s="9">
        <v>42878</v>
      </c>
      <c r="D3259" s="4" t="s">
        <v>10287</v>
      </c>
      <c r="E3259" s="4" t="s">
        <v>10288</v>
      </c>
      <c r="F3259" s="4">
        <v>5</v>
      </c>
      <c r="G3259" s="4" t="s">
        <v>12</v>
      </c>
    </row>
    <row r="3260" spans="1:7" ht="115.2" x14ac:dyDescent="0.3">
      <c r="A3260" s="4" t="s">
        <v>60</v>
      </c>
      <c r="B3260" s="4" t="s">
        <v>568</v>
      </c>
      <c r="C3260" s="9">
        <v>41583</v>
      </c>
      <c r="D3260" s="4" t="s">
        <v>571</v>
      </c>
      <c r="E3260" s="4" t="s">
        <v>572</v>
      </c>
      <c r="F3260" s="4">
        <v>4</v>
      </c>
      <c r="G3260" s="4" t="s">
        <v>12</v>
      </c>
    </row>
    <row r="3261" spans="1:7" x14ac:dyDescent="0.3">
      <c r="A3261" s="4" t="s">
        <v>8</v>
      </c>
      <c r="B3261" s="4" t="s">
        <v>641</v>
      </c>
      <c r="C3261" s="9">
        <v>41604</v>
      </c>
      <c r="D3261" s="4" t="s">
        <v>642</v>
      </c>
      <c r="E3261" s="4" t="s">
        <v>643</v>
      </c>
      <c r="F3261" s="4">
        <v>5</v>
      </c>
      <c r="G3261" s="4" t="s">
        <v>12</v>
      </c>
    </row>
    <row r="3262" spans="1:7" x14ac:dyDescent="0.3">
      <c r="A3262" s="4" t="s">
        <v>8</v>
      </c>
      <c r="B3262" s="4" t="s">
        <v>10525</v>
      </c>
      <c r="C3262" s="9">
        <v>42893</v>
      </c>
      <c r="D3262" s="4" t="s">
        <v>5142</v>
      </c>
      <c r="E3262" s="4" t="s">
        <v>10526</v>
      </c>
      <c r="F3262" s="4">
        <v>5</v>
      </c>
      <c r="G3262" s="4" t="s">
        <v>12</v>
      </c>
    </row>
    <row r="3263" spans="1:7" x14ac:dyDescent="0.3">
      <c r="A3263" s="4" t="s">
        <v>8</v>
      </c>
      <c r="B3263" s="4" t="s">
        <v>4294</v>
      </c>
      <c r="C3263" s="9">
        <v>42256</v>
      </c>
      <c r="D3263" s="4" t="s">
        <v>4295</v>
      </c>
      <c r="E3263" s="4" t="s">
        <v>4296</v>
      </c>
      <c r="F3263" s="4">
        <v>5</v>
      </c>
      <c r="G3263" s="4" t="s">
        <v>12</v>
      </c>
    </row>
    <row r="3264" spans="1:7" ht="28.8" x14ac:dyDescent="0.3">
      <c r="A3264" s="4" t="s">
        <v>8</v>
      </c>
      <c r="B3264" s="4" t="s">
        <v>10918</v>
      </c>
      <c r="C3264" s="9">
        <v>42910</v>
      </c>
      <c r="D3264" s="4" t="s">
        <v>1854</v>
      </c>
      <c r="E3264" s="4" t="s">
        <v>10919</v>
      </c>
      <c r="F3264" s="4">
        <v>5</v>
      </c>
      <c r="G3264" s="4" t="s">
        <v>12</v>
      </c>
    </row>
    <row r="3265" spans="1:7" x14ac:dyDescent="0.3">
      <c r="A3265" s="4" t="s">
        <v>8</v>
      </c>
      <c r="B3265" s="4" t="s">
        <v>3495</v>
      </c>
      <c r="C3265" s="9">
        <v>42165</v>
      </c>
      <c r="D3265" s="4" t="s">
        <v>3498</v>
      </c>
      <c r="E3265" s="4" t="s">
        <v>3497</v>
      </c>
      <c r="F3265" s="4">
        <v>5</v>
      </c>
      <c r="G3265" s="4" t="s">
        <v>12</v>
      </c>
    </row>
    <row r="3266" spans="1:7" ht="43.2" x14ac:dyDescent="0.3">
      <c r="A3266" s="4" t="s">
        <v>8</v>
      </c>
      <c r="B3266" s="4" t="s">
        <v>3370</v>
      </c>
      <c r="C3266" s="9">
        <v>42149</v>
      </c>
      <c r="D3266" s="4" t="s">
        <v>3371</v>
      </c>
      <c r="E3266" s="4" t="s">
        <v>3372</v>
      </c>
      <c r="F3266" s="4">
        <v>3</v>
      </c>
      <c r="G3266" s="4" t="s">
        <v>53</v>
      </c>
    </row>
    <row r="3267" spans="1:7" ht="57.6" x14ac:dyDescent="0.3">
      <c r="A3267" s="4" t="s">
        <v>8</v>
      </c>
      <c r="B3267" s="4" t="s">
        <v>9280</v>
      </c>
      <c r="C3267" s="9">
        <v>42814</v>
      </c>
      <c r="D3267" s="4" t="s">
        <v>9281</v>
      </c>
      <c r="E3267" s="4" t="s">
        <v>9282</v>
      </c>
      <c r="F3267" s="4">
        <v>4</v>
      </c>
      <c r="G3267" s="4" t="s">
        <v>12</v>
      </c>
    </row>
    <row r="3268" spans="1:7" ht="28.8" x14ac:dyDescent="0.3">
      <c r="A3268" s="4" t="s">
        <v>8</v>
      </c>
      <c r="B3268" s="4" t="s">
        <v>10864</v>
      </c>
      <c r="C3268" s="9">
        <v>42908</v>
      </c>
      <c r="D3268" s="4" t="s">
        <v>1028</v>
      </c>
      <c r="E3268" s="4" t="s">
        <v>10865</v>
      </c>
      <c r="F3268" s="4">
        <v>5</v>
      </c>
      <c r="G3268" s="4" t="s">
        <v>12</v>
      </c>
    </row>
    <row r="3269" spans="1:7" ht="28.8" x14ac:dyDescent="0.3">
      <c r="A3269" s="4" t="s">
        <v>2150</v>
      </c>
      <c r="B3269" s="4" t="s">
        <v>6605</v>
      </c>
      <c r="C3269" s="9">
        <v>42595</v>
      </c>
      <c r="D3269" s="4" t="s">
        <v>533</v>
      </c>
      <c r="E3269" s="4" t="s">
        <v>6606</v>
      </c>
      <c r="F3269" s="4">
        <v>5</v>
      </c>
      <c r="G3269" s="4" t="s">
        <v>12</v>
      </c>
    </row>
    <row r="3270" spans="1:7" ht="28.8" x14ac:dyDescent="0.3">
      <c r="A3270" s="4" t="s">
        <v>8</v>
      </c>
      <c r="B3270" s="4" t="s">
        <v>22</v>
      </c>
      <c r="C3270" s="9">
        <v>41286</v>
      </c>
      <c r="D3270" s="4" t="s">
        <v>25</v>
      </c>
      <c r="E3270" s="4" t="s">
        <v>24</v>
      </c>
      <c r="F3270" s="4">
        <v>4</v>
      </c>
      <c r="G3270" s="4" t="s">
        <v>12</v>
      </c>
    </row>
    <row r="3271" spans="1:7" x14ac:dyDescent="0.3">
      <c r="A3271" s="4" t="s">
        <v>8</v>
      </c>
      <c r="B3271" s="4" t="s">
        <v>10831</v>
      </c>
      <c r="C3271" s="9">
        <v>42907</v>
      </c>
      <c r="D3271" s="4" t="s">
        <v>5142</v>
      </c>
      <c r="E3271" s="4" t="s">
        <v>10832</v>
      </c>
      <c r="F3271" s="4">
        <v>5</v>
      </c>
      <c r="G3271" s="4" t="s">
        <v>12</v>
      </c>
    </row>
    <row r="3272" spans="1:7" ht="43.2" x14ac:dyDescent="0.3">
      <c r="A3272" s="4" t="s">
        <v>8</v>
      </c>
      <c r="B3272" s="4" t="s">
        <v>1660</v>
      </c>
      <c r="C3272" s="9">
        <v>41941</v>
      </c>
      <c r="D3272" s="4" t="s">
        <v>1661</v>
      </c>
      <c r="E3272" s="4" t="s">
        <v>1662</v>
      </c>
      <c r="F3272" s="4">
        <v>5</v>
      </c>
      <c r="G3272" s="4" t="s">
        <v>12</v>
      </c>
    </row>
    <row r="3273" spans="1:7" ht="187.2" x14ac:dyDescent="0.3">
      <c r="A3273" s="4" t="s">
        <v>8</v>
      </c>
      <c r="B3273" s="4" t="s">
        <v>6640</v>
      </c>
      <c r="C3273" s="9">
        <v>42597</v>
      </c>
      <c r="D3273" s="4" t="s">
        <v>6641</v>
      </c>
      <c r="E3273" s="4" t="s">
        <v>6642</v>
      </c>
      <c r="F3273" s="4">
        <v>4</v>
      </c>
      <c r="G3273" s="4" t="s">
        <v>12</v>
      </c>
    </row>
    <row r="3274" spans="1:7" x14ac:dyDescent="0.3">
      <c r="A3274" s="4" t="s">
        <v>2150</v>
      </c>
      <c r="B3274" s="4" t="s">
        <v>8339</v>
      </c>
      <c r="C3274" s="9">
        <v>42752</v>
      </c>
      <c r="D3274" s="4" t="s">
        <v>8340</v>
      </c>
      <c r="E3274" s="4" t="s">
        <v>8341</v>
      </c>
      <c r="F3274" s="4">
        <v>5</v>
      </c>
      <c r="G3274" s="4" t="s">
        <v>12</v>
      </c>
    </row>
    <row r="3275" spans="1:7" ht="57.6" x14ac:dyDescent="0.3">
      <c r="A3275" s="4" t="s">
        <v>60</v>
      </c>
      <c r="B3275" s="4" t="s">
        <v>5395</v>
      </c>
      <c r="C3275" s="9">
        <v>42442</v>
      </c>
      <c r="D3275" s="4" t="s">
        <v>5396</v>
      </c>
      <c r="E3275" s="4" t="s">
        <v>5397</v>
      </c>
      <c r="F3275" s="4">
        <v>4</v>
      </c>
      <c r="G3275" s="4" t="s">
        <v>12</v>
      </c>
    </row>
    <row r="3276" spans="1:7" ht="28.8" x14ac:dyDescent="0.3">
      <c r="A3276" s="4" t="s">
        <v>8</v>
      </c>
      <c r="B3276" s="4" t="s">
        <v>3480</v>
      </c>
      <c r="C3276" s="9">
        <v>42163</v>
      </c>
      <c r="D3276" s="4"/>
      <c r="E3276" s="4" t="s">
        <v>3481</v>
      </c>
      <c r="F3276" s="4">
        <v>5</v>
      </c>
      <c r="G3276" s="4" t="s">
        <v>12</v>
      </c>
    </row>
    <row r="3277" spans="1:7" ht="28.8" x14ac:dyDescent="0.3">
      <c r="A3277" s="4" t="s">
        <v>8</v>
      </c>
      <c r="B3277" s="4" t="s">
        <v>11505</v>
      </c>
      <c r="C3277" s="9">
        <v>42939</v>
      </c>
      <c r="D3277" s="4" t="s">
        <v>5142</v>
      </c>
      <c r="E3277" s="4" t="s">
        <v>11506</v>
      </c>
      <c r="F3277" s="4">
        <v>5</v>
      </c>
      <c r="G3277" s="4" t="s">
        <v>12</v>
      </c>
    </row>
    <row r="3278" spans="1:7" ht="43.2" x14ac:dyDescent="0.3">
      <c r="A3278" s="4" t="s">
        <v>60</v>
      </c>
      <c r="B3278" s="4" t="s">
        <v>3698</v>
      </c>
      <c r="C3278" s="9">
        <v>42188</v>
      </c>
      <c r="D3278" s="4" t="s">
        <v>3699</v>
      </c>
      <c r="E3278" s="4" t="s">
        <v>3700</v>
      </c>
      <c r="F3278" s="4">
        <v>4</v>
      </c>
      <c r="G3278" s="4" t="s">
        <v>53</v>
      </c>
    </row>
    <row r="3279" spans="1:7" ht="43.2" x14ac:dyDescent="0.3">
      <c r="A3279" s="4" t="s">
        <v>60</v>
      </c>
      <c r="B3279" s="4" t="s">
        <v>8451</v>
      </c>
      <c r="C3279" s="9">
        <v>42760</v>
      </c>
      <c r="D3279" s="4" t="s">
        <v>8452</v>
      </c>
      <c r="E3279" s="4" t="s">
        <v>8453</v>
      </c>
      <c r="F3279" s="4">
        <v>2</v>
      </c>
      <c r="G3279" s="4" t="s">
        <v>65</v>
      </c>
    </row>
    <row r="3280" spans="1:7" x14ac:dyDescent="0.3">
      <c r="A3280" s="4" t="s">
        <v>60</v>
      </c>
      <c r="B3280" s="4" t="s">
        <v>4756</v>
      </c>
      <c r="C3280" s="9">
        <v>42358</v>
      </c>
      <c r="D3280" s="4"/>
      <c r="E3280" s="4" t="s">
        <v>4757</v>
      </c>
      <c r="F3280" s="4">
        <v>5</v>
      </c>
      <c r="G3280" s="4" t="s">
        <v>12</v>
      </c>
    </row>
    <row r="3281" spans="1:7" x14ac:dyDescent="0.3">
      <c r="A3281" s="4" t="s">
        <v>8</v>
      </c>
      <c r="B3281" s="4" t="s">
        <v>10195</v>
      </c>
      <c r="C3281" s="9">
        <v>42876</v>
      </c>
      <c r="D3281" s="4" t="s">
        <v>5142</v>
      </c>
      <c r="E3281" s="4" t="s">
        <v>10196</v>
      </c>
      <c r="F3281" s="4">
        <v>4</v>
      </c>
      <c r="G3281" s="4" t="s">
        <v>12</v>
      </c>
    </row>
    <row r="3282" spans="1:7" ht="28.8" x14ac:dyDescent="0.3">
      <c r="A3282" s="4" t="s">
        <v>8</v>
      </c>
      <c r="B3282" s="4" t="s">
        <v>11011</v>
      </c>
      <c r="C3282" s="9">
        <v>42916</v>
      </c>
      <c r="D3282" s="4" t="s">
        <v>5142</v>
      </c>
      <c r="E3282" s="4" t="s">
        <v>11012</v>
      </c>
      <c r="F3282" s="4">
        <v>5</v>
      </c>
      <c r="G3282" s="4" t="s">
        <v>12</v>
      </c>
    </row>
    <row r="3283" spans="1:7" ht="57.6" x14ac:dyDescent="0.3">
      <c r="A3283" s="4" t="s">
        <v>60</v>
      </c>
      <c r="B3283" s="4" t="s">
        <v>6132</v>
      </c>
      <c r="C3283" s="9">
        <v>42555</v>
      </c>
      <c r="D3283" s="4" t="s">
        <v>6133</v>
      </c>
      <c r="E3283" s="4" t="s">
        <v>6134</v>
      </c>
      <c r="F3283" s="4">
        <v>4</v>
      </c>
      <c r="G3283" s="4" t="s">
        <v>12</v>
      </c>
    </row>
    <row r="3284" spans="1:7" ht="43.2" x14ac:dyDescent="0.3">
      <c r="A3284" s="4" t="s">
        <v>60</v>
      </c>
      <c r="B3284" s="4" t="s">
        <v>842</v>
      </c>
      <c r="C3284" s="9">
        <v>41684</v>
      </c>
      <c r="D3284" s="4" t="s">
        <v>843</v>
      </c>
      <c r="E3284" s="4" t="s">
        <v>844</v>
      </c>
      <c r="F3284" s="4">
        <v>4</v>
      </c>
      <c r="G3284" s="4" t="s">
        <v>12</v>
      </c>
    </row>
    <row r="3285" spans="1:7" ht="28.8" x14ac:dyDescent="0.3">
      <c r="A3285" s="4" t="s">
        <v>8</v>
      </c>
      <c r="B3285" s="4" t="s">
        <v>9354</v>
      </c>
      <c r="C3285" s="9">
        <v>42820</v>
      </c>
      <c r="D3285" s="4" t="s">
        <v>5142</v>
      </c>
      <c r="E3285" s="4" t="s">
        <v>9355</v>
      </c>
      <c r="F3285" s="4">
        <v>5</v>
      </c>
      <c r="G3285" s="4" t="s">
        <v>12</v>
      </c>
    </row>
    <row r="3286" spans="1:7" ht="43.2" x14ac:dyDescent="0.3">
      <c r="A3286" s="4" t="s">
        <v>8</v>
      </c>
      <c r="B3286" s="4" t="s">
        <v>10809</v>
      </c>
      <c r="C3286" s="9">
        <v>42906</v>
      </c>
      <c r="D3286" s="4" t="s">
        <v>5142</v>
      </c>
      <c r="E3286" s="4" t="s">
        <v>10810</v>
      </c>
      <c r="F3286" s="4">
        <v>5</v>
      </c>
      <c r="G3286" s="4" t="s">
        <v>12</v>
      </c>
    </row>
    <row r="3287" spans="1:7" ht="28.8" x14ac:dyDescent="0.3">
      <c r="A3287" s="4" t="s">
        <v>8</v>
      </c>
      <c r="B3287" s="4" t="s">
        <v>8089</v>
      </c>
      <c r="C3287" s="9">
        <v>42735</v>
      </c>
      <c r="D3287" s="4" t="s">
        <v>2084</v>
      </c>
      <c r="E3287" s="4" t="s">
        <v>8090</v>
      </c>
      <c r="F3287" s="4">
        <v>5</v>
      </c>
      <c r="G3287" s="4" t="s">
        <v>12</v>
      </c>
    </row>
    <row r="3288" spans="1:7" ht="43.2" x14ac:dyDescent="0.3">
      <c r="A3288" s="4" t="s">
        <v>8</v>
      </c>
      <c r="B3288" s="4" t="s">
        <v>1225</v>
      </c>
      <c r="C3288" s="9">
        <v>41796</v>
      </c>
      <c r="D3288" s="4" t="s">
        <v>1226</v>
      </c>
      <c r="E3288" s="4" t="s">
        <v>1227</v>
      </c>
      <c r="F3288" s="4">
        <v>4</v>
      </c>
      <c r="G3288" s="4" t="s">
        <v>53</v>
      </c>
    </row>
    <row r="3289" spans="1:7" ht="28.8" x14ac:dyDescent="0.3">
      <c r="A3289" s="4" t="s">
        <v>8</v>
      </c>
      <c r="B3289" s="4" t="s">
        <v>955</v>
      </c>
      <c r="C3289" s="9">
        <v>41730</v>
      </c>
      <c r="D3289" s="4" t="s">
        <v>956</v>
      </c>
      <c r="E3289" s="4" t="s">
        <v>957</v>
      </c>
      <c r="F3289" s="4">
        <v>4</v>
      </c>
      <c r="G3289" s="4" t="s">
        <v>12</v>
      </c>
    </row>
    <row r="3290" spans="1:7" x14ac:dyDescent="0.3">
      <c r="A3290" s="4" t="s">
        <v>8</v>
      </c>
      <c r="B3290" s="4" t="s">
        <v>8423</v>
      </c>
      <c r="C3290" s="9">
        <v>42758</v>
      </c>
      <c r="D3290" s="4" t="s">
        <v>8424</v>
      </c>
      <c r="E3290" s="4" t="s">
        <v>8425</v>
      </c>
      <c r="F3290" s="4">
        <v>5</v>
      </c>
      <c r="G3290" s="4" t="s">
        <v>12</v>
      </c>
    </row>
    <row r="3291" spans="1:7" ht="28.8" x14ac:dyDescent="0.3">
      <c r="A3291" s="4" t="s">
        <v>8</v>
      </c>
      <c r="B3291" s="4" t="s">
        <v>10289</v>
      </c>
      <c r="C3291" s="9">
        <v>42878</v>
      </c>
      <c r="D3291" s="4" t="s">
        <v>10290</v>
      </c>
      <c r="E3291" s="4" t="s">
        <v>10291</v>
      </c>
      <c r="F3291" s="4">
        <v>4</v>
      </c>
      <c r="G3291" s="4" t="s">
        <v>12</v>
      </c>
    </row>
    <row r="3292" spans="1:7" x14ac:dyDescent="0.3">
      <c r="A3292" s="4" t="s">
        <v>8</v>
      </c>
      <c r="B3292" s="4" t="s">
        <v>9283</v>
      </c>
      <c r="C3292" s="9">
        <v>42814</v>
      </c>
      <c r="D3292" s="4" t="s">
        <v>314</v>
      </c>
      <c r="E3292" s="4" t="s">
        <v>9284</v>
      </c>
      <c r="F3292" s="4">
        <v>5</v>
      </c>
      <c r="G3292" s="4" t="s">
        <v>12</v>
      </c>
    </row>
    <row r="3293" spans="1:7" ht="28.8" x14ac:dyDescent="0.3">
      <c r="A3293" s="4" t="s">
        <v>8</v>
      </c>
      <c r="B3293" s="4" t="s">
        <v>10438</v>
      </c>
      <c r="C3293" s="9">
        <v>42888</v>
      </c>
      <c r="D3293" s="4" t="s">
        <v>10439</v>
      </c>
      <c r="E3293" s="4" t="s">
        <v>10440</v>
      </c>
      <c r="F3293" s="4">
        <v>4</v>
      </c>
      <c r="G3293" s="4" t="s">
        <v>12</v>
      </c>
    </row>
    <row r="3294" spans="1:7" x14ac:dyDescent="0.3">
      <c r="A3294" s="4" t="s">
        <v>60</v>
      </c>
      <c r="B3294" s="4" t="s">
        <v>1065</v>
      </c>
      <c r="C3294" s="9">
        <v>41753</v>
      </c>
      <c r="D3294" s="4" t="s">
        <v>1066</v>
      </c>
      <c r="E3294" s="4" t="s">
        <v>1067</v>
      </c>
      <c r="F3294" s="4">
        <v>4</v>
      </c>
      <c r="G3294" s="4" t="s">
        <v>12</v>
      </c>
    </row>
    <row r="3295" spans="1:7" ht="28.8" x14ac:dyDescent="0.3">
      <c r="A3295" s="4" t="s">
        <v>8</v>
      </c>
      <c r="B3295" s="4" t="s">
        <v>10720</v>
      </c>
      <c r="C3295" s="9">
        <v>42902</v>
      </c>
      <c r="D3295" s="4" t="s">
        <v>10721</v>
      </c>
      <c r="E3295" s="4" t="s">
        <v>10722</v>
      </c>
      <c r="F3295" s="4">
        <v>5</v>
      </c>
      <c r="G3295" s="4" t="s">
        <v>12</v>
      </c>
    </row>
    <row r="3296" spans="1:7" ht="28.8" x14ac:dyDescent="0.3">
      <c r="A3296" s="4" t="s">
        <v>60</v>
      </c>
      <c r="B3296" s="4" t="s">
        <v>4492</v>
      </c>
      <c r="C3296" s="9">
        <v>42300</v>
      </c>
      <c r="D3296" s="4"/>
      <c r="E3296" s="4" t="s">
        <v>4493</v>
      </c>
      <c r="F3296" s="4">
        <v>5</v>
      </c>
      <c r="G3296" s="4" t="s">
        <v>12</v>
      </c>
    </row>
    <row r="3297" spans="1:7" x14ac:dyDescent="0.3">
      <c r="A3297" s="4" t="s">
        <v>8</v>
      </c>
      <c r="B3297" s="4" t="s">
        <v>9657</v>
      </c>
      <c r="C3297" s="9">
        <v>42838</v>
      </c>
      <c r="D3297" s="4" t="s">
        <v>9658</v>
      </c>
      <c r="E3297" s="4" t="s">
        <v>9659</v>
      </c>
      <c r="F3297" s="4">
        <v>5</v>
      </c>
      <c r="G3297" s="4" t="s">
        <v>12</v>
      </c>
    </row>
    <row r="3298" spans="1:7" ht="28.8" x14ac:dyDescent="0.3">
      <c r="A3298" s="4" t="s">
        <v>8</v>
      </c>
      <c r="B3298" s="4" t="s">
        <v>11221</v>
      </c>
      <c r="C3298" s="9">
        <v>42926</v>
      </c>
      <c r="D3298" s="4" t="s">
        <v>5142</v>
      </c>
      <c r="E3298" s="4" t="s">
        <v>11222</v>
      </c>
      <c r="F3298" s="4">
        <v>5</v>
      </c>
      <c r="G3298" s="4" t="s">
        <v>12</v>
      </c>
    </row>
    <row r="3299" spans="1:7" ht="72" x14ac:dyDescent="0.3">
      <c r="A3299" s="4" t="s">
        <v>8</v>
      </c>
      <c r="B3299" s="4" t="s">
        <v>7783</v>
      </c>
      <c r="C3299" s="9">
        <v>42719</v>
      </c>
      <c r="D3299" s="4" t="s">
        <v>7784</v>
      </c>
      <c r="E3299" s="4" t="s">
        <v>7785</v>
      </c>
      <c r="F3299" s="4">
        <v>5</v>
      </c>
      <c r="G3299" s="4" t="s">
        <v>12</v>
      </c>
    </row>
    <row r="3300" spans="1:7" ht="115.2" x14ac:dyDescent="0.3">
      <c r="A3300" s="4" t="s">
        <v>8</v>
      </c>
      <c r="B3300" s="4" t="s">
        <v>828</v>
      </c>
      <c r="C3300" s="9">
        <v>41677</v>
      </c>
      <c r="D3300" s="4" t="s">
        <v>829</v>
      </c>
      <c r="E3300" s="4" t="s">
        <v>831</v>
      </c>
      <c r="F3300" s="4">
        <v>4</v>
      </c>
      <c r="G3300" s="4" t="s">
        <v>12</v>
      </c>
    </row>
    <row r="3301" spans="1:7" ht="43.2" x14ac:dyDescent="0.3">
      <c r="A3301" s="4" t="s">
        <v>8</v>
      </c>
      <c r="B3301" s="4" t="s">
        <v>11274</v>
      </c>
      <c r="C3301" s="9">
        <v>42927</v>
      </c>
      <c r="D3301" s="4" t="s">
        <v>11275</v>
      </c>
      <c r="E3301" s="4" t="s">
        <v>11276</v>
      </c>
      <c r="F3301" s="4">
        <v>4</v>
      </c>
      <c r="G3301" s="4" t="s">
        <v>12</v>
      </c>
    </row>
    <row r="3302" spans="1:7" ht="43.2" x14ac:dyDescent="0.3">
      <c r="A3302" s="4" t="s">
        <v>8</v>
      </c>
      <c r="B3302" s="4" t="s">
        <v>3373</v>
      </c>
      <c r="C3302" s="9">
        <v>42149</v>
      </c>
      <c r="D3302" s="4" t="s">
        <v>3374</v>
      </c>
      <c r="E3302" s="4" t="s">
        <v>3375</v>
      </c>
      <c r="F3302" s="4">
        <v>4</v>
      </c>
      <c r="G3302" s="4" t="s">
        <v>12</v>
      </c>
    </row>
    <row r="3303" spans="1:7" ht="28.8" x14ac:dyDescent="0.3">
      <c r="A3303" s="4" t="s">
        <v>8</v>
      </c>
      <c r="B3303" s="4" t="s">
        <v>4940</v>
      </c>
      <c r="C3303" s="9">
        <v>42372</v>
      </c>
      <c r="D3303" s="4" t="s">
        <v>4941</v>
      </c>
      <c r="E3303" s="4" t="s">
        <v>4942</v>
      </c>
      <c r="F3303" s="4">
        <v>5</v>
      </c>
      <c r="G3303" s="4" t="s">
        <v>12</v>
      </c>
    </row>
    <row r="3304" spans="1:7" ht="57.6" x14ac:dyDescent="0.3">
      <c r="A3304" s="4" t="s">
        <v>8</v>
      </c>
      <c r="B3304" s="4" t="s">
        <v>9616</v>
      </c>
      <c r="C3304" s="9">
        <v>42836</v>
      </c>
      <c r="D3304" s="4" t="s">
        <v>9617</v>
      </c>
      <c r="E3304" s="4" t="s">
        <v>9618</v>
      </c>
      <c r="F3304" s="4">
        <v>3</v>
      </c>
      <c r="G3304" s="4" t="s">
        <v>12</v>
      </c>
    </row>
    <row r="3305" spans="1:7" ht="86.4" x14ac:dyDescent="0.3">
      <c r="A3305" s="4" t="s">
        <v>8</v>
      </c>
      <c r="B3305" s="4" t="s">
        <v>7575</v>
      </c>
      <c r="C3305" s="9">
        <v>42700</v>
      </c>
      <c r="D3305" s="4" t="s">
        <v>7576</v>
      </c>
      <c r="E3305" s="4" t="s">
        <v>7577</v>
      </c>
      <c r="F3305" s="4">
        <v>3</v>
      </c>
      <c r="G3305" s="4" t="s">
        <v>65</v>
      </c>
    </row>
    <row r="3306" spans="1:7" ht="129.6" x14ac:dyDescent="0.3">
      <c r="A3306" s="4" t="s">
        <v>8</v>
      </c>
      <c r="B3306" s="4" t="s">
        <v>10889</v>
      </c>
      <c r="C3306" s="9">
        <v>42909</v>
      </c>
      <c r="D3306" s="4" t="s">
        <v>10890</v>
      </c>
      <c r="E3306" s="4" t="s">
        <v>10891</v>
      </c>
      <c r="F3306" s="4">
        <v>5</v>
      </c>
      <c r="G3306" s="4" t="s">
        <v>12</v>
      </c>
    </row>
    <row r="3307" spans="1:7" ht="28.8" x14ac:dyDescent="0.3">
      <c r="A3307" s="4" t="s">
        <v>8</v>
      </c>
      <c r="B3307" s="4" t="s">
        <v>11490</v>
      </c>
      <c r="C3307" s="9">
        <v>42938</v>
      </c>
      <c r="D3307" s="4" t="s">
        <v>11491</v>
      </c>
      <c r="E3307" s="4" t="s">
        <v>11492</v>
      </c>
      <c r="F3307" s="4">
        <v>5</v>
      </c>
      <c r="G3307" s="4" t="s">
        <v>12</v>
      </c>
    </row>
    <row r="3308" spans="1:7" ht="43.2" x14ac:dyDescent="0.3">
      <c r="A3308" s="4" t="s">
        <v>8</v>
      </c>
      <c r="B3308" s="4" t="s">
        <v>9736</v>
      </c>
      <c r="C3308" s="9">
        <v>42843</v>
      </c>
      <c r="D3308" s="4" t="s">
        <v>9737</v>
      </c>
      <c r="E3308" s="4" t="s">
        <v>9738</v>
      </c>
      <c r="F3308" s="4">
        <v>5</v>
      </c>
      <c r="G3308" s="4" t="s">
        <v>2668</v>
      </c>
    </row>
    <row r="3309" spans="1:7" ht="28.8" x14ac:dyDescent="0.3">
      <c r="A3309" s="4" t="s">
        <v>60</v>
      </c>
      <c r="B3309" s="4" t="s">
        <v>3412</v>
      </c>
      <c r="C3309" s="9">
        <v>42154</v>
      </c>
      <c r="D3309" s="4" t="s">
        <v>3413</v>
      </c>
      <c r="E3309" s="4" t="s">
        <v>3414</v>
      </c>
      <c r="F3309" s="4">
        <v>5</v>
      </c>
      <c r="G3309" s="4" t="s">
        <v>12</v>
      </c>
    </row>
    <row r="3310" spans="1:7" ht="28.8" x14ac:dyDescent="0.3">
      <c r="A3310" s="4" t="s">
        <v>8</v>
      </c>
      <c r="B3310" s="4" t="s">
        <v>1533</v>
      </c>
      <c r="C3310" s="9">
        <v>41896</v>
      </c>
      <c r="D3310" s="4" t="s">
        <v>1534</v>
      </c>
      <c r="E3310" s="4" t="s">
        <v>1535</v>
      </c>
      <c r="F3310" s="4">
        <v>5</v>
      </c>
      <c r="G3310" s="4" t="s">
        <v>12</v>
      </c>
    </row>
    <row r="3311" spans="1:7" ht="43.2" x14ac:dyDescent="0.3">
      <c r="A3311" s="4" t="s">
        <v>8</v>
      </c>
      <c r="B3311" s="4" t="s">
        <v>9192</v>
      </c>
      <c r="C3311" s="9">
        <v>42808</v>
      </c>
      <c r="D3311" s="4" t="s">
        <v>9193</v>
      </c>
      <c r="E3311" s="4" t="s">
        <v>9194</v>
      </c>
      <c r="F3311" s="4">
        <v>4</v>
      </c>
      <c r="G3311" s="4" t="s">
        <v>12</v>
      </c>
    </row>
    <row r="3312" spans="1:7" ht="28.8" x14ac:dyDescent="0.3">
      <c r="A3312" s="4" t="s">
        <v>8</v>
      </c>
      <c r="B3312" s="4" t="s">
        <v>7993</v>
      </c>
      <c r="C3312" s="9">
        <v>42730</v>
      </c>
      <c r="D3312" s="4" t="s">
        <v>7994</v>
      </c>
      <c r="E3312" s="4" t="s">
        <v>7995</v>
      </c>
      <c r="F3312" s="4">
        <v>3</v>
      </c>
      <c r="G3312" s="4" t="s">
        <v>65</v>
      </c>
    </row>
    <row r="3313" spans="1:7" ht="28.8" x14ac:dyDescent="0.3">
      <c r="A3313" s="4" t="s">
        <v>8</v>
      </c>
      <c r="B3313" s="4" t="s">
        <v>3274</v>
      </c>
      <c r="C3313" s="9">
        <v>42142</v>
      </c>
      <c r="D3313" s="4" t="s">
        <v>3277</v>
      </c>
      <c r="E3313" s="4" t="s">
        <v>3276</v>
      </c>
      <c r="F3313" s="4">
        <v>5</v>
      </c>
      <c r="G3313" s="4" t="s">
        <v>12</v>
      </c>
    </row>
    <row r="3314" spans="1:7" ht="28.8" x14ac:dyDescent="0.3">
      <c r="A3314" s="4" t="s">
        <v>8</v>
      </c>
      <c r="B3314" s="4" t="s">
        <v>7317</v>
      </c>
      <c r="C3314" s="9">
        <v>42656</v>
      </c>
      <c r="D3314" s="4" t="s">
        <v>5142</v>
      </c>
      <c r="E3314" s="4" t="s">
        <v>7318</v>
      </c>
      <c r="F3314" s="4">
        <v>5</v>
      </c>
      <c r="G3314" s="4" t="s">
        <v>12</v>
      </c>
    </row>
    <row r="3315" spans="1:7" ht="28.8" x14ac:dyDescent="0.3">
      <c r="A3315" s="4" t="s">
        <v>2150</v>
      </c>
      <c r="B3315" s="4" t="s">
        <v>4217</v>
      </c>
      <c r="C3315" s="9">
        <v>42248</v>
      </c>
      <c r="D3315" s="4" t="s">
        <v>4218</v>
      </c>
      <c r="E3315" s="4" t="s">
        <v>4219</v>
      </c>
      <c r="F3315" s="4">
        <v>4</v>
      </c>
      <c r="G3315" s="4" t="s">
        <v>12</v>
      </c>
    </row>
    <row r="3316" spans="1:7" ht="28.8" x14ac:dyDescent="0.3">
      <c r="A3316" s="4" t="s">
        <v>8</v>
      </c>
      <c r="B3316" s="4" t="s">
        <v>6309</v>
      </c>
      <c r="C3316" s="9">
        <v>42569</v>
      </c>
      <c r="D3316" s="4" t="s">
        <v>6310</v>
      </c>
      <c r="E3316" s="4" t="s">
        <v>6311</v>
      </c>
      <c r="F3316" s="4">
        <v>5</v>
      </c>
      <c r="G3316" s="4" t="s">
        <v>12</v>
      </c>
    </row>
    <row r="3317" spans="1:7" ht="28.8" x14ac:dyDescent="0.3">
      <c r="A3317" s="4" t="s">
        <v>2150</v>
      </c>
      <c r="B3317" s="4" t="s">
        <v>9493</v>
      </c>
      <c r="C3317" s="9">
        <v>42829</v>
      </c>
      <c r="D3317" s="4" t="s">
        <v>5142</v>
      </c>
      <c r="E3317" s="4" t="s">
        <v>9494</v>
      </c>
      <c r="F3317" s="4">
        <v>5</v>
      </c>
      <c r="G3317" s="4" t="s">
        <v>12</v>
      </c>
    </row>
    <row r="3318" spans="1:7" ht="43.2" x14ac:dyDescent="0.3">
      <c r="A3318" s="4" t="s">
        <v>8</v>
      </c>
      <c r="B3318" s="4" t="s">
        <v>6434</v>
      </c>
      <c r="C3318" s="9">
        <v>42578</v>
      </c>
      <c r="D3318" s="4" t="s">
        <v>6435</v>
      </c>
      <c r="E3318" s="4" t="s">
        <v>6436</v>
      </c>
      <c r="F3318" s="4">
        <v>3</v>
      </c>
      <c r="G3318" s="4" t="s">
        <v>12</v>
      </c>
    </row>
    <row r="3319" spans="1:7" ht="28.8" x14ac:dyDescent="0.3">
      <c r="A3319" s="4" t="s">
        <v>8</v>
      </c>
      <c r="B3319" s="4" t="s">
        <v>11343</v>
      </c>
      <c r="C3319" s="9">
        <v>42930</v>
      </c>
      <c r="D3319" s="4" t="s">
        <v>5142</v>
      </c>
      <c r="E3319" s="4" t="s">
        <v>11344</v>
      </c>
      <c r="F3319" s="4">
        <v>5</v>
      </c>
      <c r="G3319" s="4" t="s">
        <v>12</v>
      </c>
    </row>
    <row r="3320" spans="1:7" ht="28.8" x14ac:dyDescent="0.3">
      <c r="A3320" s="4" t="s">
        <v>8</v>
      </c>
      <c r="B3320" s="4" t="s">
        <v>694</v>
      </c>
      <c r="C3320" s="9">
        <v>41618</v>
      </c>
      <c r="D3320" s="4" t="s">
        <v>697</v>
      </c>
      <c r="E3320" s="4" t="s">
        <v>696</v>
      </c>
      <c r="F3320" s="4">
        <v>5</v>
      </c>
      <c r="G3320" s="4" t="s">
        <v>12</v>
      </c>
    </row>
    <row r="3321" spans="1:7" ht="72" x14ac:dyDescent="0.3">
      <c r="A3321" s="4" t="s">
        <v>60</v>
      </c>
      <c r="B3321" s="4" t="s">
        <v>3976</v>
      </c>
      <c r="C3321" s="9">
        <v>42221</v>
      </c>
      <c r="D3321" s="4" t="s">
        <v>3977</v>
      </c>
      <c r="E3321" s="4" t="s">
        <v>3978</v>
      </c>
      <c r="F3321" s="4">
        <v>5</v>
      </c>
      <c r="G3321" s="4" t="s">
        <v>12</v>
      </c>
    </row>
    <row r="3322" spans="1:7" x14ac:dyDescent="0.3">
      <c r="A3322" s="4" t="s">
        <v>60</v>
      </c>
      <c r="B3322" s="4" t="s">
        <v>6184</v>
      </c>
      <c r="C3322" s="9">
        <v>42560</v>
      </c>
      <c r="D3322" s="4" t="s">
        <v>6185</v>
      </c>
      <c r="E3322" s="4" t="s">
        <v>6186</v>
      </c>
      <c r="F3322" s="4">
        <v>5</v>
      </c>
      <c r="G3322" s="4" t="s">
        <v>12</v>
      </c>
    </row>
    <row r="3323" spans="1:7" x14ac:dyDescent="0.3">
      <c r="A3323" s="4" t="s">
        <v>60</v>
      </c>
      <c r="B3323" s="4" t="s">
        <v>6347</v>
      </c>
      <c r="C3323" s="9">
        <v>42572</v>
      </c>
      <c r="D3323" s="4" t="s">
        <v>5142</v>
      </c>
      <c r="E3323" s="4" t="s">
        <v>6348</v>
      </c>
      <c r="F3323" s="4">
        <v>3</v>
      </c>
      <c r="G3323" s="4" t="s">
        <v>12</v>
      </c>
    </row>
    <row r="3324" spans="1:7" x14ac:dyDescent="0.3">
      <c r="A3324" s="4" t="s">
        <v>2150</v>
      </c>
      <c r="B3324" s="4" t="s">
        <v>11623</v>
      </c>
      <c r="C3324" s="9">
        <v>42948</v>
      </c>
      <c r="D3324" s="4" t="s">
        <v>5142</v>
      </c>
      <c r="E3324" s="4" t="s">
        <v>11624</v>
      </c>
      <c r="F3324" s="4">
        <v>4</v>
      </c>
      <c r="G3324" s="4" t="s">
        <v>12</v>
      </c>
    </row>
    <row r="3325" spans="1:7" x14ac:dyDescent="0.3">
      <c r="A3325" s="4" t="s">
        <v>60</v>
      </c>
      <c r="B3325" s="4" t="s">
        <v>11030</v>
      </c>
      <c r="C3325" s="9">
        <v>42917</v>
      </c>
      <c r="D3325" s="4" t="s">
        <v>5142</v>
      </c>
      <c r="E3325" s="4" t="s">
        <v>11031</v>
      </c>
      <c r="F3325" s="4">
        <v>5</v>
      </c>
      <c r="G3325" s="4" t="s">
        <v>12</v>
      </c>
    </row>
    <row r="3326" spans="1:7" ht="43.2" x14ac:dyDescent="0.3">
      <c r="A3326" s="4" t="s">
        <v>8</v>
      </c>
      <c r="B3326" s="4" t="s">
        <v>7971</v>
      </c>
      <c r="C3326" s="9">
        <v>42727</v>
      </c>
      <c r="D3326" s="4" t="s">
        <v>5142</v>
      </c>
      <c r="E3326" s="4" t="s">
        <v>7972</v>
      </c>
      <c r="F3326" s="4">
        <v>5</v>
      </c>
      <c r="G3326" s="4" t="s">
        <v>12</v>
      </c>
    </row>
    <row r="3327" spans="1:7" ht="43.2" x14ac:dyDescent="0.3">
      <c r="A3327" s="4" t="s">
        <v>8</v>
      </c>
      <c r="B3327" s="4" t="s">
        <v>4113</v>
      </c>
      <c r="C3327" s="9">
        <v>42239</v>
      </c>
      <c r="D3327" s="4"/>
      <c r="E3327" s="4" t="s">
        <v>4114</v>
      </c>
      <c r="F3327" s="4">
        <v>5</v>
      </c>
      <c r="G3327" s="4" t="s">
        <v>12</v>
      </c>
    </row>
    <row r="3328" spans="1:7" ht="43.2" x14ac:dyDescent="0.3">
      <c r="A3328" s="4" t="s">
        <v>8</v>
      </c>
      <c r="B3328" s="4" t="s">
        <v>4606</v>
      </c>
      <c r="C3328" s="9">
        <v>42333</v>
      </c>
      <c r="D3328" s="4" t="s">
        <v>4607</v>
      </c>
      <c r="E3328" s="4" t="s">
        <v>4608</v>
      </c>
      <c r="F3328" s="4">
        <v>5</v>
      </c>
      <c r="G3328" s="4" t="s">
        <v>12</v>
      </c>
    </row>
    <row r="3329" spans="1:7" ht="28.8" x14ac:dyDescent="0.3">
      <c r="A3329" s="4" t="s">
        <v>8</v>
      </c>
      <c r="B3329" s="4" t="s">
        <v>291</v>
      </c>
      <c r="C3329" s="9">
        <v>41464</v>
      </c>
      <c r="D3329" s="4" t="s">
        <v>294</v>
      </c>
      <c r="E3329" s="4" t="s">
        <v>293</v>
      </c>
      <c r="F3329" s="4">
        <v>4</v>
      </c>
      <c r="G3329" s="4" t="s">
        <v>12</v>
      </c>
    </row>
    <row r="3330" spans="1:7" ht="28.8" x14ac:dyDescent="0.3">
      <c r="A3330" s="4" t="s">
        <v>60</v>
      </c>
      <c r="B3330" s="4" t="s">
        <v>7375</v>
      </c>
      <c r="C3330" s="9">
        <v>42667</v>
      </c>
      <c r="D3330" s="4" t="s">
        <v>5142</v>
      </c>
      <c r="E3330" s="4" t="s">
        <v>7376</v>
      </c>
      <c r="F3330" s="4">
        <v>5</v>
      </c>
      <c r="G3330" s="4" t="s">
        <v>12</v>
      </c>
    </row>
    <row r="3331" spans="1:7" ht="28.8" x14ac:dyDescent="0.3">
      <c r="A3331" s="4" t="s">
        <v>60</v>
      </c>
      <c r="B3331" s="4" t="s">
        <v>2338</v>
      </c>
      <c r="C3331" s="9">
        <v>42031</v>
      </c>
      <c r="D3331" s="4" t="s">
        <v>2341</v>
      </c>
      <c r="E3331" s="4" t="s">
        <v>2340</v>
      </c>
      <c r="F3331" s="4">
        <v>5</v>
      </c>
      <c r="G3331" s="4" t="s">
        <v>12</v>
      </c>
    </row>
    <row r="3332" spans="1:7" ht="28.8" x14ac:dyDescent="0.3">
      <c r="A3332" s="4" t="s">
        <v>8</v>
      </c>
      <c r="B3332" s="4" t="s">
        <v>7588</v>
      </c>
      <c r="C3332" s="9">
        <v>42701</v>
      </c>
      <c r="D3332" s="4" t="s">
        <v>5142</v>
      </c>
      <c r="E3332" s="4" t="s">
        <v>7589</v>
      </c>
      <c r="F3332" s="4">
        <v>4</v>
      </c>
      <c r="G3332" s="4" t="s">
        <v>12</v>
      </c>
    </row>
    <row r="3333" spans="1:7" ht="28.8" x14ac:dyDescent="0.3">
      <c r="A3333" s="4" t="s">
        <v>60</v>
      </c>
      <c r="B3333" s="4" t="s">
        <v>7653</v>
      </c>
      <c r="C3333" s="9">
        <v>42706</v>
      </c>
      <c r="D3333" s="4" t="s">
        <v>5142</v>
      </c>
      <c r="E3333" s="4" t="s">
        <v>7654</v>
      </c>
      <c r="F3333" s="4">
        <v>5</v>
      </c>
      <c r="G3333" s="4" t="s">
        <v>12</v>
      </c>
    </row>
    <row r="3334" spans="1:7" ht="28.8" x14ac:dyDescent="0.3">
      <c r="A3334" s="4" t="s">
        <v>60</v>
      </c>
      <c r="B3334" s="4" t="s">
        <v>5386</v>
      </c>
      <c r="C3334" s="9">
        <v>42441</v>
      </c>
      <c r="D3334" s="4" t="s">
        <v>5387</v>
      </c>
      <c r="E3334" s="4" t="s">
        <v>5388</v>
      </c>
      <c r="F3334" s="4">
        <v>4</v>
      </c>
      <c r="G3334" s="4" t="s">
        <v>12</v>
      </c>
    </row>
    <row r="3335" spans="1:7" ht="28.8" x14ac:dyDescent="0.3">
      <c r="A3335" s="4" t="s">
        <v>60</v>
      </c>
      <c r="B3335" s="4" t="s">
        <v>7301</v>
      </c>
      <c r="C3335" s="9">
        <v>42654</v>
      </c>
      <c r="D3335" s="4" t="s">
        <v>5142</v>
      </c>
      <c r="E3335" s="4" t="s">
        <v>7302</v>
      </c>
      <c r="F3335" s="4">
        <v>4</v>
      </c>
      <c r="G3335" s="4" t="s">
        <v>12</v>
      </c>
    </row>
    <row r="3336" spans="1:7" x14ac:dyDescent="0.3">
      <c r="A3336" s="4" t="s">
        <v>8</v>
      </c>
      <c r="B3336" s="4" t="s">
        <v>9958</v>
      </c>
      <c r="C3336" s="9">
        <v>42859</v>
      </c>
      <c r="D3336" s="4" t="s">
        <v>5142</v>
      </c>
      <c r="E3336" s="4" t="s">
        <v>2084</v>
      </c>
      <c r="F3336" s="4">
        <v>5</v>
      </c>
      <c r="G3336" s="4" t="s">
        <v>12</v>
      </c>
    </row>
    <row r="3337" spans="1:7" ht="28.8" x14ac:dyDescent="0.3">
      <c r="A3337" s="4" t="s">
        <v>8</v>
      </c>
      <c r="B3337" s="4" t="s">
        <v>5220</v>
      </c>
      <c r="C3337" s="9">
        <v>42413</v>
      </c>
      <c r="D3337" s="4"/>
      <c r="E3337" s="4" t="s">
        <v>5221</v>
      </c>
      <c r="F3337" s="4">
        <v>5</v>
      </c>
      <c r="G3337" s="4" t="s">
        <v>12</v>
      </c>
    </row>
    <row r="3338" spans="1:7" x14ac:dyDescent="0.3">
      <c r="A3338" s="4" t="s">
        <v>8</v>
      </c>
      <c r="B3338" s="4" t="s">
        <v>4316</v>
      </c>
      <c r="C3338" s="9">
        <v>42257</v>
      </c>
      <c r="D3338" s="4" t="s">
        <v>4317</v>
      </c>
      <c r="E3338" s="4" t="s">
        <v>4318</v>
      </c>
      <c r="F3338" s="4">
        <v>4</v>
      </c>
      <c r="G3338" s="4" t="s">
        <v>53</v>
      </c>
    </row>
    <row r="3339" spans="1:7" ht="43.2" x14ac:dyDescent="0.3">
      <c r="A3339" s="4" t="s">
        <v>8</v>
      </c>
      <c r="B3339" s="4" t="s">
        <v>5165</v>
      </c>
      <c r="C3339" s="9">
        <v>42403</v>
      </c>
      <c r="D3339" s="4" t="s">
        <v>5166</v>
      </c>
      <c r="E3339" s="4" t="s">
        <v>5167</v>
      </c>
      <c r="F3339" s="4">
        <v>3</v>
      </c>
      <c r="G3339" s="4" t="s">
        <v>12</v>
      </c>
    </row>
    <row r="3340" spans="1:7" x14ac:dyDescent="0.3">
      <c r="A3340" s="4" t="s">
        <v>8</v>
      </c>
      <c r="B3340" s="4" t="s">
        <v>8543</v>
      </c>
      <c r="C3340" s="9">
        <v>42766</v>
      </c>
      <c r="D3340" s="4" t="s">
        <v>8544</v>
      </c>
      <c r="E3340" s="4" t="s">
        <v>8545</v>
      </c>
      <c r="F3340" s="4">
        <v>5</v>
      </c>
      <c r="G3340" s="4" t="s">
        <v>12</v>
      </c>
    </row>
    <row r="3341" spans="1:7" ht="28.8" x14ac:dyDescent="0.3">
      <c r="A3341" s="4" t="s">
        <v>8</v>
      </c>
      <c r="B3341" s="4" t="s">
        <v>1450</v>
      </c>
      <c r="C3341" s="9">
        <v>41882</v>
      </c>
      <c r="D3341" s="4" t="s">
        <v>1451</v>
      </c>
      <c r="E3341" s="4" t="s">
        <v>1452</v>
      </c>
      <c r="F3341" s="4">
        <v>5</v>
      </c>
      <c r="G3341" s="4" t="s">
        <v>12</v>
      </c>
    </row>
    <row r="3342" spans="1:7" ht="72" x14ac:dyDescent="0.3">
      <c r="A3342" s="4" t="s">
        <v>8</v>
      </c>
      <c r="B3342" s="4" t="s">
        <v>11453</v>
      </c>
      <c r="C3342" s="9">
        <v>42936</v>
      </c>
      <c r="D3342" s="4" t="s">
        <v>11454</v>
      </c>
      <c r="E3342" s="4" t="s">
        <v>11455</v>
      </c>
      <c r="F3342" s="4">
        <v>4</v>
      </c>
      <c r="G3342" s="4" t="s">
        <v>12</v>
      </c>
    </row>
    <row r="3343" spans="1:7" ht="28.8" x14ac:dyDescent="0.3">
      <c r="A3343" s="4" t="s">
        <v>8</v>
      </c>
      <c r="B3343" s="4" t="s">
        <v>5339</v>
      </c>
      <c r="C3343" s="9">
        <v>42433</v>
      </c>
      <c r="D3343" s="4" t="s">
        <v>5340</v>
      </c>
      <c r="E3343" s="4" t="s">
        <v>5341</v>
      </c>
      <c r="F3343" s="4">
        <v>5</v>
      </c>
      <c r="G3343" s="4" t="s">
        <v>12</v>
      </c>
    </row>
    <row r="3344" spans="1:7" x14ac:dyDescent="0.3">
      <c r="A3344" s="4" t="s">
        <v>60</v>
      </c>
      <c r="B3344" s="4" t="s">
        <v>11223</v>
      </c>
      <c r="C3344" s="9">
        <v>42926</v>
      </c>
      <c r="D3344" s="4" t="s">
        <v>11224</v>
      </c>
      <c r="E3344" s="4" t="s">
        <v>11225</v>
      </c>
      <c r="F3344" s="4">
        <v>5</v>
      </c>
      <c r="G3344" s="4" t="s">
        <v>12</v>
      </c>
    </row>
    <row r="3345" spans="1:7" ht="43.2" x14ac:dyDescent="0.3">
      <c r="A3345" s="4" t="s">
        <v>8</v>
      </c>
      <c r="B3345" s="4" t="s">
        <v>11176</v>
      </c>
      <c r="C3345" s="9">
        <v>42925</v>
      </c>
      <c r="D3345" s="4" t="s">
        <v>6210</v>
      </c>
      <c r="E3345" s="4" t="s">
        <v>11177</v>
      </c>
      <c r="F3345" s="4">
        <v>3</v>
      </c>
      <c r="G3345" s="4" t="s">
        <v>65</v>
      </c>
    </row>
    <row r="3346" spans="1:7" ht="28.8" x14ac:dyDescent="0.3">
      <c r="A3346" s="4" t="s">
        <v>8</v>
      </c>
      <c r="B3346" s="4" t="s">
        <v>9037</v>
      </c>
      <c r="C3346" s="9">
        <v>42799</v>
      </c>
      <c r="D3346" s="4" t="s">
        <v>5142</v>
      </c>
      <c r="E3346" s="4" t="s">
        <v>9038</v>
      </c>
      <c r="F3346" s="4">
        <v>5</v>
      </c>
      <c r="G3346" s="4" t="s">
        <v>12</v>
      </c>
    </row>
    <row r="3347" spans="1:7" ht="129.6" x14ac:dyDescent="0.3">
      <c r="A3347" s="4" t="s">
        <v>60</v>
      </c>
      <c r="B3347" s="4" t="s">
        <v>10325</v>
      </c>
      <c r="C3347" s="9">
        <v>42879</v>
      </c>
      <c r="D3347" s="4" t="s">
        <v>10326</v>
      </c>
      <c r="E3347" s="4" t="s">
        <v>10327</v>
      </c>
      <c r="F3347" s="4">
        <v>4</v>
      </c>
      <c r="G3347" s="4" t="s">
        <v>65</v>
      </c>
    </row>
    <row r="3348" spans="1:7" ht="28.8" x14ac:dyDescent="0.3">
      <c r="A3348" s="4" t="s">
        <v>60</v>
      </c>
      <c r="B3348" s="4" t="s">
        <v>1401</v>
      </c>
      <c r="C3348" s="9">
        <v>41867</v>
      </c>
      <c r="D3348" s="4" t="s">
        <v>1402</v>
      </c>
      <c r="E3348" s="4" t="s">
        <v>1403</v>
      </c>
      <c r="F3348" s="4">
        <v>5</v>
      </c>
      <c r="G3348" s="4" t="s">
        <v>12</v>
      </c>
    </row>
    <row r="3349" spans="1:7" ht="43.2" x14ac:dyDescent="0.3">
      <c r="A3349" s="4" t="s">
        <v>60</v>
      </c>
      <c r="B3349" s="4" t="s">
        <v>2647</v>
      </c>
      <c r="C3349" s="9">
        <v>42063</v>
      </c>
      <c r="D3349" s="4"/>
      <c r="E3349" s="4" t="s">
        <v>2648</v>
      </c>
      <c r="F3349" s="4">
        <v>5</v>
      </c>
      <c r="G3349" s="4" t="s">
        <v>12</v>
      </c>
    </row>
    <row r="3350" spans="1:7" ht="28.8" x14ac:dyDescent="0.3">
      <c r="A3350" s="4" t="s">
        <v>60</v>
      </c>
      <c r="B3350" s="4" t="s">
        <v>980</v>
      </c>
      <c r="C3350" s="9">
        <v>41740</v>
      </c>
      <c r="D3350" s="4"/>
      <c r="E3350" s="4" t="s">
        <v>981</v>
      </c>
      <c r="F3350" s="4">
        <v>4</v>
      </c>
      <c r="G3350" s="4" t="s">
        <v>12</v>
      </c>
    </row>
    <row r="3351" spans="1:7" ht="28.8" x14ac:dyDescent="0.3">
      <c r="A3351" s="4" t="s">
        <v>8</v>
      </c>
      <c r="B3351" s="4" t="s">
        <v>1081</v>
      </c>
      <c r="C3351" s="9">
        <v>41758</v>
      </c>
      <c r="D3351" s="4"/>
      <c r="E3351" s="4" t="s">
        <v>1082</v>
      </c>
      <c r="F3351" s="4">
        <v>4</v>
      </c>
      <c r="G3351" s="4" t="s">
        <v>12</v>
      </c>
    </row>
    <row r="3352" spans="1:7" ht="28.8" x14ac:dyDescent="0.3">
      <c r="A3352" s="4" t="s">
        <v>8</v>
      </c>
      <c r="B3352" s="4" t="s">
        <v>9157</v>
      </c>
      <c r="C3352" s="9">
        <v>42807</v>
      </c>
      <c r="D3352" s="4" t="s">
        <v>5142</v>
      </c>
      <c r="E3352" s="4" t="s">
        <v>9158</v>
      </c>
      <c r="F3352" s="4">
        <v>4</v>
      </c>
      <c r="G3352" s="4" t="s">
        <v>12</v>
      </c>
    </row>
    <row r="3353" spans="1:7" ht="28.8" x14ac:dyDescent="0.3">
      <c r="A3353" s="4" t="s">
        <v>8</v>
      </c>
      <c r="B3353" s="4" t="s">
        <v>8186</v>
      </c>
      <c r="C3353" s="9">
        <v>42742</v>
      </c>
      <c r="D3353" s="4" t="s">
        <v>2358</v>
      </c>
      <c r="E3353" s="4" t="s">
        <v>8187</v>
      </c>
      <c r="F3353" s="4">
        <v>5</v>
      </c>
      <c r="G3353" s="4" t="s">
        <v>12</v>
      </c>
    </row>
    <row r="3354" spans="1:7" ht="28.8" x14ac:dyDescent="0.3">
      <c r="A3354" s="4" t="s">
        <v>8</v>
      </c>
      <c r="B3354" s="4" t="s">
        <v>1874</v>
      </c>
      <c r="C3354" s="9">
        <v>41970</v>
      </c>
      <c r="D3354" s="4" t="s">
        <v>1875</v>
      </c>
      <c r="E3354" s="4" t="s">
        <v>1876</v>
      </c>
      <c r="F3354" s="4">
        <v>4</v>
      </c>
      <c r="G3354" s="4" t="s">
        <v>12</v>
      </c>
    </row>
    <row r="3355" spans="1:7" ht="57.6" x14ac:dyDescent="0.3">
      <c r="A3355" s="4" t="s">
        <v>60</v>
      </c>
      <c r="B3355" s="4" t="s">
        <v>1305</v>
      </c>
      <c r="C3355" s="9">
        <v>41825</v>
      </c>
      <c r="D3355" s="4" t="s">
        <v>1308</v>
      </c>
      <c r="E3355" s="4" t="s">
        <v>1307</v>
      </c>
      <c r="F3355" s="4">
        <v>3</v>
      </c>
      <c r="G3355" s="4" t="s">
        <v>65</v>
      </c>
    </row>
    <row r="3356" spans="1:7" x14ac:dyDescent="0.3">
      <c r="A3356" s="4" t="s">
        <v>60</v>
      </c>
      <c r="B3356" s="4" t="s">
        <v>5412</v>
      </c>
      <c r="C3356" s="9">
        <v>42443</v>
      </c>
      <c r="D3356" s="4" t="s">
        <v>5413</v>
      </c>
      <c r="E3356" s="4" t="s">
        <v>5414</v>
      </c>
      <c r="F3356" s="4">
        <v>5</v>
      </c>
      <c r="G3356" s="4" t="s">
        <v>12</v>
      </c>
    </row>
    <row r="3357" spans="1:7" x14ac:dyDescent="0.3">
      <c r="A3357" s="4" t="s">
        <v>60</v>
      </c>
      <c r="B3357" s="4" t="s">
        <v>9857</v>
      </c>
      <c r="C3357" s="9">
        <v>42852</v>
      </c>
      <c r="D3357" s="4" t="s">
        <v>5142</v>
      </c>
      <c r="E3357" s="4" t="s">
        <v>9858</v>
      </c>
      <c r="F3357" s="4">
        <v>4</v>
      </c>
      <c r="G3357" s="4" t="s">
        <v>12</v>
      </c>
    </row>
    <row r="3358" spans="1:7" ht="28.8" x14ac:dyDescent="0.3">
      <c r="A3358" s="4" t="s">
        <v>2150</v>
      </c>
      <c r="B3358" s="4" t="s">
        <v>9973</v>
      </c>
      <c r="C3358" s="9">
        <v>42862</v>
      </c>
      <c r="D3358" s="4" t="s">
        <v>5142</v>
      </c>
      <c r="E3358" s="4" t="s">
        <v>486</v>
      </c>
      <c r="F3358" s="4">
        <v>4</v>
      </c>
      <c r="G3358" s="4" t="s">
        <v>12</v>
      </c>
    </row>
    <row r="3359" spans="1:7" ht="28.8" x14ac:dyDescent="0.3">
      <c r="A3359" s="4" t="s">
        <v>60</v>
      </c>
      <c r="B3359" s="4" t="s">
        <v>6906</v>
      </c>
      <c r="C3359" s="9">
        <v>42614</v>
      </c>
      <c r="D3359" s="4" t="s">
        <v>5142</v>
      </c>
      <c r="E3359" s="4" t="s">
        <v>6907</v>
      </c>
      <c r="F3359" s="4">
        <v>5</v>
      </c>
      <c r="G3359" s="4" t="s">
        <v>12</v>
      </c>
    </row>
    <row r="3360" spans="1:7" ht="28.8" x14ac:dyDescent="0.3">
      <c r="A3360" s="4" t="s">
        <v>60</v>
      </c>
      <c r="B3360" s="4" t="s">
        <v>9495</v>
      </c>
      <c r="C3360" s="9">
        <v>42829</v>
      </c>
      <c r="D3360" s="4" t="s">
        <v>5142</v>
      </c>
      <c r="E3360" s="4" t="s">
        <v>9496</v>
      </c>
      <c r="F3360" s="4">
        <v>5</v>
      </c>
      <c r="G3360" s="4" t="s">
        <v>12</v>
      </c>
    </row>
    <row r="3361" spans="1:7" ht="28.8" x14ac:dyDescent="0.3">
      <c r="A3361" s="4" t="s">
        <v>8</v>
      </c>
      <c r="B3361" s="4" t="s">
        <v>10811</v>
      </c>
      <c r="C3361" s="9">
        <v>42906</v>
      </c>
      <c r="D3361" s="4" t="s">
        <v>5142</v>
      </c>
      <c r="E3361" s="4" t="s">
        <v>10812</v>
      </c>
      <c r="F3361" s="4">
        <v>5</v>
      </c>
      <c r="G3361" s="4" t="s">
        <v>12</v>
      </c>
    </row>
    <row r="3362" spans="1:7" x14ac:dyDescent="0.3">
      <c r="A3362" s="4" t="s">
        <v>8</v>
      </c>
      <c r="B3362" s="4" t="s">
        <v>6566</v>
      </c>
      <c r="C3362" s="9">
        <v>42592</v>
      </c>
      <c r="D3362" s="4" t="s">
        <v>5142</v>
      </c>
      <c r="E3362" s="4" t="s">
        <v>6567</v>
      </c>
      <c r="F3362" s="4">
        <v>5</v>
      </c>
      <c r="G3362" s="4" t="s">
        <v>12</v>
      </c>
    </row>
    <row r="3363" spans="1:7" ht="28.8" x14ac:dyDescent="0.3">
      <c r="A3363" s="4" t="s">
        <v>8</v>
      </c>
      <c r="B3363" s="4" t="s">
        <v>6914</v>
      </c>
      <c r="C3363" s="9">
        <v>42616</v>
      </c>
      <c r="D3363" s="4" t="s">
        <v>6915</v>
      </c>
      <c r="E3363" s="4" t="s">
        <v>6916</v>
      </c>
      <c r="F3363" s="4">
        <v>5</v>
      </c>
      <c r="G3363" s="4" t="s">
        <v>12</v>
      </c>
    </row>
    <row r="3364" spans="1:7" ht="43.2" x14ac:dyDescent="0.3">
      <c r="A3364" s="4" t="s">
        <v>60</v>
      </c>
      <c r="B3364" s="4" t="s">
        <v>288</v>
      </c>
      <c r="C3364" s="9">
        <v>41455</v>
      </c>
      <c r="D3364" s="4" t="s">
        <v>289</v>
      </c>
      <c r="E3364" s="4" t="s">
        <v>290</v>
      </c>
      <c r="F3364" s="4">
        <v>3</v>
      </c>
      <c r="G3364" s="4" t="s">
        <v>12</v>
      </c>
    </row>
    <row r="3365" spans="1:7" ht="57.6" x14ac:dyDescent="0.3">
      <c r="A3365" s="4" t="s">
        <v>60</v>
      </c>
      <c r="B3365" s="4" t="s">
        <v>3779</v>
      </c>
      <c r="C3365" s="9">
        <v>42194</v>
      </c>
      <c r="D3365" s="4" t="s">
        <v>3780</v>
      </c>
      <c r="E3365" s="4" t="s">
        <v>3781</v>
      </c>
      <c r="F3365" s="4">
        <v>5</v>
      </c>
      <c r="G3365" s="4" t="s">
        <v>12</v>
      </c>
    </row>
    <row r="3366" spans="1:7" ht="28.8" x14ac:dyDescent="0.3">
      <c r="A3366" s="4" t="s">
        <v>60</v>
      </c>
      <c r="B3366" s="4" t="s">
        <v>8289</v>
      </c>
      <c r="C3366" s="9">
        <v>42749</v>
      </c>
      <c r="D3366" s="4" t="s">
        <v>5142</v>
      </c>
      <c r="E3366" s="4" t="s">
        <v>8290</v>
      </c>
      <c r="F3366" s="4">
        <v>5</v>
      </c>
      <c r="G3366" s="4" t="s">
        <v>12</v>
      </c>
    </row>
    <row r="3367" spans="1:7" x14ac:dyDescent="0.3">
      <c r="A3367" s="4" t="s">
        <v>8</v>
      </c>
      <c r="B3367" s="4" t="s">
        <v>11539</v>
      </c>
      <c r="C3367" s="9">
        <v>42942</v>
      </c>
      <c r="D3367" s="4" t="s">
        <v>5142</v>
      </c>
      <c r="E3367" s="4" t="s">
        <v>11540</v>
      </c>
      <c r="F3367" s="4">
        <v>4</v>
      </c>
      <c r="G3367" s="4" t="s">
        <v>12</v>
      </c>
    </row>
    <row r="3368" spans="1:7" x14ac:dyDescent="0.3">
      <c r="A3368" s="4" t="s">
        <v>60</v>
      </c>
      <c r="B3368" s="4" t="s">
        <v>6982</v>
      </c>
      <c r="C3368" s="9">
        <v>42622</v>
      </c>
      <c r="D3368" s="4" t="s">
        <v>5142</v>
      </c>
      <c r="E3368" s="4" t="s">
        <v>6983</v>
      </c>
      <c r="F3368" s="4">
        <v>5</v>
      </c>
      <c r="G3368" s="4" t="s">
        <v>12</v>
      </c>
    </row>
    <row r="3369" spans="1:7" ht="86.4" x14ac:dyDescent="0.3">
      <c r="A3369" s="4" t="s">
        <v>60</v>
      </c>
      <c r="B3369" s="4" t="s">
        <v>6654</v>
      </c>
      <c r="C3369" s="9">
        <v>42599</v>
      </c>
      <c r="D3369" s="4" t="s">
        <v>6655</v>
      </c>
      <c r="E3369" s="4" t="s">
        <v>6656</v>
      </c>
      <c r="F3369" s="4">
        <v>5</v>
      </c>
      <c r="G3369" s="4" t="s">
        <v>12</v>
      </c>
    </row>
    <row r="3370" spans="1:7" x14ac:dyDescent="0.3">
      <c r="A3370" s="4" t="s">
        <v>60</v>
      </c>
      <c r="B3370" s="4" t="s">
        <v>7833</v>
      </c>
      <c r="C3370" s="9">
        <v>42722</v>
      </c>
      <c r="D3370" s="4" t="s">
        <v>5142</v>
      </c>
      <c r="E3370" s="4" t="s">
        <v>7834</v>
      </c>
      <c r="F3370" s="4">
        <v>5</v>
      </c>
      <c r="G3370" s="4" t="s">
        <v>12</v>
      </c>
    </row>
    <row r="3371" spans="1:7" ht="28.8" x14ac:dyDescent="0.3">
      <c r="A3371" s="4" t="s">
        <v>2150</v>
      </c>
      <c r="B3371" s="4" t="s">
        <v>9070</v>
      </c>
      <c r="C3371" s="9">
        <v>42801</v>
      </c>
      <c r="D3371" s="4" t="s">
        <v>5142</v>
      </c>
      <c r="E3371" s="4" t="s">
        <v>9071</v>
      </c>
      <c r="F3371" s="4">
        <v>5</v>
      </c>
      <c r="G3371" s="4" t="s">
        <v>12</v>
      </c>
    </row>
    <row r="3372" spans="1:7" ht="28.8" x14ac:dyDescent="0.3">
      <c r="A3372" s="4" t="s">
        <v>8</v>
      </c>
      <c r="B3372" s="4" t="s">
        <v>8382</v>
      </c>
      <c r="C3372" s="9">
        <v>42755</v>
      </c>
      <c r="D3372" s="4" t="s">
        <v>5142</v>
      </c>
      <c r="E3372" s="4" t="s">
        <v>8383</v>
      </c>
      <c r="F3372" s="4">
        <v>5</v>
      </c>
      <c r="G3372" s="4" t="s">
        <v>12</v>
      </c>
    </row>
    <row r="3373" spans="1:7" ht="28.8" x14ac:dyDescent="0.3">
      <c r="A3373" s="4" t="s">
        <v>8</v>
      </c>
      <c r="B3373" s="4" t="s">
        <v>8222</v>
      </c>
      <c r="C3373" s="9">
        <v>42744</v>
      </c>
      <c r="D3373" s="4" t="s">
        <v>5142</v>
      </c>
      <c r="E3373" s="4" t="s">
        <v>8223</v>
      </c>
      <c r="F3373" s="4">
        <v>5</v>
      </c>
      <c r="G3373" s="4" t="s">
        <v>12</v>
      </c>
    </row>
    <row r="3374" spans="1:7" ht="28.8" x14ac:dyDescent="0.3">
      <c r="A3374" s="4" t="s">
        <v>60</v>
      </c>
      <c r="B3374" s="4" t="s">
        <v>5051</v>
      </c>
      <c r="C3374" s="9">
        <v>42385</v>
      </c>
      <c r="D3374" s="4" t="s">
        <v>5052</v>
      </c>
      <c r="E3374" s="4" t="s">
        <v>5053</v>
      </c>
      <c r="F3374" s="4">
        <v>5</v>
      </c>
      <c r="G3374" s="4" t="s">
        <v>12</v>
      </c>
    </row>
    <row r="3375" spans="1:7" ht="72" x14ac:dyDescent="0.3">
      <c r="A3375" s="4" t="s">
        <v>60</v>
      </c>
      <c r="B3375" s="4" t="s">
        <v>10723</v>
      </c>
      <c r="C3375" s="9">
        <v>42902</v>
      </c>
      <c r="D3375" s="4" t="s">
        <v>1268</v>
      </c>
      <c r="E3375" s="4" t="s">
        <v>10724</v>
      </c>
      <c r="F3375" s="4">
        <v>4</v>
      </c>
      <c r="G3375" s="4" t="s">
        <v>12</v>
      </c>
    </row>
    <row r="3376" spans="1:7" ht="28.8" x14ac:dyDescent="0.3">
      <c r="A3376" s="4" t="s">
        <v>2150</v>
      </c>
      <c r="B3376" s="4" t="s">
        <v>9119</v>
      </c>
      <c r="C3376" s="9">
        <v>42805</v>
      </c>
      <c r="D3376" s="4" t="s">
        <v>5142</v>
      </c>
      <c r="E3376" s="4" t="s">
        <v>9120</v>
      </c>
      <c r="F3376" s="4">
        <v>4</v>
      </c>
      <c r="G3376" s="4" t="s">
        <v>12</v>
      </c>
    </row>
    <row r="3377" spans="1:7" ht="28.8" x14ac:dyDescent="0.3">
      <c r="A3377" s="4" t="s">
        <v>60</v>
      </c>
      <c r="B3377" s="4" t="s">
        <v>7347</v>
      </c>
      <c r="C3377" s="9">
        <v>42662</v>
      </c>
      <c r="D3377" s="4" t="s">
        <v>5142</v>
      </c>
      <c r="E3377" s="4" t="s">
        <v>2311</v>
      </c>
      <c r="F3377" s="4">
        <v>3</v>
      </c>
      <c r="G3377" s="4" t="s">
        <v>12</v>
      </c>
    </row>
    <row r="3378" spans="1:7" ht="43.2" x14ac:dyDescent="0.3">
      <c r="A3378" s="4" t="s">
        <v>60</v>
      </c>
      <c r="B3378" s="4" t="s">
        <v>9502</v>
      </c>
      <c r="C3378" s="9">
        <v>42830</v>
      </c>
      <c r="D3378" s="4" t="s">
        <v>5142</v>
      </c>
      <c r="E3378" s="4" t="s">
        <v>9503</v>
      </c>
      <c r="F3378" s="4">
        <v>5</v>
      </c>
      <c r="G3378" s="4" t="s">
        <v>12</v>
      </c>
    </row>
    <row r="3379" spans="1:7" ht="28.8" x14ac:dyDescent="0.3">
      <c r="A3379" s="4" t="s">
        <v>8</v>
      </c>
      <c r="B3379" s="4" t="s">
        <v>9195</v>
      </c>
      <c r="C3379" s="9">
        <v>42808</v>
      </c>
      <c r="D3379" s="4" t="s">
        <v>5142</v>
      </c>
      <c r="E3379" s="4" t="s">
        <v>9196</v>
      </c>
      <c r="F3379" s="4">
        <v>5</v>
      </c>
      <c r="G3379" s="4" t="s">
        <v>12</v>
      </c>
    </row>
    <row r="3380" spans="1:7" ht="28.8" x14ac:dyDescent="0.3">
      <c r="A3380" s="4" t="s">
        <v>60</v>
      </c>
      <c r="B3380" s="4" t="s">
        <v>10197</v>
      </c>
      <c r="C3380" s="9">
        <v>42876</v>
      </c>
      <c r="D3380" s="4" t="s">
        <v>5142</v>
      </c>
      <c r="E3380" s="4" t="s">
        <v>10198</v>
      </c>
      <c r="F3380" s="4">
        <v>5</v>
      </c>
      <c r="G3380" s="4" t="s">
        <v>12</v>
      </c>
    </row>
    <row r="3381" spans="1:7" ht="57.6" x14ac:dyDescent="0.3">
      <c r="A3381" s="4" t="s">
        <v>60</v>
      </c>
      <c r="B3381" s="4" t="s">
        <v>6099</v>
      </c>
      <c r="C3381" s="9">
        <v>42553</v>
      </c>
      <c r="D3381" s="4" t="s">
        <v>6100</v>
      </c>
      <c r="E3381" s="4" t="s">
        <v>6101</v>
      </c>
      <c r="F3381" s="4">
        <v>5</v>
      </c>
      <c r="G3381" s="4" t="s">
        <v>12</v>
      </c>
    </row>
    <row r="3382" spans="1:7" ht="43.2" x14ac:dyDescent="0.3">
      <c r="A3382" s="4" t="s">
        <v>8</v>
      </c>
      <c r="B3382" s="4" t="s">
        <v>6437</v>
      </c>
      <c r="C3382" s="9">
        <v>42578</v>
      </c>
      <c r="D3382" s="4" t="s">
        <v>5142</v>
      </c>
      <c r="E3382" s="4" t="s">
        <v>6438</v>
      </c>
      <c r="F3382" s="4">
        <v>5</v>
      </c>
      <c r="G3382" s="4" t="s">
        <v>12</v>
      </c>
    </row>
    <row r="3383" spans="1:7" x14ac:dyDescent="0.3">
      <c r="A3383" s="4" t="s">
        <v>8</v>
      </c>
      <c r="B3383" s="4" t="s">
        <v>10502</v>
      </c>
      <c r="C3383" s="9">
        <v>42891</v>
      </c>
      <c r="D3383" s="4" t="s">
        <v>5142</v>
      </c>
      <c r="E3383" s="4" t="s">
        <v>2084</v>
      </c>
      <c r="F3383" s="4">
        <v>5</v>
      </c>
      <c r="G3383" s="4" t="s">
        <v>12</v>
      </c>
    </row>
    <row r="3384" spans="1:7" ht="72" x14ac:dyDescent="0.3">
      <c r="A3384" s="4" t="s">
        <v>2150</v>
      </c>
      <c r="B3384" s="4" t="s">
        <v>1496</v>
      </c>
      <c r="C3384" s="9">
        <v>41885</v>
      </c>
      <c r="D3384" s="4" t="s">
        <v>1497</v>
      </c>
      <c r="E3384" s="4" t="s">
        <v>1499</v>
      </c>
      <c r="F3384" s="4">
        <v>5</v>
      </c>
      <c r="G3384" s="4" t="s">
        <v>12</v>
      </c>
    </row>
    <row r="3385" spans="1:7" ht="28.8" x14ac:dyDescent="0.3">
      <c r="A3385" s="4" t="s">
        <v>8</v>
      </c>
      <c r="B3385" s="4" t="s">
        <v>6643</v>
      </c>
      <c r="C3385" s="9">
        <v>42597</v>
      </c>
      <c r="D3385" s="4" t="s">
        <v>5142</v>
      </c>
      <c r="E3385" s="4" t="s">
        <v>6644</v>
      </c>
      <c r="F3385" s="4">
        <v>5</v>
      </c>
      <c r="G3385" s="4" t="s">
        <v>12</v>
      </c>
    </row>
    <row r="3386" spans="1:7" ht="43.2" x14ac:dyDescent="0.3">
      <c r="A3386" s="4" t="s">
        <v>8</v>
      </c>
      <c r="B3386" s="4" t="s">
        <v>6222</v>
      </c>
      <c r="C3386" s="9">
        <v>42563</v>
      </c>
      <c r="D3386" s="4" t="s">
        <v>6222</v>
      </c>
      <c r="E3386" s="4" t="s">
        <v>6223</v>
      </c>
      <c r="F3386" s="4">
        <v>5</v>
      </c>
      <c r="G3386" s="4" t="s">
        <v>12</v>
      </c>
    </row>
    <row r="3387" spans="1:7" ht="28.8" x14ac:dyDescent="0.3">
      <c r="A3387" s="4" t="s">
        <v>8</v>
      </c>
      <c r="B3387" s="4" t="s">
        <v>3829</v>
      </c>
      <c r="C3387" s="9">
        <v>42200</v>
      </c>
      <c r="D3387" s="4" t="s">
        <v>3830</v>
      </c>
      <c r="E3387" s="4" t="s">
        <v>3831</v>
      </c>
      <c r="F3387" s="4">
        <v>4</v>
      </c>
      <c r="G3387" s="4" t="s">
        <v>53</v>
      </c>
    </row>
    <row r="3388" spans="1:7" ht="72" x14ac:dyDescent="0.3">
      <c r="A3388" s="4" t="s">
        <v>8</v>
      </c>
      <c r="B3388" s="4" t="s">
        <v>1980</v>
      </c>
      <c r="C3388" s="9">
        <v>41983</v>
      </c>
      <c r="D3388" s="4" t="s">
        <v>1983</v>
      </c>
      <c r="E3388" s="4" t="s">
        <v>1984</v>
      </c>
      <c r="F3388" s="4">
        <v>5</v>
      </c>
      <c r="G3388" s="4" t="s">
        <v>12</v>
      </c>
    </row>
    <row r="3389" spans="1:7" x14ac:dyDescent="0.3">
      <c r="A3389" s="4" t="s">
        <v>8</v>
      </c>
      <c r="B3389" s="4" t="s">
        <v>9939</v>
      </c>
      <c r="C3389" s="9">
        <v>42857</v>
      </c>
      <c r="D3389" s="4" t="s">
        <v>5142</v>
      </c>
      <c r="E3389" s="4" t="s">
        <v>9940</v>
      </c>
      <c r="F3389" s="4">
        <v>5</v>
      </c>
      <c r="G3389" s="4" t="s">
        <v>12</v>
      </c>
    </row>
    <row r="3390" spans="1:7" ht="43.2" x14ac:dyDescent="0.3">
      <c r="A3390" s="4" t="s">
        <v>2150</v>
      </c>
      <c r="B3390" s="4" t="s">
        <v>1500</v>
      </c>
      <c r="C3390" s="9">
        <v>41885</v>
      </c>
      <c r="D3390" s="4" t="s">
        <v>1501</v>
      </c>
      <c r="E3390" s="4" t="s">
        <v>1502</v>
      </c>
      <c r="F3390" s="4">
        <v>3</v>
      </c>
      <c r="G3390" s="4" t="s">
        <v>53</v>
      </c>
    </row>
    <row r="3391" spans="1:7" ht="28.8" x14ac:dyDescent="0.3">
      <c r="A3391" s="4" t="s">
        <v>8</v>
      </c>
      <c r="B3391" s="4" t="s">
        <v>786</v>
      </c>
      <c r="C3391" s="9">
        <v>41650</v>
      </c>
      <c r="D3391" s="4" t="s">
        <v>787</v>
      </c>
      <c r="E3391" s="4" t="s">
        <v>788</v>
      </c>
      <c r="F3391" s="4">
        <v>5</v>
      </c>
      <c r="G3391" s="4" t="s">
        <v>12</v>
      </c>
    </row>
    <row r="3392" spans="1:7" ht="28.8" x14ac:dyDescent="0.3">
      <c r="A3392" s="4" t="s">
        <v>8</v>
      </c>
      <c r="B3392" s="4" t="s">
        <v>9796</v>
      </c>
      <c r="C3392" s="9">
        <v>42848</v>
      </c>
      <c r="D3392" s="4" t="s">
        <v>5142</v>
      </c>
      <c r="E3392" s="4" t="s">
        <v>9797</v>
      </c>
      <c r="F3392" s="4">
        <v>5</v>
      </c>
      <c r="G3392" s="4" t="s">
        <v>12</v>
      </c>
    </row>
    <row r="3393" spans="1:7" ht="28.8" x14ac:dyDescent="0.3">
      <c r="A3393" s="4" t="s">
        <v>60</v>
      </c>
      <c r="B3393" s="4" t="s">
        <v>2697</v>
      </c>
      <c r="C3393" s="9">
        <v>42067</v>
      </c>
      <c r="D3393" s="4" t="s">
        <v>2698</v>
      </c>
      <c r="E3393" s="4" t="s">
        <v>2699</v>
      </c>
      <c r="F3393" s="4">
        <v>3</v>
      </c>
      <c r="G3393" s="4" t="s">
        <v>65</v>
      </c>
    </row>
    <row r="3394" spans="1:7" x14ac:dyDescent="0.3">
      <c r="A3394" s="4" t="s">
        <v>8</v>
      </c>
      <c r="B3394" s="4" t="s">
        <v>11032</v>
      </c>
      <c r="C3394" s="9">
        <v>42917</v>
      </c>
      <c r="D3394" s="4" t="s">
        <v>11033</v>
      </c>
      <c r="E3394" s="4" t="s">
        <v>11034</v>
      </c>
      <c r="F3394" s="4">
        <v>5</v>
      </c>
      <c r="G3394" s="4" t="s">
        <v>12</v>
      </c>
    </row>
    <row r="3395" spans="1:7" x14ac:dyDescent="0.3">
      <c r="A3395" s="4" t="s">
        <v>8</v>
      </c>
      <c r="B3395" s="4" t="s">
        <v>11741</v>
      </c>
      <c r="C3395" s="9">
        <v>42956</v>
      </c>
      <c r="D3395" s="4" t="s">
        <v>5142</v>
      </c>
      <c r="E3395" s="4" t="s">
        <v>11742</v>
      </c>
      <c r="F3395" s="4">
        <v>5</v>
      </c>
      <c r="G3395" s="4" t="s">
        <v>12</v>
      </c>
    </row>
    <row r="3396" spans="1:7" ht="100.8" x14ac:dyDescent="0.3">
      <c r="A3396" s="4" t="s">
        <v>8</v>
      </c>
      <c r="B3396" s="4" t="s">
        <v>2674</v>
      </c>
      <c r="C3396" s="9">
        <v>42064</v>
      </c>
      <c r="D3396" s="4" t="s">
        <v>2677</v>
      </c>
      <c r="E3396" s="4" t="s">
        <v>2678</v>
      </c>
      <c r="F3396" s="4">
        <v>5</v>
      </c>
      <c r="G3396" s="4" t="s">
        <v>12</v>
      </c>
    </row>
    <row r="3397" spans="1:7" ht="28.8" x14ac:dyDescent="0.3">
      <c r="A3397" s="4" t="s">
        <v>60</v>
      </c>
      <c r="B3397" s="4" t="s">
        <v>2274</v>
      </c>
      <c r="C3397" s="9">
        <v>42021</v>
      </c>
      <c r="D3397" s="4" t="s">
        <v>2275</v>
      </c>
      <c r="E3397" s="4" t="s">
        <v>2276</v>
      </c>
      <c r="F3397" s="4">
        <v>4</v>
      </c>
      <c r="G3397" s="4" t="s">
        <v>12</v>
      </c>
    </row>
    <row r="3398" spans="1:7" ht="28.8" x14ac:dyDescent="0.3">
      <c r="A3398" s="4" t="s">
        <v>60</v>
      </c>
      <c r="B3398" s="4" t="s">
        <v>10046</v>
      </c>
      <c r="C3398" s="9">
        <v>42866</v>
      </c>
      <c r="D3398" s="4" t="s">
        <v>5513</v>
      </c>
      <c r="E3398" s="4" t="s">
        <v>10047</v>
      </c>
      <c r="F3398" s="4">
        <v>5</v>
      </c>
      <c r="G3398" s="4" t="s">
        <v>12</v>
      </c>
    </row>
    <row r="3399" spans="1:7" ht="28.8" x14ac:dyDescent="0.3">
      <c r="A3399" s="4" t="s">
        <v>8</v>
      </c>
      <c r="B3399" s="4" t="s">
        <v>7415</v>
      </c>
      <c r="C3399" s="9">
        <v>42676</v>
      </c>
      <c r="D3399" s="4" t="s">
        <v>5142</v>
      </c>
      <c r="E3399" s="4" t="s">
        <v>7416</v>
      </c>
      <c r="F3399" s="4">
        <v>1</v>
      </c>
      <c r="G3399" s="4" t="s">
        <v>65</v>
      </c>
    </row>
    <row r="3400" spans="1:7" ht="28.8" x14ac:dyDescent="0.3">
      <c r="A3400" s="4" t="s">
        <v>60</v>
      </c>
      <c r="B3400" s="4" t="s">
        <v>7415</v>
      </c>
      <c r="C3400" s="9">
        <v>42774</v>
      </c>
      <c r="D3400" s="4" t="s">
        <v>5142</v>
      </c>
      <c r="E3400" s="4" t="s">
        <v>8667</v>
      </c>
      <c r="F3400" s="4">
        <v>1</v>
      </c>
      <c r="G3400" s="4" t="s">
        <v>65</v>
      </c>
    </row>
    <row r="3401" spans="1:7" ht="43.2" x14ac:dyDescent="0.3">
      <c r="A3401" s="4" t="s">
        <v>8</v>
      </c>
      <c r="B3401" s="4" t="s">
        <v>1888</v>
      </c>
      <c r="C3401" s="9">
        <v>41972</v>
      </c>
      <c r="D3401" s="4" t="s">
        <v>1889</v>
      </c>
      <c r="E3401" s="4" t="s">
        <v>1890</v>
      </c>
      <c r="F3401" s="4">
        <v>5</v>
      </c>
      <c r="G3401" s="4" t="s">
        <v>12</v>
      </c>
    </row>
    <row r="3402" spans="1:7" ht="28.8" x14ac:dyDescent="0.3">
      <c r="A3402" s="4" t="s">
        <v>60</v>
      </c>
      <c r="B3402" s="4" t="s">
        <v>4405</v>
      </c>
      <c r="C3402" s="9">
        <v>42274</v>
      </c>
      <c r="D3402" s="4"/>
      <c r="E3402" s="4" t="s">
        <v>4406</v>
      </c>
      <c r="F3402" s="4">
        <v>5</v>
      </c>
      <c r="G3402" s="4" t="s">
        <v>12</v>
      </c>
    </row>
    <row r="3403" spans="1:7" ht="28.8" x14ac:dyDescent="0.3">
      <c r="A3403" s="4" t="s">
        <v>8</v>
      </c>
      <c r="B3403" s="4" t="s">
        <v>3937</v>
      </c>
      <c r="C3403" s="9">
        <v>42216</v>
      </c>
      <c r="D3403" s="4" t="s">
        <v>3938</v>
      </c>
      <c r="E3403" s="4" t="s">
        <v>3939</v>
      </c>
      <c r="F3403" s="4">
        <v>5</v>
      </c>
      <c r="G3403" s="4" t="s">
        <v>12</v>
      </c>
    </row>
    <row r="3404" spans="1:7" ht="43.2" x14ac:dyDescent="0.3">
      <c r="A3404" s="4" t="s">
        <v>8</v>
      </c>
      <c r="B3404" s="4" t="s">
        <v>2591</v>
      </c>
      <c r="C3404" s="9">
        <v>42056</v>
      </c>
      <c r="D3404" s="4"/>
      <c r="E3404" s="4" t="s">
        <v>2592</v>
      </c>
      <c r="F3404" s="4">
        <v>5</v>
      </c>
      <c r="G3404" s="4" t="s">
        <v>12</v>
      </c>
    </row>
    <row r="3405" spans="1:7" ht="28.8" x14ac:dyDescent="0.3">
      <c r="A3405" s="4" t="s">
        <v>2150</v>
      </c>
      <c r="B3405" s="4" t="s">
        <v>2593</v>
      </c>
      <c r="C3405" s="9">
        <v>42056</v>
      </c>
      <c r="D3405" s="4" t="s">
        <v>2594</v>
      </c>
      <c r="E3405" s="4" t="s">
        <v>2595</v>
      </c>
      <c r="F3405" s="4">
        <v>5</v>
      </c>
      <c r="G3405" s="4" t="s">
        <v>12</v>
      </c>
    </row>
    <row r="3406" spans="1:7" ht="28.8" x14ac:dyDescent="0.3">
      <c r="A3406" s="4" t="s">
        <v>60</v>
      </c>
      <c r="B3406" s="4" t="s">
        <v>7711</v>
      </c>
      <c r="C3406" s="9">
        <v>42711</v>
      </c>
      <c r="D3406" s="4" t="s">
        <v>7712</v>
      </c>
      <c r="E3406" s="4" t="s">
        <v>7713</v>
      </c>
      <c r="F3406" s="4">
        <v>4</v>
      </c>
      <c r="G3406" s="4" t="s">
        <v>12</v>
      </c>
    </row>
    <row r="3407" spans="1:7" ht="28.8" x14ac:dyDescent="0.3">
      <c r="A3407" s="4" t="s">
        <v>60</v>
      </c>
      <c r="B3407" s="4" t="s">
        <v>8246</v>
      </c>
      <c r="C3407" s="9">
        <v>42745</v>
      </c>
      <c r="D3407" s="4" t="s">
        <v>5142</v>
      </c>
      <c r="E3407" s="4" t="s">
        <v>8247</v>
      </c>
      <c r="F3407" s="4">
        <v>5</v>
      </c>
      <c r="G3407" s="4" t="s">
        <v>12</v>
      </c>
    </row>
    <row r="3408" spans="1:7" ht="28.8" x14ac:dyDescent="0.3">
      <c r="A3408" s="4" t="s">
        <v>2150</v>
      </c>
      <c r="B3408" s="4" t="s">
        <v>1154</v>
      </c>
      <c r="C3408" s="9">
        <v>41779</v>
      </c>
      <c r="D3408" s="4"/>
      <c r="E3408" s="4" t="s">
        <v>1155</v>
      </c>
      <c r="F3408" s="4">
        <v>4</v>
      </c>
      <c r="G3408" s="4" t="s">
        <v>12</v>
      </c>
    </row>
    <row r="3409" spans="1:7" ht="28.8" x14ac:dyDescent="0.3">
      <c r="A3409" s="4" t="s">
        <v>8</v>
      </c>
      <c r="B3409" s="4" t="s">
        <v>1154</v>
      </c>
      <c r="C3409" s="9">
        <v>42265</v>
      </c>
      <c r="D3409" s="4"/>
      <c r="E3409" s="4" t="s">
        <v>215</v>
      </c>
      <c r="F3409" s="4">
        <v>5</v>
      </c>
      <c r="G3409" s="4" t="s">
        <v>12</v>
      </c>
    </row>
    <row r="3410" spans="1:7" ht="28.8" x14ac:dyDescent="0.3">
      <c r="A3410" s="4" t="s">
        <v>8</v>
      </c>
      <c r="B3410" s="4" t="s">
        <v>3782</v>
      </c>
      <c r="C3410" s="9">
        <v>42194</v>
      </c>
      <c r="D3410" s="4"/>
      <c r="E3410" s="4" t="s">
        <v>3783</v>
      </c>
      <c r="F3410" s="4">
        <v>5</v>
      </c>
      <c r="G3410" s="4" t="s">
        <v>12</v>
      </c>
    </row>
    <row r="3411" spans="1:7" ht="201.6" x14ac:dyDescent="0.3">
      <c r="A3411" s="4" t="s">
        <v>8</v>
      </c>
      <c r="B3411" s="4" t="s">
        <v>10833</v>
      </c>
      <c r="C3411" s="9">
        <v>42907</v>
      </c>
      <c r="D3411" s="4" t="s">
        <v>10834</v>
      </c>
      <c r="E3411" s="4" t="s">
        <v>10835</v>
      </c>
      <c r="F3411" s="4">
        <v>5</v>
      </c>
      <c r="G3411" s="4" t="s">
        <v>12</v>
      </c>
    </row>
    <row r="3412" spans="1:7" ht="28.8" x14ac:dyDescent="0.3">
      <c r="A3412" s="4" t="s">
        <v>8</v>
      </c>
      <c r="B3412" s="4" t="s">
        <v>5389</v>
      </c>
      <c r="C3412" s="9">
        <v>42441</v>
      </c>
      <c r="D3412" s="4" t="s">
        <v>5390</v>
      </c>
      <c r="E3412" s="4" t="s">
        <v>5391</v>
      </c>
      <c r="F3412" s="4">
        <v>4</v>
      </c>
      <c r="G3412" s="4" t="s">
        <v>12</v>
      </c>
    </row>
    <row r="3413" spans="1:7" ht="28.8" x14ac:dyDescent="0.3">
      <c r="A3413" s="4" t="s">
        <v>8</v>
      </c>
      <c r="B3413" s="4" t="s">
        <v>8760</v>
      </c>
      <c r="C3413" s="9">
        <v>42779</v>
      </c>
      <c r="D3413" s="4" t="s">
        <v>8761</v>
      </c>
      <c r="E3413" s="4" t="s">
        <v>8762</v>
      </c>
      <c r="F3413" s="4">
        <v>5</v>
      </c>
      <c r="G3413" s="4" t="s">
        <v>12</v>
      </c>
    </row>
    <row r="3414" spans="1:7" ht="43.2" x14ac:dyDescent="0.3">
      <c r="A3414" s="4" t="s">
        <v>2150</v>
      </c>
      <c r="B3414" s="4" t="s">
        <v>3321</v>
      </c>
      <c r="C3414" s="9">
        <v>42145</v>
      </c>
      <c r="D3414" s="4" t="s">
        <v>3322</v>
      </c>
      <c r="E3414" s="4" t="s">
        <v>3323</v>
      </c>
      <c r="F3414" s="4">
        <v>4</v>
      </c>
      <c r="G3414" s="4" t="s">
        <v>12</v>
      </c>
    </row>
    <row r="3415" spans="1:7" ht="43.2" x14ac:dyDescent="0.3">
      <c r="A3415" s="4" t="s">
        <v>8</v>
      </c>
      <c r="B3415" s="4" t="s">
        <v>3525</v>
      </c>
      <c r="C3415" s="9">
        <v>42169</v>
      </c>
      <c r="D3415" s="4" t="s">
        <v>3526</v>
      </c>
      <c r="E3415" s="4" t="s">
        <v>3527</v>
      </c>
      <c r="F3415" s="4">
        <v>4</v>
      </c>
      <c r="G3415" s="4" t="s">
        <v>12</v>
      </c>
    </row>
    <row r="3416" spans="1:7" ht="28.8" x14ac:dyDescent="0.3">
      <c r="A3416" s="4" t="s">
        <v>60</v>
      </c>
      <c r="B3416" s="4" t="s">
        <v>10441</v>
      </c>
      <c r="C3416" s="9">
        <v>42888</v>
      </c>
      <c r="D3416" s="4" t="s">
        <v>5142</v>
      </c>
      <c r="E3416" s="4" t="s">
        <v>10442</v>
      </c>
      <c r="F3416" s="4">
        <v>4</v>
      </c>
      <c r="G3416" s="4" t="s">
        <v>12</v>
      </c>
    </row>
    <row r="3417" spans="1:7" ht="28.8" x14ac:dyDescent="0.3">
      <c r="A3417" s="4" t="s">
        <v>60</v>
      </c>
      <c r="B3417" s="4" t="s">
        <v>8126</v>
      </c>
      <c r="C3417" s="9">
        <v>42737</v>
      </c>
      <c r="D3417" s="4" t="s">
        <v>7825</v>
      </c>
      <c r="E3417" s="4" t="s">
        <v>8127</v>
      </c>
      <c r="F3417" s="4">
        <v>4</v>
      </c>
      <c r="G3417" s="4" t="s">
        <v>12</v>
      </c>
    </row>
    <row r="3418" spans="1:7" ht="28.8" x14ac:dyDescent="0.3">
      <c r="A3418" s="4" t="s">
        <v>8</v>
      </c>
      <c r="B3418" s="4" t="s">
        <v>10666</v>
      </c>
      <c r="C3418" s="9">
        <v>42900</v>
      </c>
      <c r="D3418" s="4" t="s">
        <v>5142</v>
      </c>
      <c r="E3418" s="4" t="s">
        <v>3352</v>
      </c>
      <c r="F3418" s="4">
        <v>1</v>
      </c>
      <c r="G3418" s="4" t="s">
        <v>2668</v>
      </c>
    </row>
    <row r="3419" spans="1:7" ht="28.8" x14ac:dyDescent="0.3">
      <c r="A3419" s="4" t="s">
        <v>2150</v>
      </c>
      <c r="B3419" s="4" t="s">
        <v>7389</v>
      </c>
      <c r="C3419" s="9">
        <v>42673</v>
      </c>
      <c r="D3419" s="4" t="s">
        <v>5142</v>
      </c>
      <c r="E3419" s="4" t="s">
        <v>7390</v>
      </c>
      <c r="F3419" s="4">
        <v>4</v>
      </c>
      <c r="G3419" s="4" t="s">
        <v>12</v>
      </c>
    </row>
    <row r="3420" spans="1:7" ht="28.8" x14ac:dyDescent="0.3">
      <c r="A3420" s="4" t="s">
        <v>60</v>
      </c>
      <c r="B3420" s="4" t="s">
        <v>8454</v>
      </c>
      <c r="C3420" s="9">
        <v>42760</v>
      </c>
      <c r="D3420" s="4" t="s">
        <v>6359</v>
      </c>
      <c r="E3420" s="4" t="s">
        <v>8455</v>
      </c>
      <c r="F3420" s="4">
        <v>4</v>
      </c>
      <c r="G3420" s="4" t="s">
        <v>12</v>
      </c>
    </row>
    <row r="3421" spans="1:7" ht="28.8" x14ac:dyDescent="0.3">
      <c r="A3421" s="4" t="s">
        <v>8</v>
      </c>
      <c r="B3421" s="4" t="s">
        <v>11050</v>
      </c>
      <c r="C3421" s="9">
        <v>42918</v>
      </c>
      <c r="D3421" s="4" t="s">
        <v>5142</v>
      </c>
      <c r="E3421" s="4" t="s">
        <v>11051</v>
      </c>
      <c r="F3421" s="4">
        <v>5</v>
      </c>
      <c r="G3421" s="4" t="s">
        <v>2668</v>
      </c>
    </row>
    <row r="3422" spans="1:7" x14ac:dyDescent="0.3">
      <c r="A3422" s="4" t="s">
        <v>8</v>
      </c>
      <c r="B3422" s="4" t="s">
        <v>9877</v>
      </c>
      <c r="C3422" s="9">
        <v>42853</v>
      </c>
      <c r="D3422" s="4" t="s">
        <v>5142</v>
      </c>
      <c r="E3422" s="4" t="s">
        <v>9878</v>
      </c>
      <c r="F3422" s="4">
        <v>5</v>
      </c>
      <c r="G3422" s="4" t="s">
        <v>12</v>
      </c>
    </row>
    <row r="3423" spans="1:7" x14ac:dyDescent="0.3">
      <c r="A3423" s="4" t="s">
        <v>2150</v>
      </c>
      <c r="B3423" s="4" t="s">
        <v>199</v>
      </c>
      <c r="C3423" s="9">
        <v>41397</v>
      </c>
      <c r="D3423" s="4" t="s">
        <v>200</v>
      </c>
      <c r="E3423" s="4" t="s">
        <v>201</v>
      </c>
      <c r="F3423" s="4">
        <v>3</v>
      </c>
      <c r="G3423" s="4" t="s">
        <v>12</v>
      </c>
    </row>
    <row r="3424" spans="1:7" ht="28.8" x14ac:dyDescent="0.3">
      <c r="A3424" s="4" t="s">
        <v>8</v>
      </c>
      <c r="B3424" s="4" t="s">
        <v>11406</v>
      </c>
      <c r="C3424" s="9">
        <v>42934</v>
      </c>
      <c r="D3424" s="4" t="s">
        <v>11407</v>
      </c>
      <c r="E3424" s="4" t="s">
        <v>11408</v>
      </c>
      <c r="F3424" s="4">
        <v>5</v>
      </c>
      <c r="G3424" s="4" t="s">
        <v>12</v>
      </c>
    </row>
    <row r="3425" spans="1:7" ht="28.8" x14ac:dyDescent="0.3">
      <c r="A3425" s="4" t="s">
        <v>8</v>
      </c>
      <c r="B3425" s="4" t="s">
        <v>11075</v>
      </c>
      <c r="C3425" s="9">
        <v>42919</v>
      </c>
      <c r="D3425" s="4" t="s">
        <v>5142</v>
      </c>
      <c r="E3425" s="4" t="s">
        <v>11076</v>
      </c>
      <c r="F3425" s="4">
        <v>5</v>
      </c>
      <c r="G3425" s="4" t="s">
        <v>12</v>
      </c>
    </row>
    <row r="3426" spans="1:7" ht="72" x14ac:dyDescent="0.3">
      <c r="A3426" s="4" t="s">
        <v>8</v>
      </c>
      <c r="B3426" s="4" t="s">
        <v>4916</v>
      </c>
      <c r="C3426" s="9">
        <v>42370</v>
      </c>
      <c r="D3426" s="4" t="s">
        <v>4917</v>
      </c>
      <c r="E3426" s="4" t="s">
        <v>4918</v>
      </c>
      <c r="F3426" s="4">
        <v>5</v>
      </c>
      <c r="G3426" s="4" t="s">
        <v>12</v>
      </c>
    </row>
    <row r="3427" spans="1:7" ht="28.8" x14ac:dyDescent="0.3">
      <c r="A3427" s="4" t="s">
        <v>8</v>
      </c>
      <c r="B3427" s="4" t="s">
        <v>7130</v>
      </c>
      <c r="C3427" s="9">
        <v>42633</v>
      </c>
      <c r="D3427" s="4" t="s">
        <v>7131</v>
      </c>
      <c r="E3427" s="4" t="s">
        <v>7132</v>
      </c>
      <c r="F3427" s="4">
        <v>5</v>
      </c>
      <c r="G3427" s="4" t="s">
        <v>12</v>
      </c>
    </row>
    <row r="3428" spans="1:7" ht="72" x14ac:dyDescent="0.3">
      <c r="A3428" s="4" t="s">
        <v>8</v>
      </c>
      <c r="B3428" s="4" t="s">
        <v>1774</v>
      </c>
      <c r="C3428" s="9">
        <v>41954</v>
      </c>
      <c r="D3428" s="4" t="s">
        <v>1775</v>
      </c>
      <c r="E3428" s="4" t="s">
        <v>1777</v>
      </c>
      <c r="F3428" s="4">
        <v>5</v>
      </c>
      <c r="G3428" s="4" t="s">
        <v>12</v>
      </c>
    </row>
    <row r="3429" spans="1:7" ht="28.8" x14ac:dyDescent="0.3">
      <c r="A3429" s="4" t="s">
        <v>8</v>
      </c>
      <c r="B3429" s="4" t="s">
        <v>4046</v>
      </c>
      <c r="C3429" s="9">
        <v>42234</v>
      </c>
      <c r="D3429" s="4" t="s">
        <v>4047</v>
      </c>
      <c r="E3429" s="4" t="s">
        <v>4048</v>
      </c>
      <c r="F3429" s="4">
        <v>5</v>
      </c>
      <c r="G3429" s="4" t="s">
        <v>12</v>
      </c>
    </row>
    <row r="3430" spans="1:7" ht="28.8" x14ac:dyDescent="0.3">
      <c r="A3430" s="4" t="s">
        <v>8</v>
      </c>
      <c r="B3430" s="4" t="s">
        <v>5523</v>
      </c>
      <c r="C3430" s="9">
        <v>42469</v>
      </c>
      <c r="D3430" s="4" t="s">
        <v>5524</v>
      </c>
      <c r="E3430" s="4" t="s">
        <v>5525</v>
      </c>
      <c r="F3430" s="4">
        <v>4</v>
      </c>
      <c r="G3430" s="4" t="s">
        <v>12</v>
      </c>
    </row>
    <row r="3431" spans="1:7" ht="28.8" x14ac:dyDescent="0.3">
      <c r="A3431" s="4" t="s">
        <v>2150</v>
      </c>
      <c r="B3431" s="4" t="s">
        <v>2464</v>
      </c>
      <c r="C3431" s="9">
        <v>42048</v>
      </c>
      <c r="D3431" s="4" t="s">
        <v>2465</v>
      </c>
      <c r="E3431" s="4" t="s">
        <v>2466</v>
      </c>
      <c r="F3431" s="4">
        <v>5</v>
      </c>
      <c r="G3431" s="4" t="s">
        <v>12</v>
      </c>
    </row>
    <row r="3432" spans="1:7" ht="28.8" x14ac:dyDescent="0.3">
      <c r="A3432" s="4" t="s">
        <v>8</v>
      </c>
      <c r="B3432" s="4" t="s">
        <v>8642</v>
      </c>
      <c r="C3432" s="9">
        <v>42772</v>
      </c>
      <c r="D3432" s="4" t="s">
        <v>1851</v>
      </c>
      <c r="E3432" s="4" t="s">
        <v>8643</v>
      </c>
      <c r="F3432" s="4">
        <v>3</v>
      </c>
      <c r="G3432" s="4" t="s">
        <v>12</v>
      </c>
    </row>
    <row r="3433" spans="1:7" ht="28.8" x14ac:dyDescent="0.3">
      <c r="A3433" s="4" t="s">
        <v>8</v>
      </c>
      <c r="B3433" s="4" t="s">
        <v>4585</v>
      </c>
      <c r="C3433" s="9">
        <v>42330</v>
      </c>
      <c r="D3433" s="4"/>
      <c r="E3433" s="4" t="s">
        <v>4586</v>
      </c>
      <c r="F3433" s="4">
        <v>5</v>
      </c>
      <c r="G3433" s="4" t="s">
        <v>12</v>
      </c>
    </row>
    <row r="3434" spans="1:7" ht="28.8" x14ac:dyDescent="0.3">
      <c r="A3434" s="4" t="s">
        <v>2150</v>
      </c>
      <c r="B3434" s="4" t="s">
        <v>4684</v>
      </c>
      <c r="C3434" s="9">
        <v>42349</v>
      </c>
      <c r="D3434" s="4" t="s">
        <v>4685</v>
      </c>
      <c r="E3434" s="4" t="s">
        <v>4686</v>
      </c>
      <c r="F3434" s="4">
        <v>5</v>
      </c>
      <c r="G3434" s="4" t="s">
        <v>12</v>
      </c>
    </row>
    <row r="3435" spans="1:7" ht="28.8" x14ac:dyDescent="0.3">
      <c r="A3435" s="4" t="s">
        <v>8</v>
      </c>
      <c r="B3435" s="4" t="s">
        <v>5520</v>
      </c>
      <c r="C3435" s="9">
        <v>42468</v>
      </c>
      <c r="D3435" s="4" t="s">
        <v>5521</v>
      </c>
      <c r="E3435" s="4" t="s">
        <v>5522</v>
      </c>
      <c r="F3435" s="4">
        <v>3</v>
      </c>
      <c r="G3435" s="4" t="s">
        <v>12</v>
      </c>
    </row>
    <row r="3436" spans="1:7" ht="43.2" x14ac:dyDescent="0.3">
      <c r="A3436" s="4" t="s">
        <v>8</v>
      </c>
      <c r="B3436" s="4" t="s">
        <v>10961</v>
      </c>
      <c r="C3436" s="9">
        <v>42912</v>
      </c>
      <c r="D3436" s="4" t="s">
        <v>5142</v>
      </c>
      <c r="E3436" s="4" t="s">
        <v>10962</v>
      </c>
      <c r="F3436" s="4">
        <v>5</v>
      </c>
      <c r="G3436" s="4" t="s">
        <v>12</v>
      </c>
    </row>
    <row r="3437" spans="1:7" ht="28.8" x14ac:dyDescent="0.3">
      <c r="A3437" s="4" t="s">
        <v>8</v>
      </c>
      <c r="B3437" s="4" t="s">
        <v>6094</v>
      </c>
      <c r="C3437" s="9">
        <v>42552</v>
      </c>
      <c r="D3437" s="4" t="s">
        <v>2110</v>
      </c>
      <c r="E3437" s="4" t="s">
        <v>6095</v>
      </c>
      <c r="F3437" s="4">
        <v>5</v>
      </c>
      <c r="G3437" s="4" t="s">
        <v>12</v>
      </c>
    </row>
    <row r="3438" spans="1:7" ht="28.8" x14ac:dyDescent="0.3">
      <c r="A3438" s="4" t="s">
        <v>2150</v>
      </c>
      <c r="B3438" s="4" t="s">
        <v>11109</v>
      </c>
      <c r="C3438" s="9">
        <v>42921</v>
      </c>
      <c r="D3438" s="4" t="s">
        <v>11110</v>
      </c>
      <c r="E3438" s="4" t="s">
        <v>11111</v>
      </c>
      <c r="F3438" s="4">
        <v>5</v>
      </c>
      <c r="G3438" s="4" t="s">
        <v>12</v>
      </c>
    </row>
    <row r="3439" spans="1:7" ht="57.6" x14ac:dyDescent="0.3">
      <c r="A3439" s="4" t="s">
        <v>8</v>
      </c>
      <c r="B3439" s="4" t="s">
        <v>6364</v>
      </c>
      <c r="C3439" s="9">
        <v>42574</v>
      </c>
      <c r="D3439" s="4" t="s">
        <v>536</v>
      </c>
      <c r="E3439" s="4" t="s">
        <v>6365</v>
      </c>
      <c r="F3439" s="4">
        <v>5</v>
      </c>
      <c r="G3439" s="4" t="s">
        <v>12</v>
      </c>
    </row>
    <row r="3440" spans="1:7" ht="28.8" x14ac:dyDescent="0.3">
      <c r="A3440" s="4" t="s">
        <v>8</v>
      </c>
      <c r="B3440" s="4" t="s">
        <v>9959</v>
      </c>
      <c r="C3440" s="9">
        <v>42860</v>
      </c>
      <c r="D3440" s="4" t="s">
        <v>5142</v>
      </c>
      <c r="E3440" s="4" t="s">
        <v>9960</v>
      </c>
      <c r="F3440" s="4">
        <v>5</v>
      </c>
      <c r="G3440" s="4" t="s">
        <v>12</v>
      </c>
    </row>
    <row r="3441" spans="1:7" ht="28.8" x14ac:dyDescent="0.3">
      <c r="A3441" s="4" t="s">
        <v>2150</v>
      </c>
      <c r="B3441" s="4" t="s">
        <v>4478</v>
      </c>
      <c r="C3441" s="9">
        <v>42297</v>
      </c>
      <c r="D3441" s="4" t="s">
        <v>4479</v>
      </c>
      <c r="E3441" s="4" t="s">
        <v>4480</v>
      </c>
      <c r="F3441" s="4">
        <v>5</v>
      </c>
      <c r="G3441" s="4" t="s">
        <v>12</v>
      </c>
    </row>
    <row r="3442" spans="1:7" ht="28.8" x14ac:dyDescent="0.3">
      <c r="A3442" s="4" t="s">
        <v>8</v>
      </c>
      <c r="B3442" s="4" t="s">
        <v>6399</v>
      </c>
      <c r="C3442" s="9">
        <v>42576</v>
      </c>
      <c r="D3442" s="4" t="s">
        <v>6400</v>
      </c>
      <c r="E3442" s="4" t="s">
        <v>6401</v>
      </c>
      <c r="F3442" s="4">
        <v>4</v>
      </c>
      <c r="G3442" s="4" t="s">
        <v>12</v>
      </c>
    </row>
    <row r="3443" spans="1:7" ht="28.8" x14ac:dyDescent="0.3">
      <c r="A3443" s="4" t="s">
        <v>8</v>
      </c>
      <c r="B3443" s="4" t="s">
        <v>9808</v>
      </c>
      <c r="C3443" s="9">
        <v>42849</v>
      </c>
      <c r="D3443" s="4" t="s">
        <v>5142</v>
      </c>
      <c r="E3443" s="4" t="s">
        <v>9809</v>
      </c>
      <c r="F3443" s="4">
        <v>5</v>
      </c>
      <c r="G3443" s="4" t="s">
        <v>12</v>
      </c>
    </row>
    <row r="3444" spans="1:7" ht="43.2" x14ac:dyDescent="0.3">
      <c r="A3444" s="4" t="s">
        <v>60</v>
      </c>
      <c r="B3444" s="4" t="s">
        <v>3058</v>
      </c>
      <c r="C3444" s="9">
        <v>42115</v>
      </c>
      <c r="D3444" s="4" t="s">
        <v>3061</v>
      </c>
      <c r="E3444" s="4" t="s">
        <v>3060</v>
      </c>
      <c r="F3444" s="4">
        <v>4</v>
      </c>
      <c r="G3444" s="4" t="s">
        <v>12</v>
      </c>
    </row>
    <row r="3445" spans="1:7" ht="28.8" x14ac:dyDescent="0.3">
      <c r="A3445" s="4" t="s">
        <v>60</v>
      </c>
      <c r="B3445" s="4" t="s">
        <v>4919</v>
      </c>
      <c r="C3445" s="9">
        <v>42370</v>
      </c>
      <c r="D3445" s="4"/>
      <c r="E3445" s="4" t="s">
        <v>4920</v>
      </c>
      <c r="F3445" s="4">
        <v>5</v>
      </c>
      <c r="G3445" s="4" t="s">
        <v>12</v>
      </c>
    </row>
    <row r="3446" spans="1:7" ht="28.8" x14ac:dyDescent="0.3">
      <c r="A3446" s="4" t="s">
        <v>60</v>
      </c>
      <c r="B3446" s="4" t="s">
        <v>11610</v>
      </c>
      <c r="C3446" s="9">
        <v>42947</v>
      </c>
      <c r="D3446" s="4" t="s">
        <v>5142</v>
      </c>
      <c r="E3446" s="4" t="s">
        <v>11611</v>
      </c>
      <c r="F3446" s="4">
        <v>4</v>
      </c>
      <c r="G3446" s="4" t="s">
        <v>12</v>
      </c>
    </row>
    <row r="3447" spans="1:7" ht="28.8" x14ac:dyDescent="0.3">
      <c r="A3447" s="4" t="s">
        <v>60</v>
      </c>
      <c r="B3447" s="4" t="s">
        <v>11377</v>
      </c>
      <c r="C3447" s="9">
        <v>42932</v>
      </c>
      <c r="D3447" s="4" t="s">
        <v>5142</v>
      </c>
      <c r="E3447" s="4" t="s">
        <v>11378</v>
      </c>
      <c r="F3447" s="4">
        <v>5</v>
      </c>
      <c r="G3447" s="4" t="s">
        <v>12</v>
      </c>
    </row>
    <row r="3448" spans="1:7" ht="28.8" x14ac:dyDescent="0.3">
      <c r="A3448" s="4" t="s">
        <v>60</v>
      </c>
      <c r="B3448" s="4" t="s">
        <v>8668</v>
      </c>
      <c r="C3448" s="9">
        <v>42774</v>
      </c>
      <c r="D3448" s="4" t="s">
        <v>5142</v>
      </c>
      <c r="E3448" s="4" t="s">
        <v>8669</v>
      </c>
      <c r="F3448" s="4">
        <v>5</v>
      </c>
      <c r="G3448" s="4" t="s">
        <v>12</v>
      </c>
    </row>
    <row r="3449" spans="1:7" ht="28.8" x14ac:dyDescent="0.3">
      <c r="A3449" s="4" t="s">
        <v>60</v>
      </c>
      <c r="B3449" s="4" t="s">
        <v>10920</v>
      </c>
      <c r="C3449" s="9">
        <v>42910</v>
      </c>
      <c r="D3449" s="4" t="s">
        <v>5142</v>
      </c>
      <c r="E3449" s="4" t="s">
        <v>10921</v>
      </c>
      <c r="F3449" s="4">
        <v>5</v>
      </c>
      <c r="G3449" s="4" t="s">
        <v>12</v>
      </c>
    </row>
    <row r="3450" spans="1:7" ht="28.8" x14ac:dyDescent="0.3">
      <c r="A3450" s="4" t="s">
        <v>8</v>
      </c>
      <c r="B3450" s="4" t="s">
        <v>10813</v>
      </c>
      <c r="C3450" s="9">
        <v>42906</v>
      </c>
      <c r="D3450" s="4" t="s">
        <v>5142</v>
      </c>
      <c r="E3450" s="4" t="s">
        <v>10814</v>
      </c>
      <c r="F3450" s="4">
        <v>3</v>
      </c>
      <c r="G3450" s="4" t="s">
        <v>65</v>
      </c>
    </row>
    <row r="3451" spans="1:7" ht="43.2" x14ac:dyDescent="0.3">
      <c r="A3451" s="4" t="s">
        <v>8</v>
      </c>
      <c r="B3451" s="4" t="s">
        <v>8644</v>
      </c>
      <c r="C3451" s="9">
        <v>42772</v>
      </c>
      <c r="D3451" s="4" t="s">
        <v>5142</v>
      </c>
      <c r="E3451" s="4" t="s">
        <v>8645</v>
      </c>
      <c r="F3451" s="4">
        <v>5</v>
      </c>
      <c r="G3451" s="4" t="s">
        <v>12</v>
      </c>
    </row>
    <row r="3452" spans="1:7" ht="28.8" x14ac:dyDescent="0.3">
      <c r="A3452" s="4" t="s">
        <v>8</v>
      </c>
      <c r="B3452" s="4" t="s">
        <v>1323</v>
      </c>
      <c r="C3452" s="9">
        <v>41830</v>
      </c>
      <c r="D3452" s="4" t="s">
        <v>1324</v>
      </c>
      <c r="E3452" s="4" t="s">
        <v>1325</v>
      </c>
      <c r="F3452" s="4">
        <v>4</v>
      </c>
      <c r="G3452" s="4" t="s">
        <v>12</v>
      </c>
    </row>
    <row r="3453" spans="1:7" ht="28.8" x14ac:dyDescent="0.3">
      <c r="A3453" s="4" t="s">
        <v>8</v>
      </c>
      <c r="B3453" s="4" t="s">
        <v>400</v>
      </c>
      <c r="C3453" s="9">
        <v>41486</v>
      </c>
      <c r="D3453" s="4" t="s">
        <v>403</v>
      </c>
      <c r="E3453" s="4" t="s">
        <v>402</v>
      </c>
      <c r="F3453" s="4">
        <v>5</v>
      </c>
      <c r="G3453" s="4" t="s">
        <v>12</v>
      </c>
    </row>
    <row r="3454" spans="1:7" ht="28.8" x14ac:dyDescent="0.3">
      <c r="A3454" s="4" t="s">
        <v>60</v>
      </c>
      <c r="B3454" s="4" t="s">
        <v>2265</v>
      </c>
      <c r="C3454" s="9">
        <v>42018</v>
      </c>
      <c r="D3454" s="4" t="s">
        <v>2266</v>
      </c>
      <c r="E3454" s="4" t="s">
        <v>2267</v>
      </c>
      <c r="F3454" s="4">
        <v>4</v>
      </c>
      <c r="G3454" s="4" t="s">
        <v>12</v>
      </c>
    </row>
    <row r="3455" spans="1:7" ht="28.8" x14ac:dyDescent="0.3">
      <c r="A3455" s="4" t="s">
        <v>8</v>
      </c>
      <c r="B3455" s="4" t="s">
        <v>11751</v>
      </c>
      <c r="C3455" s="9">
        <v>42957</v>
      </c>
      <c r="D3455" s="4" t="s">
        <v>11752</v>
      </c>
      <c r="E3455" s="4" t="s">
        <v>11753</v>
      </c>
      <c r="F3455" s="4">
        <v>4</v>
      </c>
      <c r="G3455" s="4" t="s">
        <v>12</v>
      </c>
    </row>
    <row r="3456" spans="1:7" ht="28.8" x14ac:dyDescent="0.3">
      <c r="A3456" s="4" t="s">
        <v>8</v>
      </c>
      <c r="B3456" s="4" t="s">
        <v>10485</v>
      </c>
      <c r="C3456" s="9">
        <v>42890</v>
      </c>
      <c r="D3456" s="4" t="s">
        <v>5142</v>
      </c>
      <c r="E3456" s="4" t="s">
        <v>10486</v>
      </c>
      <c r="F3456" s="4">
        <v>5</v>
      </c>
      <c r="G3456" s="4" t="s">
        <v>12</v>
      </c>
    </row>
    <row r="3457" spans="1:7" ht="43.2" x14ac:dyDescent="0.3">
      <c r="A3457" s="4" t="s">
        <v>2150</v>
      </c>
      <c r="B3457" s="4" t="s">
        <v>3714</v>
      </c>
      <c r="C3457" s="9">
        <v>42189</v>
      </c>
      <c r="D3457" s="4" t="s">
        <v>3715</v>
      </c>
      <c r="E3457" s="4" t="s">
        <v>3716</v>
      </c>
      <c r="F3457" s="4">
        <v>4</v>
      </c>
      <c r="G3457" s="4" t="s">
        <v>12</v>
      </c>
    </row>
    <row r="3458" spans="1:7" ht="28.8" x14ac:dyDescent="0.3">
      <c r="A3458" s="4" t="s">
        <v>8</v>
      </c>
      <c r="B3458" s="4" t="s">
        <v>71</v>
      </c>
      <c r="C3458" s="9">
        <v>41328</v>
      </c>
      <c r="D3458" s="4" t="s">
        <v>72</v>
      </c>
      <c r="E3458" s="4" t="s">
        <v>73</v>
      </c>
      <c r="F3458" s="4">
        <v>5</v>
      </c>
      <c r="G3458" s="4" t="s">
        <v>12</v>
      </c>
    </row>
    <row r="3459" spans="1:7" ht="28.8" x14ac:dyDescent="0.3">
      <c r="A3459" s="4" t="s">
        <v>8</v>
      </c>
      <c r="B3459" s="4" t="s">
        <v>8499</v>
      </c>
      <c r="C3459" s="9">
        <v>42763</v>
      </c>
      <c r="D3459" s="4" t="s">
        <v>5142</v>
      </c>
      <c r="E3459" s="4" t="s">
        <v>8500</v>
      </c>
      <c r="F3459" s="4">
        <v>5</v>
      </c>
      <c r="G3459" s="4" t="s">
        <v>12</v>
      </c>
    </row>
    <row r="3460" spans="1:7" ht="86.4" x14ac:dyDescent="0.3">
      <c r="A3460" s="4" t="s">
        <v>8</v>
      </c>
      <c r="B3460" s="4" t="s">
        <v>2220</v>
      </c>
      <c r="C3460" s="9">
        <v>42013</v>
      </c>
      <c r="D3460" s="4" t="s">
        <v>2223</v>
      </c>
      <c r="E3460" s="4" t="s">
        <v>2224</v>
      </c>
      <c r="F3460" s="4">
        <v>2</v>
      </c>
      <c r="G3460" s="4" t="s">
        <v>65</v>
      </c>
    </row>
    <row r="3461" spans="1:7" ht="43.2" x14ac:dyDescent="0.3">
      <c r="A3461" s="4" t="s">
        <v>8</v>
      </c>
      <c r="B3461" s="4" t="s">
        <v>6645</v>
      </c>
      <c r="C3461" s="9">
        <v>42597</v>
      </c>
      <c r="D3461" s="4" t="s">
        <v>6646</v>
      </c>
      <c r="E3461" s="4" t="s">
        <v>6647</v>
      </c>
      <c r="F3461" s="4">
        <v>4</v>
      </c>
      <c r="G3461" s="4" t="s">
        <v>53</v>
      </c>
    </row>
    <row r="3462" spans="1:7" ht="43.2" x14ac:dyDescent="0.3">
      <c r="A3462" s="4" t="s">
        <v>8</v>
      </c>
      <c r="B3462" s="4" t="s">
        <v>5803</v>
      </c>
      <c r="C3462" s="9">
        <v>42533</v>
      </c>
      <c r="D3462" s="4" t="s">
        <v>5804</v>
      </c>
      <c r="E3462" s="4" t="s">
        <v>5805</v>
      </c>
      <c r="F3462" s="4">
        <v>4</v>
      </c>
      <c r="G3462" s="4" t="s">
        <v>12</v>
      </c>
    </row>
    <row r="3463" spans="1:7" ht="100.8" x14ac:dyDescent="0.3">
      <c r="A3463" s="4" t="s">
        <v>2150</v>
      </c>
      <c r="B3463" s="4" t="s">
        <v>6804</v>
      </c>
      <c r="C3463" s="9">
        <v>42607</v>
      </c>
      <c r="D3463" s="4" t="s">
        <v>6805</v>
      </c>
      <c r="E3463" s="4" t="s">
        <v>6806</v>
      </c>
      <c r="F3463" s="4">
        <v>4</v>
      </c>
      <c r="G3463" s="4" t="s">
        <v>12</v>
      </c>
    </row>
    <row r="3464" spans="1:7" ht="57.6" x14ac:dyDescent="0.3">
      <c r="A3464" s="4" t="s">
        <v>8</v>
      </c>
      <c r="B3464" s="4" t="s">
        <v>1371</v>
      </c>
      <c r="C3464" s="9">
        <v>41856</v>
      </c>
      <c r="D3464" s="4" t="s">
        <v>1372</v>
      </c>
      <c r="E3464" s="4" t="s">
        <v>1373</v>
      </c>
      <c r="F3464" s="4">
        <v>4</v>
      </c>
      <c r="G3464" s="4" t="s">
        <v>12</v>
      </c>
    </row>
    <row r="3465" spans="1:7" ht="28.8" x14ac:dyDescent="0.3">
      <c r="A3465" s="4" t="s">
        <v>60</v>
      </c>
      <c r="B3465" s="4" t="s">
        <v>9879</v>
      </c>
      <c r="C3465" s="9">
        <v>42853</v>
      </c>
      <c r="D3465" s="4" t="s">
        <v>5142</v>
      </c>
      <c r="E3465" s="4" t="s">
        <v>9880</v>
      </c>
      <c r="F3465" s="4">
        <v>5</v>
      </c>
      <c r="G3465" s="4" t="s">
        <v>12</v>
      </c>
    </row>
    <row r="3466" spans="1:7" ht="28.8" x14ac:dyDescent="0.3">
      <c r="A3466" s="4" t="s">
        <v>2150</v>
      </c>
      <c r="B3466" s="4" t="s">
        <v>1261</v>
      </c>
      <c r="C3466" s="9">
        <v>41811</v>
      </c>
      <c r="D3466" s="4" t="s">
        <v>1262</v>
      </c>
      <c r="E3466" s="4" t="s">
        <v>1263</v>
      </c>
      <c r="F3466" s="4">
        <v>5</v>
      </c>
      <c r="G3466" s="4" t="s">
        <v>12</v>
      </c>
    </row>
    <row r="3467" spans="1:7" ht="28.8" x14ac:dyDescent="0.3">
      <c r="A3467" s="4" t="s">
        <v>60</v>
      </c>
      <c r="B3467" s="4" t="s">
        <v>11564</v>
      </c>
      <c r="C3467" s="9">
        <v>42944</v>
      </c>
      <c r="D3467" s="4" t="s">
        <v>5142</v>
      </c>
      <c r="E3467" s="4" t="s">
        <v>11565</v>
      </c>
      <c r="F3467" s="4">
        <v>5</v>
      </c>
      <c r="G3467" s="4" t="s">
        <v>12</v>
      </c>
    </row>
    <row r="3468" spans="1:7" ht="28.8" x14ac:dyDescent="0.3">
      <c r="A3468" s="4" t="s">
        <v>2150</v>
      </c>
      <c r="B3468" s="4" t="s">
        <v>3471</v>
      </c>
      <c r="C3468" s="9">
        <v>42162</v>
      </c>
      <c r="D3468" s="4"/>
      <c r="E3468" s="4" t="s">
        <v>3472</v>
      </c>
      <c r="F3468" s="4">
        <v>5</v>
      </c>
      <c r="G3468" s="4" t="s">
        <v>12</v>
      </c>
    </row>
    <row r="3469" spans="1:7" ht="28.8" x14ac:dyDescent="0.3">
      <c r="A3469" s="4" t="s">
        <v>60</v>
      </c>
      <c r="B3469" s="4" t="s">
        <v>6147</v>
      </c>
      <c r="C3469" s="9">
        <v>42557</v>
      </c>
      <c r="D3469" s="4" t="s">
        <v>5142</v>
      </c>
      <c r="E3469" s="4" t="s">
        <v>6148</v>
      </c>
      <c r="F3469" s="4">
        <v>5</v>
      </c>
      <c r="G3469" s="4" t="s">
        <v>12</v>
      </c>
    </row>
    <row r="3470" spans="1:7" ht="28.8" x14ac:dyDescent="0.3">
      <c r="A3470" s="4" t="s">
        <v>8</v>
      </c>
      <c r="B3470" s="4" t="s">
        <v>10384</v>
      </c>
      <c r="C3470" s="9">
        <v>42884</v>
      </c>
      <c r="D3470" s="4" t="s">
        <v>5142</v>
      </c>
      <c r="E3470" s="4" t="s">
        <v>10385</v>
      </c>
      <c r="F3470" s="4">
        <v>5</v>
      </c>
      <c r="G3470" s="4" t="s">
        <v>12</v>
      </c>
    </row>
    <row r="3471" spans="1:7" ht="28.8" x14ac:dyDescent="0.3">
      <c r="A3471" s="4" t="s">
        <v>8</v>
      </c>
      <c r="B3471" s="4" t="s">
        <v>9373</v>
      </c>
      <c r="C3471" s="9">
        <v>42822</v>
      </c>
      <c r="D3471" s="4" t="s">
        <v>5142</v>
      </c>
      <c r="E3471" s="4" t="s">
        <v>9374</v>
      </c>
      <c r="F3471" s="4">
        <v>5</v>
      </c>
      <c r="G3471" s="4" t="s">
        <v>12</v>
      </c>
    </row>
    <row r="3472" spans="1:7" ht="28.8" x14ac:dyDescent="0.3">
      <c r="A3472" s="4" t="s">
        <v>8</v>
      </c>
      <c r="B3472" s="4" t="s">
        <v>4791</v>
      </c>
      <c r="C3472" s="9">
        <v>42361</v>
      </c>
      <c r="D3472" s="4" t="s">
        <v>4792</v>
      </c>
      <c r="E3472" s="4" t="s">
        <v>4793</v>
      </c>
      <c r="F3472" s="4">
        <v>5</v>
      </c>
      <c r="G3472" s="4" t="s">
        <v>12</v>
      </c>
    </row>
    <row r="3473" spans="1:7" ht="86.4" x14ac:dyDescent="0.3">
      <c r="A3473" s="4" t="s">
        <v>60</v>
      </c>
      <c r="B3473" s="4" t="s">
        <v>5486</v>
      </c>
      <c r="C3473" s="9">
        <v>42455</v>
      </c>
      <c r="D3473" s="4" t="s">
        <v>5487</v>
      </c>
      <c r="E3473" s="4" t="s">
        <v>5488</v>
      </c>
      <c r="F3473" s="4">
        <v>4</v>
      </c>
      <c r="G3473" s="4" t="s">
        <v>12</v>
      </c>
    </row>
    <row r="3474" spans="1:7" ht="57.6" x14ac:dyDescent="0.3">
      <c r="A3474" s="4" t="s">
        <v>60</v>
      </c>
      <c r="B3474" s="4" t="s">
        <v>6451</v>
      </c>
      <c r="C3474" s="9">
        <v>42579</v>
      </c>
      <c r="D3474" s="4" t="s">
        <v>384</v>
      </c>
      <c r="E3474" s="4" t="s">
        <v>6452</v>
      </c>
      <c r="F3474" s="4">
        <v>4</v>
      </c>
      <c r="G3474" s="4" t="s">
        <v>12</v>
      </c>
    </row>
    <row r="3475" spans="1:7" ht="28.8" x14ac:dyDescent="0.3">
      <c r="A3475" s="4" t="s">
        <v>60</v>
      </c>
      <c r="B3475" s="4" t="s">
        <v>1007</v>
      </c>
      <c r="C3475" s="9">
        <v>41744</v>
      </c>
      <c r="D3475" s="4"/>
      <c r="E3475" s="4" t="s">
        <v>1008</v>
      </c>
      <c r="F3475" s="4">
        <v>5</v>
      </c>
      <c r="G3475" s="4" t="s">
        <v>12</v>
      </c>
    </row>
    <row r="3476" spans="1:7" ht="28.8" x14ac:dyDescent="0.3">
      <c r="A3476" s="4" t="s">
        <v>60</v>
      </c>
      <c r="B3476" s="4" t="s">
        <v>4159</v>
      </c>
      <c r="C3476" s="9">
        <v>42242</v>
      </c>
      <c r="D3476" s="4"/>
      <c r="E3476" s="4" t="s">
        <v>4160</v>
      </c>
      <c r="F3476" s="4">
        <v>1</v>
      </c>
      <c r="G3476" s="4" t="s">
        <v>12</v>
      </c>
    </row>
    <row r="3477" spans="1:7" ht="28.8" x14ac:dyDescent="0.3">
      <c r="A3477" s="4" t="s">
        <v>8</v>
      </c>
      <c r="B3477" s="4" t="s">
        <v>10963</v>
      </c>
      <c r="C3477" s="9">
        <v>42912</v>
      </c>
      <c r="D3477" s="4" t="s">
        <v>5142</v>
      </c>
      <c r="E3477" s="4" t="s">
        <v>10964</v>
      </c>
      <c r="F3477" s="4">
        <v>5</v>
      </c>
      <c r="G3477" s="4" t="s">
        <v>12</v>
      </c>
    </row>
    <row r="3478" spans="1:7" ht="43.2" x14ac:dyDescent="0.3">
      <c r="A3478" s="4" t="s">
        <v>8</v>
      </c>
      <c r="B3478" s="4" t="s">
        <v>9086</v>
      </c>
      <c r="C3478" s="9">
        <v>42802</v>
      </c>
      <c r="D3478" s="4" t="s">
        <v>9087</v>
      </c>
      <c r="E3478" s="4" t="s">
        <v>9088</v>
      </c>
      <c r="F3478" s="4">
        <v>5</v>
      </c>
      <c r="G3478" s="4" t="s">
        <v>12</v>
      </c>
    </row>
    <row r="3479" spans="1:7" ht="28.8" x14ac:dyDescent="0.3">
      <c r="A3479" s="4" t="s">
        <v>8</v>
      </c>
      <c r="B3479" s="4" t="s">
        <v>9159</v>
      </c>
      <c r="C3479" s="9">
        <v>42807</v>
      </c>
      <c r="D3479" s="4" t="s">
        <v>9160</v>
      </c>
      <c r="E3479" s="4" t="s">
        <v>9161</v>
      </c>
      <c r="F3479" s="4">
        <v>4</v>
      </c>
      <c r="G3479" s="4" t="s">
        <v>12</v>
      </c>
    </row>
    <row r="3480" spans="1:7" x14ac:dyDescent="0.3">
      <c r="A3480" s="4" t="s">
        <v>8</v>
      </c>
      <c r="B3480" s="4" t="s">
        <v>3354</v>
      </c>
      <c r="C3480" s="9">
        <v>42148</v>
      </c>
      <c r="D3480" s="4" t="s">
        <v>3355</v>
      </c>
      <c r="E3480" s="4" t="s">
        <v>3356</v>
      </c>
      <c r="F3480" s="4">
        <v>4</v>
      </c>
      <c r="G3480" s="4" t="s">
        <v>12</v>
      </c>
    </row>
    <row r="3481" spans="1:7" ht="28.8" x14ac:dyDescent="0.3">
      <c r="A3481" s="4" t="s">
        <v>60</v>
      </c>
      <c r="B3481" s="4" t="s">
        <v>2858</v>
      </c>
      <c r="C3481" s="9">
        <v>42083</v>
      </c>
      <c r="D3481" s="4" t="s">
        <v>2861</v>
      </c>
      <c r="E3481" s="4" t="s">
        <v>2860</v>
      </c>
      <c r="F3481" s="4">
        <v>5</v>
      </c>
      <c r="G3481" s="4" t="s">
        <v>12</v>
      </c>
    </row>
    <row r="3482" spans="1:7" ht="28.8" x14ac:dyDescent="0.3">
      <c r="A3482" s="4" t="s">
        <v>60</v>
      </c>
      <c r="B3482" s="4" t="s">
        <v>7957</v>
      </c>
      <c r="C3482" s="9">
        <v>42726</v>
      </c>
      <c r="D3482" s="4" t="s">
        <v>5142</v>
      </c>
      <c r="E3482" s="4" t="s">
        <v>7958</v>
      </c>
      <c r="F3482" s="4">
        <v>4</v>
      </c>
      <c r="G3482" s="4" t="s">
        <v>12</v>
      </c>
    </row>
    <row r="3483" spans="1:7" ht="28.8" x14ac:dyDescent="0.3">
      <c r="A3483" s="4" t="s">
        <v>2150</v>
      </c>
      <c r="B3483" s="4" t="s">
        <v>7606</v>
      </c>
      <c r="C3483" s="9">
        <v>42702</v>
      </c>
      <c r="D3483" s="4" t="s">
        <v>5142</v>
      </c>
      <c r="E3483" s="4" t="s">
        <v>7607</v>
      </c>
      <c r="F3483" s="4">
        <v>4</v>
      </c>
      <c r="G3483" s="4" t="s">
        <v>12</v>
      </c>
    </row>
    <row r="3484" spans="1:7" ht="28.8" x14ac:dyDescent="0.3">
      <c r="A3484" s="4" t="s">
        <v>8</v>
      </c>
      <c r="B3484" s="4" t="s">
        <v>7078</v>
      </c>
      <c r="C3484" s="9">
        <v>42628</v>
      </c>
      <c r="D3484" s="4" t="s">
        <v>5142</v>
      </c>
      <c r="E3484" s="4" t="s">
        <v>7079</v>
      </c>
      <c r="F3484" s="4">
        <v>5</v>
      </c>
      <c r="G3484" s="4" t="s">
        <v>12</v>
      </c>
    </row>
    <row r="3485" spans="1:7" ht="43.2" x14ac:dyDescent="0.3">
      <c r="A3485" s="4" t="s">
        <v>8</v>
      </c>
      <c r="B3485" s="4" t="s">
        <v>8293</v>
      </c>
      <c r="C3485" s="9">
        <v>42750</v>
      </c>
      <c r="D3485" s="4" t="s">
        <v>5142</v>
      </c>
      <c r="E3485" s="4" t="s">
        <v>8294</v>
      </c>
      <c r="F3485" s="4">
        <v>1</v>
      </c>
      <c r="G3485" s="4" t="s">
        <v>65</v>
      </c>
    </row>
    <row r="3486" spans="1:7" ht="28.8" x14ac:dyDescent="0.3">
      <c r="A3486" s="4" t="s">
        <v>8</v>
      </c>
      <c r="B3486" s="4" t="s">
        <v>5515</v>
      </c>
      <c r="C3486" s="9">
        <v>42466</v>
      </c>
      <c r="D3486" s="4" t="s">
        <v>5516</v>
      </c>
      <c r="E3486" s="4" t="s">
        <v>5517</v>
      </c>
      <c r="F3486" s="4">
        <v>3</v>
      </c>
      <c r="G3486" s="4" t="s">
        <v>12</v>
      </c>
    </row>
    <row r="3487" spans="1:7" ht="43.2" x14ac:dyDescent="0.3">
      <c r="A3487" s="4" t="s">
        <v>8</v>
      </c>
      <c r="B3487" s="4" t="s">
        <v>3062</v>
      </c>
      <c r="C3487" s="9">
        <v>42115</v>
      </c>
      <c r="D3487" s="4" t="s">
        <v>3065</v>
      </c>
      <c r="E3487" s="4" t="s">
        <v>3064</v>
      </c>
      <c r="F3487" s="4">
        <v>5</v>
      </c>
      <c r="G3487" s="4" t="s">
        <v>12</v>
      </c>
    </row>
    <row r="3488" spans="1:7" ht="57.6" x14ac:dyDescent="0.3">
      <c r="A3488" s="4" t="s">
        <v>8</v>
      </c>
      <c r="B3488" s="4" t="s">
        <v>6057</v>
      </c>
      <c r="C3488" s="9">
        <v>42739</v>
      </c>
      <c r="D3488" s="4" t="s">
        <v>8156</v>
      </c>
      <c r="E3488" s="4" t="s">
        <v>8157</v>
      </c>
      <c r="F3488" s="4">
        <v>5</v>
      </c>
      <c r="G3488" s="4" t="s">
        <v>12</v>
      </c>
    </row>
    <row r="3489" spans="1:7" ht="28.8" x14ac:dyDescent="0.3">
      <c r="A3489" s="4" t="s">
        <v>8</v>
      </c>
      <c r="B3489" s="4" t="s">
        <v>6057</v>
      </c>
      <c r="C3489" s="9">
        <v>42549</v>
      </c>
      <c r="D3489" s="4" t="s">
        <v>6058</v>
      </c>
      <c r="E3489" s="4" t="s">
        <v>6059</v>
      </c>
      <c r="F3489" s="4">
        <v>5</v>
      </c>
      <c r="G3489" s="4" t="s">
        <v>12</v>
      </c>
    </row>
    <row r="3490" spans="1:7" ht="86.4" x14ac:dyDescent="0.3">
      <c r="A3490" s="4" t="s">
        <v>8</v>
      </c>
      <c r="B3490" s="4" t="s">
        <v>11470</v>
      </c>
      <c r="C3490" s="9">
        <v>42937</v>
      </c>
      <c r="D3490" s="4" t="s">
        <v>11471</v>
      </c>
      <c r="E3490" s="4" t="s">
        <v>11472</v>
      </c>
      <c r="F3490" s="4">
        <v>4</v>
      </c>
      <c r="G3490" s="4" t="s">
        <v>12</v>
      </c>
    </row>
    <row r="3491" spans="1:7" ht="28.8" x14ac:dyDescent="0.3">
      <c r="A3491" s="4" t="s">
        <v>60</v>
      </c>
      <c r="B3491" s="4" t="s">
        <v>5695</v>
      </c>
      <c r="C3491" s="9">
        <v>42525</v>
      </c>
      <c r="D3491" s="4" t="s">
        <v>5696</v>
      </c>
      <c r="E3491" s="4" t="s">
        <v>5697</v>
      </c>
      <c r="F3491" s="4">
        <v>4</v>
      </c>
      <c r="G3491" s="4" t="s">
        <v>12</v>
      </c>
    </row>
    <row r="3492" spans="1:7" ht="43.2" x14ac:dyDescent="0.3">
      <c r="A3492" s="4" t="s">
        <v>8</v>
      </c>
      <c r="B3492" s="4" t="s">
        <v>9375</v>
      </c>
      <c r="C3492" s="9">
        <v>42822</v>
      </c>
      <c r="D3492" s="4" t="s">
        <v>778</v>
      </c>
      <c r="E3492" s="4" t="s">
        <v>9376</v>
      </c>
      <c r="F3492" s="4">
        <v>5</v>
      </c>
      <c r="G3492" s="4" t="s">
        <v>12</v>
      </c>
    </row>
    <row r="3493" spans="1:7" ht="28.8" x14ac:dyDescent="0.3">
      <c r="A3493" s="4" t="s">
        <v>8</v>
      </c>
      <c r="B3493" s="4" t="s">
        <v>10411</v>
      </c>
      <c r="C3493" s="9">
        <v>42886</v>
      </c>
      <c r="D3493" s="4" t="s">
        <v>5142</v>
      </c>
      <c r="E3493" s="4" t="s">
        <v>10412</v>
      </c>
      <c r="F3493" s="4">
        <v>5</v>
      </c>
      <c r="G3493" s="4" t="s">
        <v>12</v>
      </c>
    </row>
    <row r="3494" spans="1:7" x14ac:dyDescent="0.3">
      <c r="A3494" s="4" t="s">
        <v>2150</v>
      </c>
      <c r="B3494" s="4" t="s">
        <v>1186</v>
      </c>
      <c r="C3494" s="9">
        <v>41786</v>
      </c>
      <c r="D3494" s="4" t="s">
        <v>1187</v>
      </c>
      <c r="E3494" s="4" t="s">
        <v>1188</v>
      </c>
      <c r="F3494" s="4">
        <v>5</v>
      </c>
      <c r="G3494" s="4" t="s">
        <v>12</v>
      </c>
    </row>
    <row r="3495" spans="1:7" ht="57.6" x14ac:dyDescent="0.3">
      <c r="A3495" s="4" t="s">
        <v>8</v>
      </c>
      <c r="B3495" s="4" t="s">
        <v>11743</v>
      </c>
      <c r="C3495" s="9">
        <v>42956</v>
      </c>
      <c r="D3495" s="4" t="s">
        <v>11744</v>
      </c>
      <c r="E3495" s="4" t="s">
        <v>11745</v>
      </c>
      <c r="F3495" s="4">
        <v>5</v>
      </c>
      <c r="G3495" s="4" t="s">
        <v>12</v>
      </c>
    </row>
    <row r="3496" spans="1:7" ht="28.8" x14ac:dyDescent="0.3">
      <c r="A3496" s="4" t="s">
        <v>8</v>
      </c>
      <c r="B3496" s="4" t="s">
        <v>2578</v>
      </c>
      <c r="C3496" s="9">
        <v>42055</v>
      </c>
      <c r="D3496" s="4"/>
      <c r="E3496" s="4" t="s">
        <v>2579</v>
      </c>
      <c r="F3496" s="4">
        <v>5</v>
      </c>
      <c r="G3496" s="4" t="s">
        <v>53</v>
      </c>
    </row>
    <row r="3497" spans="1:7" ht="187.2" x14ac:dyDescent="0.3">
      <c r="A3497" s="4" t="s">
        <v>60</v>
      </c>
      <c r="B3497" s="4" t="s">
        <v>6402</v>
      </c>
      <c r="C3497" s="9">
        <v>42576</v>
      </c>
      <c r="D3497" s="4" t="s">
        <v>6403</v>
      </c>
      <c r="E3497" s="4" t="s">
        <v>6404</v>
      </c>
      <c r="F3497" s="4">
        <v>5</v>
      </c>
      <c r="G3497" s="4" t="s">
        <v>12</v>
      </c>
    </row>
    <row r="3498" spans="1:7" ht="86.4" x14ac:dyDescent="0.3">
      <c r="A3498" s="4" t="s">
        <v>8</v>
      </c>
      <c r="B3498" s="4" t="s">
        <v>8409</v>
      </c>
      <c r="C3498" s="9">
        <v>42757</v>
      </c>
      <c r="D3498" s="4" t="s">
        <v>8410</v>
      </c>
      <c r="E3498" s="4" t="s">
        <v>8411</v>
      </c>
      <c r="F3498" s="4">
        <v>5</v>
      </c>
      <c r="G3498" s="4" t="s">
        <v>12</v>
      </c>
    </row>
    <row r="3499" spans="1:7" ht="28.8" x14ac:dyDescent="0.3">
      <c r="A3499" s="4" t="s">
        <v>2150</v>
      </c>
      <c r="B3499" s="4" t="s">
        <v>5981</v>
      </c>
      <c r="C3499" s="9">
        <v>42544</v>
      </c>
      <c r="D3499" s="4" t="s">
        <v>5142</v>
      </c>
      <c r="E3499" s="4" t="s">
        <v>2092</v>
      </c>
      <c r="F3499" s="4">
        <v>5</v>
      </c>
      <c r="G3499" s="4" t="s">
        <v>12</v>
      </c>
    </row>
    <row r="3500" spans="1:7" ht="115.2" x14ac:dyDescent="0.3">
      <c r="A3500" s="4" t="s">
        <v>60</v>
      </c>
      <c r="B3500" s="4" t="s">
        <v>5825</v>
      </c>
      <c r="C3500" s="9">
        <v>42534</v>
      </c>
      <c r="D3500" s="4" t="s">
        <v>5826</v>
      </c>
      <c r="E3500" s="4" t="s">
        <v>5827</v>
      </c>
      <c r="F3500" s="4">
        <v>5</v>
      </c>
      <c r="G3500" s="4" t="s">
        <v>12</v>
      </c>
    </row>
    <row r="3501" spans="1:7" ht="28.8" x14ac:dyDescent="0.3">
      <c r="A3501" s="4" t="s">
        <v>60</v>
      </c>
      <c r="B3501" s="4" t="s">
        <v>10186</v>
      </c>
      <c r="C3501" s="9">
        <v>42875</v>
      </c>
      <c r="D3501" s="4" t="s">
        <v>5142</v>
      </c>
      <c r="E3501" s="4" t="s">
        <v>10187</v>
      </c>
      <c r="F3501" s="4">
        <v>5</v>
      </c>
      <c r="G3501" s="4" t="s">
        <v>12</v>
      </c>
    </row>
    <row r="3502" spans="1:7" ht="28.8" x14ac:dyDescent="0.3">
      <c r="A3502" s="4" t="s">
        <v>8</v>
      </c>
      <c r="B3502" s="4" t="s">
        <v>11601</v>
      </c>
      <c r="C3502" s="9">
        <v>42946</v>
      </c>
      <c r="D3502" s="4" t="s">
        <v>5142</v>
      </c>
      <c r="E3502" s="4" t="s">
        <v>945</v>
      </c>
      <c r="F3502" s="4">
        <v>5</v>
      </c>
      <c r="G3502" s="4" t="s">
        <v>12</v>
      </c>
    </row>
    <row r="3503" spans="1:7" ht="28.8" x14ac:dyDescent="0.3">
      <c r="A3503" s="4" t="s">
        <v>8</v>
      </c>
      <c r="B3503" s="4" t="s">
        <v>6504</v>
      </c>
      <c r="C3503" s="9">
        <v>42585</v>
      </c>
      <c r="D3503" s="4" t="s">
        <v>5142</v>
      </c>
      <c r="E3503" s="4" t="s">
        <v>6505</v>
      </c>
      <c r="F3503" s="4">
        <v>5</v>
      </c>
      <c r="G3503" s="4" t="s">
        <v>12</v>
      </c>
    </row>
    <row r="3504" spans="1:7" ht="28.8" x14ac:dyDescent="0.3">
      <c r="A3504" s="4" t="s">
        <v>2150</v>
      </c>
      <c r="B3504" s="4" t="s">
        <v>5736</v>
      </c>
      <c r="C3504" s="9">
        <v>42529</v>
      </c>
      <c r="D3504" s="4" t="s">
        <v>5737</v>
      </c>
      <c r="E3504" s="4" t="s">
        <v>5738</v>
      </c>
      <c r="F3504" s="4">
        <v>5</v>
      </c>
      <c r="G3504" s="4" t="s">
        <v>12</v>
      </c>
    </row>
    <row r="3505" spans="1:7" ht="28.8" x14ac:dyDescent="0.3">
      <c r="A3505" s="4" t="s">
        <v>60</v>
      </c>
      <c r="B3505" s="4" t="s">
        <v>346</v>
      </c>
      <c r="C3505" s="9">
        <v>41484</v>
      </c>
      <c r="D3505" s="4" t="s">
        <v>209</v>
      </c>
      <c r="E3505" s="4" t="s">
        <v>347</v>
      </c>
      <c r="F3505" s="4">
        <v>5</v>
      </c>
      <c r="G3505" s="4" t="s">
        <v>12</v>
      </c>
    </row>
    <row r="3506" spans="1:7" ht="28.8" x14ac:dyDescent="0.3">
      <c r="A3506" s="4" t="s">
        <v>8</v>
      </c>
      <c r="B3506" s="4" t="s">
        <v>8878</v>
      </c>
      <c r="C3506" s="9">
        <v>42786</v>
      </c>
      <c r="D3506" s="4" t="s">
        <v>5142</v>
      </c>
      <c r="E3506" s="4" t="s">
        <v>8879</v>
      </c>
      <c r="F3506" s="4">
        <v>4</v>
      </c>
      <c r="G3506" s="4" t="s">
        <v>12</v>
      </c>
    </row>
    <row r="3507" spans="1:7" ht="28.8" x14ac:dyDescent="0.3">
      <c r="A3507" s="4" t="s">
        <v>8</v>
      </c>
      <c r="B3507" s="4" t="s">
        <v>10252</v>
      </c>
      <c r="C3507" s="9">
        <v>42877</v>
      </c>
      <c r="D3507" s="4" t="s">
        <v>5142</v>
      </c>
      <c r="E3507" s="4" t="s">
        <v>10253</v>
      </c>
      <c r="F3507" s="4">
        <v>5</v>
      </c>
      <c r="G3507" s="4" t="s">
        <v>2668</v>
      </c>
    </row>
    <row r="3508" spans="1:7" ht="28.8" x14ac:dyDescent="0.3">
      <c r="A3508" s="4" t="s">
        <v>2150</v>
      </c>
      <c r="B3508" s="4" t="s">
        <v>264</v>
      </c>
      <c r="C3508" s="9">
        <v>41436</v>
      </c>
      <c r="D3508" s="4" t="s">
        <v>265</v>
      </c>
      <c r="E3508" s="4" t="s">
        <v>266</v>
      </c>
      <c r="F3508" s="4">
        <v>5</v>
      </c>
      <c r="G3508" s="4" t="s">
        <v>12</v>
      </c>
    </row>
    <row r="3509" spans="1:7" ht="28.8" x14ac:dyDescent="0.3">
      <c r="A3509" s="4" t="s">
        <v>8</v>
      </c>
      <c r="B3509" s="4" t="s">
        <v>2948</v>
      </c>
      <c r="C3509" s="9">
        <v>42094</v>
      </c>
      <c r="D3509" s="4" t="s">
        <v>2949</v>
      </c>
      <c r="E3509" s="4" t="s">
        <v>2950</v>
      </c>
      <c r="F3509" s="4">
        <v>5</v>
      </c>
      <c r="G3509" s="4" t="s">
        <v>12</v>
      </c>
    </row>
    <row r="3510" spans="1:7" ht="28.8" x14ac:dyDescent="0.3">
      <c r="A3510" s="4" t="s">
        <v>8</v>
      </c>
      <c r="B3510" s="4" t="s">
        <v>3357</v>
      </c>
      <c r="C3510" s="9">
        <v>42148</v>
      </c>
      <c r="D3510" s="4"/>
      <c r="E3510" s="4" t="s">
        <v>3358</v>
      </c>
      <c r="F3510" s="4">
        <v>5</v>
      </c>
      <c r="G3510" s="4" t="s">
        <v>12</v>
      </c>
    </row>
    <row r="3511" spans="1:7" ht="43.2" x14ac:dyDescent="0.3">
      <c r="A3511" s="4" t="s">
        <v>8</v>
      </c>
      <c r="B3511" s="4" t="s">
        <v>2348</v>
      </c>
      <c r="C3511" s="9">
        <v>42031</v>
      </c>
      <c r="D3511" s="4" t="s">
        <v>2349</v>
      </c>
      <c r="E3511" s="4" t="s">
        <v>2350</v>
      </c>
      <c r="F3511" s="4">
        <v>4</v>
      </c>
      <c r="G3511" s="4" t="s">
        <v>12</v>
      </c>
    </row>
    <row r="3512" spans="1:7" ht="57.6" x14ac:dyDescent="0.3">
      <c r="A3512" s="4" t="s">
        <v>8</v>
      </c>
      <c r="B3512" s="4" t="s">
        <v>1794</v>
      </c>
      <c r="C3512" s="9">
        <v>41955</v>
      </c>
      <c r="D3512" s="4" t="s">
        <v>1795</v>
      </c>
      <c r="E3512" s="4" t="s">
        <v>1796</v>
      </c>
      <c r="F3512" s="4">
        <v>5</v>
      </c>
      <c r="G3512" s="4" t="s">
        <v>12</v>
      </c>
    </row>
    <row r="3513" spans="1:7" ht="28.8" x14ac:dyDescent="0.3">
      <c r="A3513" s="4" t="s">
        <v>8</v>
      </c>
      <c r="B3513" s="4" t="s">
        <v>7250</v>
      </c>
      <c r="C3513" s="9">
        <v>42643</v>
      </c>
      <c r="D3513" s="4" t="s">
        <v>7251</v>
      </c>
      <c r="E3513" s="4" t="s">
        <v>7252</v>
      </c>
      <c r="F3513" s="4">
        <v>3</v>
      </c>
      <c r="G3513" s="4" t="s">
        <v>2668</v>
      </c>
    </row>
    <row r="3514" spans="1:7" ht="43.2" x14ac:dyDescent="0.3">
      <c r="A3514" s="4" t="s">
        <v>8</v>
      </c>
      <c r="B3514" s="4" t="s">
        <v>8274</v>
      </c>
      <c r="C3514" s="9">
        <v>42747</v>
      </c>
      <c r="D3514" s="4" t="s">
        <v>8275</v>
      </c>
      <c r="E3514" s="4" t="s">
        <v>8276</v>
      </c>
      <c r="F3514" s="4">
        <v>5</v>
      </c>
      <c r="G3514" s="4" t="s">
        <v>12</v>
      </c>
    </row>
    <row r="3515" spans="1:7" ht="100.8" x14ac:dyDescent="0.3">
      <c r="A3515" s="4" t="s">
        <v>2150</v>
      </c>
      <c r="B3515" s="4" t="s">
        <v>11701</v>
      </c>
      <c r="C3515" s="9">
        <v>42955</v>
      </c>
      <c r="D3515" s="4" t="s">
        <v>11702</v>
      </c>
      <c r="E3515" s="4" t="s">
        <v>11703</v>
      </c>
      <c r="F3515" s="4">
        <v>5</v>
      </c>
      <c r="G3515" s="4" t="s">
        <v>12</v>
      </c>
    </row>
    <row r="3516" spans="1:7" ht="43.2" x14ac:dyDescent="0.3">
      <c r="A3516" s="4" t="s">
        <v>8</v>
      </c>
      <c r="B3516" s="4" t="s">
        <v>3424</v>
      </c>
      <c r="C3516" s="9">
        <v>42155</v>
      </c>
      <c r="D3516" s="4" t="s">
        <v>3425</v>
      </c>
      <c r="E3516" s="4" t="s">
        <v>3426</v>
      </c>
      <c r="F3516" s="4">
        <v>4</v>
      </c>
      <c r="G3516" s="4" t="s">
        <v>12</v>
      </c>
    </row>
    <row r="3517" spans="1:7" ht="28.8" x14ac:dyDescent="0.3">
      <c r="A3517" s="4" t="s">
        <v>60</v>
      </c>
      <c r="B3517" s="4" t="s">
        <v>10623</v>
      </c>
      <c r="C3517" s="9">
        <v>42898</v>
      </c>
      <c r="D3517" s="4" t="s">
        <v>5142</v>
      </c>
      <c r="E3517" s="4" t="s">
        <v>10624</v>
      </c>
      <c r="F3517" s="4">
        <v>2</v>
      </c>
      <c r="G3517" s="4" t="s">
        <v>65</v>
      </c>
    </row>
    <row r="3518" spans="1:7" ht="28.8" x14ac:dyDescent="0.3">
      <c r="A3518" s="4" t="s">
        <v>2150</v>
      </c>
      <c r="B3518" s="4" t="s">
        <v>6757</v>
      </c>
      <c r="C3518" s="9">
        <v>42605</v>
      </c>
      <c r="D3518" s="4" t="s">
        <v>6758</v>
      </c>
      <c r="E3518" s="4" t="s">
        <v>6759</v>
      </c>
      <c r="F3518" s="4">
        <v>5</v>
      </c>
      <c r="G3518" s="4" t="s">
        <v>12</v>
      </c>
    </row>
    <row r="3519" spans="1:7" x14ac:dyDescent="0.3">
      <c r="A3519" s="4" t="s">
        <v>8</v>
      </c>
      <c r="B3519" s="4" t="s">
        <v>10199</v>
      </c>
      <c r="C3519" s="9">
        <v>42876</v>
      </c>
      <c r="D3519" s="4" t="s">
        <v>5142</v>
      </c>
      <c r="E3519" s="4" t="s">
        <v>10200</v>
      </c>
      <c r="F3519" s="4">
        <v>5</v>
      </c>
      <c r="G3519" s="4" t="s">
        <v>12</v>
      </c>
    </row>
    <row r="3520" spans="1:7" ht="43.2" x14ac:dyDescent="0.3">
      <c r="A3520" s="4" t="s">
        <v>8</v>
      </c>
      <c r="B3520" s="4" t="s">
        <v>4061</v>
      </c>
      <c r="C3520" s="9">
        <v>42235</v>
      </c>
      <c r="D3520" s="4"/>
      <c r="E3520" s="4" t="s">
        <v>4062</v>
      </c>
      <c r="F3520" s="4">
        <v>5</v>
      </c>
      <c r="G3520" s="4" t="s">
        <v>12</v>
      </c>
    </row>
    <row r="3521" spans="1:7" x14ac:dyDescent="0.3">
      <c r="A3521" s="4" t="s">
        <v>8</v>
      </c>
      <c r="B3521" s="4" t="s">
        <v>8342</v>
      </c>
      <c r="C3521" s="9">
        <v>42752</v>
      </c>
      <c r="D3521" s="4" t="s">
        <v>8343</v>
      </c>
      <c r="E3521" s="4" t="s">
        <v>8344</v>
      </c>
      <c r="F3521" s="4">
        <v>5</v>
      </c>
      <c r="G3521" s="4" t="s">
        <v>12</v>
      </c>
    </row>
    <row r="3522" spans="1:7" ht="28.8" x14ac:dyDescent="0.3">
      <c r="A3522" s="4" t="s">
        <v>8</v>
      </c>
      <c r="B3522" s="4" t="s">
        <v>2535</v>
      </c>
      <c r="C3522" s="9">
        <v>42053</v>
      </c>
      <c r="D3522" s="4" t="s">
        <v>2536</v>
      </c>
      <c r="E3522" s="4" t="s">
        <v>2537</v>
      </c>
      <c r="F3522" s="4">
        <v>4</v>
      </c>
      <c r="G3522" s="4" t="s">
        <v>12</v>
      </c>
    </row>
    <row r="3523" spans="1:7" ht="28.8" x14ac:dyDescent="0.3">
      <c r="A3523" s="4" t="s">
        <v>8</v>
      </c>
      <c r="B3523" s="4" t="s">
        <v>5222</v>
      </c>
      <c r="C3523" s="9">
        <v>42414</v>
      </c>
      <c r="D3523" s="4" t="s">
        <v>5223</v>
      </c>
      <c r="E3523" s="4" t="s">
        <v>5224</v>
      </c>
      <c r="F3523" s="4">
        <v>5</v>
      </c>
      <c r="G3523" s="4" t="s">
        <v>12</v>
      </c>
    </row>
    <row r="3524" spans="1:7" ht="72" x14ac:dyDescent="0.3">
      <c r="A3524" s="4" t="s">
        <v>8</v>
      </c>
      <c r="B3524" s="4" t="s">
        <v>2932</v>
      </c>
      <c r="C3524" s="9">
        <v>42092</v>
      </c>
      <c r="D3524" s="4" t="s">
        <v>2933</v>
      </c>
      <c r="E3524" s="4" t="s">
        <v>2935</v>
      </c>
      <c r="F3524" s="4">
        <v>3</v>
      </c>
      <c r="G3524" s="4" t="s">
        <v>53</v>
      </c>
    </row>
    <row r="3525" spans="1:7" ht="43.2" x14ac:dyDescent="0.3">
      <c r="A3525" s="4" t="s">
        <v>60</v>
      </c>
      <c r="B3525" s="4" t="s">
        <v>767</v>
      </c>
      <c r="C3525" s="9">
        <v>41648</v>
      </c>
      <c r="D3525" s="4" t="s">
        <v>768</v>
      </c>
      <c r="E3525" s="4" t="s">
        <v>769</v>
      </c>
      <c r="F3525" s="4">
        <v>5</v>
      </c>
      <c r="G3525" s="4" t="s">
        <v>12</v>
      </c>
    </row>
    <row r="3526" spans="1:7" ht="28.8" x14ac:dyDescent="0.3">
      <c r="A3526" s="4" t="s">
        <v>60</v>
      </c>
      <c r="B3526" s="4" t="s">
        <v>7803</v>
      </c>
      <c r="C3526" s="9">
        <v>42720</v>
      </c>
      <c r="D3526" s="4" t="s">
        <v>5142</v>
      </c>
      <c r="E3526" s="4" t="s">
        <v>7804</v>
      </c>
      <c r="F3526" s="4">
        <v>4</v>
      </c>
      <c r="G3526" s="4" t="s">
        <v>12</v>
      </c>
    </row>
    <row r="3527" spans="1:7" x14ac:dyDescent="0.3">
      <c r="A3527" s="4" t="s">
        <v>2150</v>
      </c>
      <c r="B3527" s="4" t="s">
        <v>10785</v>
      </c>
      <c r="C3527" s="9">
        <v>42904</v>
      </c>
      <c r="D3527" s="4" t="s">
        <v>5142</v>
      </c>
      <c r="E3527" s="4" t="s">
        <v>10786</v>
      </c>
      <c r="F3527" s="4">
        <v>5</v>
      </c>
      <c r="G3527" s="4" t="s">
        <v>12</v>
      </c>
    </row>
    <row r="3528" spans="1:7" x14ac:dyDescent="0.3">
      <c r="A3528" s="4" t="s">
        <v>8</v>
      </c>
      <c r="B3528" s="4" t="s">
        <v>6424</v>
      </c>
      <c r="C3528" s="9">
        <v>42577</v>
      </c>
      <c r="D3528" s="4" t="s">
        <v>5142</v>
      </c>
      <c r="E3528" s="4" t="s">
        <v>6425</v>
      </c>
      <c r="F3528" s="4">
        <v>5</v>
      </c>
      <c r="G3528" s="4" t="s">
        <v>12</v>
      </c>
    </row>
    <row r="3529" spans="1:7" ht="28.8" x14ac:dyDescent="0.3">
      <c r="A3529" s="4" t="s">
        <v>8</v>
      </c>
      <c r="B3529" s="4" t="s">
        <v>3689</v>
      </c>
      <c r="C3529" s="9">
        <v>42187</v>
      </c>
      <c r="D3529" s="4"/>
      <c r="E3529" s="4" t="s">
        <v>3690</v>
      </c>
      <c r="F3529" s="4">
        <v>1</v>
      </c>
      <c r="G3529" s="4" t="s">
        <v>12</v>
      </c>
    </row>
    <row r="3530" spans="1:7" ht="72" x14ac:dyDescent="0.3">
      <c r="A3530" s="4" t="s">
        <v>8</v>
      </c>
      <c r="B3530" s="4" t="s">
        <v>1036</v>
      </c>
      <c r="C3530" s="9">
        <v>41745</v>
      </c>
      <c r="D3530" s="4" t="s">
        <v>1039</v>
      </c>
      <c r="E3530" s="4" t="s">
        <v>1040</v>
      </c>
      <c r="F3530" s="4">
        <v>4</v>
      </c>
      <c r="G3530" s="4" t="s">
        <v>53</v>
      </c>
    </row>
    <row r="3531" spans="1:7" ht="43.2" x14ac:dyDescent="0.3">
      <c r="A3531" s="4" t="s">
        <v>8</v>
      </c>
      <c r="B3531" s="4" t="s">
        <v>8835</v>
      </c>
      <c r="C3531" s="9">
        <v>42782</v>
      </c>
      <c r="D3531" s="4" t="s">
        <v>5142</v>
      </c>
      <c r="E3531" s="4" t="s">
        <v>8836</v>
      </c>
      <c r="F3531" s="4">
        <v>5</v>
      </c>
      <c r="G3531" s="4" t="s">
        <v>12</v>
      </c>
    </row>
    <row r="3532" spans="1:7" ht="144" x14ac:dyDescent="0.3">
      <c r="A3532" s="4" t="s">
        <v>60</v>
      </c>
      <c r="B3532" s="4" t="s">
        <v>685</v>
      </c>
      <c r="C3532" s="9">
        <v>41617</v>
      </c>
      <c r="D3532" s="4" t="s">
        <v>686</v>
      </c>
      <c r="E3532" s="4" t="s">
        <v>688</v>
      </c>
      <c r="F3532" s="4">
        <v>5</v>
      </c>
      <c r="G3532" s="4" t="s">
        <v>12</v>
      </c>
    </row>
    <row r="3533" spans="1:7" ht="28.8" x14ac:dyDescent="0.3">
      <c r="A3533" s="4" t="s">
        <v>60</v>
      </c>
      <c r="B3533" s="4" t="s">
        <v>10538</v>
      </c>
      <c r="C3533" s="9">
        <v>42894</v>
      </c>
      <c r="D3533" s="4" t="s">
        <v>5142</v>
      </c>
      <c r="E3533" s="4" t="s">
        <v>10539</v>
      </c>
      <c r="F3533" s="4">
        <v>5</v>
      </c>
      <c r="G3533" s="4" t="s">
        <v>12</v>
      </c>
    </row>
    <row r="3534" spans="1:7" ht="28.8" x14ac:dyDescent="0.3">
      <c r="A3534" s="4" t="s">
        <v>60</v>
      </c>
      <c r="B3534" s="4" t="s">
        <v>9447</v>
      </c>
      <c r="C3534" s="9">
        <v>42825</v>
      </c>
      <c r="D3534" s="4" t="s">
        <v>5142</v>
      </c>
      <c r="E3534" s="4" t="s">
        <v>9448</v>
      </c>
      <c r="F3534" s="4">
        <v>4</v>
      </c>
      <c r="G3534" s="4" t="s">
        <v>12</v>
      </c>
    </row>
    <row r="3535" spans="1:7" ht="28.8" x14ac:dyDescent="0.3">
      <c r="A3535" s="4" t="s">
        <v>60</v>
      </c>
      <c r="B3535" s="4" t="s">
        <v>800</v>
      </c>
      <c r="C3535" s="9">
        <v>41656</v>
      </c>
      <c r="D3535" s="4"/>
      <c r="E3535" s="4" t="s">
        <v>801</v>
      </c>
      <c r="F3535" s="4">
        <v>5</v>
      </c>
      <c r="G3535" s="4" t="s">
        <v>12</v>
      </c>
    </row>
    <row r="3536" spans="1:7" ht="28.8" x14ac:dyDescent="0.3">
      <c r="A3536" s="4" t="s">
        <v>60</v>
      </c>
      <c r="B3536" s="4" t="s">
        <v>7559</v>
      </c>
      <c r="C3536" s="9">
        <v>42698</v>
      </c>
      <c r="D3536" s="4" t="s">
        <v>5142</v>
      </c>
      <c r="E3536" s="4" t="s">
        <v>7560</v>
      </c>
      <c r="F3536" s="4">
        <v>5</v>
      </c>
      <c r="G3536" s="4" t="s">
        <v>12</v>
      </c>
    </row>
    <row r="3537" spans="1:7" ht="28.8" x14ac:dyDescent="0.3">
      <c r="A3537" s="4" t="s">
        <v>6956</v>
      </c>
      <c r="B3537" s="4" t="s">
        <v>11178</v>
      </c>
      <c r="C3537" s="9">
        <v>42925</v>
      </c>
      <c r="D3537" s="4" t="s">
        <v>5142</v>
      </c>
      <c r="E3537" s="4" t="s">
        <v>11179</v>
      </c>
      <c r="F3537" s="4">
        <v>5</v>
      </c>
      <c r="G3537" s="4" t="s">
        <v>2668</v>
      </c>
    </row>
    <row r="3538" spans="1:7" x14ac:dyDescent="0.3">
      <c r="A3538" s="4" t="s">
        <v>2150</v>
      </c>
      <c r="B3538" s="4" t="s">
        <v>7019</v>
      </c>
      <c r="C3538" s="9">
        <v>42625</v>
      </c>
      <c r="D3538" s="4" t="s">
        <v>5142</v>
      </c>
      <c r="E3538" s="4" t="s">
        <v>7020</v>
      </c>
      <c r="F3538" s="4">
        <v>5</v>
      </c>
      <c r="G3538" s="4" t="s">
        <v>12</v>
      </c>
    </row>
    <row r="3539" spans="1:7" ht="28.8" x14ac:dyDescent="0.3">
      <c r="A3539" s="4" t="s">
        <v>60</v>
      </c>
      <c r="B3539" s="4" t="s">
        <v>8224</v>
      </c>
      <c r="C3539" s="9">
        <v>42744</v>
      </c>
      <c r="D3539" s="4" t="s">
        <v>5142</v>
      </c>
      <c r="E3539" s="4" t="s">
        <v>8225</v>
      </c>
      <c r="F3539" s="4">
        <v>4</v>
      </c>
      <c r="G3539" s="4" t="s">
        <v>12</v>
      </c>
    </row>
    <row r="3540" spans="1:7" ht="43.2" x14ac:dyDescent="0.3">
      <c r="A3540" s="4" t="s">
        <v>8</v>
      </c>
      <c r="B3540" s="4" t="s">
        <v>3028</v>
      </c>
      <c r="C3540" s="9">
        <v>42110</v>
      </c>
      <c r="D3540" s="4" t="s">
        <v>2952</v>
      </c>
      <c r="E3540" s="4" t="s">
        <v>3029</v>
      </c>
      <c r="F3540" s="4">
        <v>1</v>
      </c>
      <c r="G3540" s="4" t="s">
        <v>65</v>
      </c>
    </row>
    <row r="3541" spans="1:7" ht="28.8" x14ac:dyDescent="0.3">
      <c r="A3541" s="4" t="s">
        <v>8</v>
      </c>
      <c r="B3541" s="4" t="s">
        <v>6781</v>
      </c>
      <c r="C3541" s="9">
        <v>42606</v>
      </c>
      <c r="D3541" s="4" t="s">
        <v>5142</v>
      </c>
      <c r="E3541" s="4" t="s">
        <v>6782</v>
      </c>
      <c r="F3541" s="4">
        <v>5</v>
      </c>
      <c r="G3541" s="4" t="s">
        <v>12</v>
      </c>
    </row>
    <row r="3542" spans="1:7" ht="28.8" x14ac:dyDescent="0.3">
      <c r="A3542" s="4" t="s">
        <v>60</v>
      </c>
      <c r="B3542" s="4" t="s">
        <v>8323</v>
      </c>
      <c r="C3542" s="9">
        <v>42751</v>
      </c>
      <c r="D3542" s="4" t="s">
        <v>8324</v>
      </c>
      <c r="E3542" s="4" t="s">
        <v>8325</v>
      </c>
      <c r="F3542" s="4">
        <v>5</v>
      </c>
      <c r="G3542" s="4" t="s">
        <v>12</v>
      </c>
    </row>
    <row r="3543" spans="1:7" ht="100.8" x14ac:dyDescent="0.3">
      <c r="A3543" s="4" t="s">
        <v>2150</v>
      </c>
      <c r="B3543" s="4" t="s">
        <v>5901</v>
      </c>
      <c r="C3543" s="9">
        <v>42538</v>
      </c>
      <c r="D3543" s="4" t="s">
        <v>5902</v>
      </c>
      <c r="E3543" s="4" t="s">
        <v>5903</v>
      </c>
      <c r="F3543" s="4">
        <v>4</v>
      </c>
      <c r="G3543" s="4" t="s">
        <v>12</v>
      </c>
    </row>
    <row r="3544" spans="1:7" ht="28.8" x14ac:dyDescent="0.3">
      <c r="A3544" s="4" t="s">
        <v>8</v>
      </c>
      <c r="B3544" s="4" t="s">
        <v>9325</v>
      </c>
      <c r="C3544" s="9">
        <v>42818</v>
      </c>
      <c r="D3544" s="4" t="s">
        <v>5142</v>
      </c>
      <c r="E3544" s="4" t="s">
        <v>9326</v>
      </c>
      <c r="F3544" s="4">
        <v>5</v>
      </c>
      <c r="G3544" s="4" t="s">
        <v>12</v>
      </c>
    </row>
    <row r="3545" spans="1:7" ht="28.8" x14ac:dyDescent="0.3">
      <c r="A3545" s="4" t="s">
        <v>8</v>
      </c>
      <c r="B3545" s="4" t="s">
        <v>3576</v>
      </c>
      <c r="C3545" s="9">
        <v>42178</v>
      </c>
      <c r="D3545" s="4"/>
      <c r="E3545" s="4" t="s">
        <v>3577</v>
      </c>
      <c r="F3545" s="4">
        <v>5</v>
      </c>
      <c r="G3545" s="4" t="s">
        <v>12</v>
      </c>
    </row>
    <row r="3546" spans="1:7" ht="28.8" x14ac:dyDescent="0.3">
      <c r="A3546" s="4" t="s">
        <v>2150</v>
      </c>
      <c r="B3546" s="4" t="s">
        <v>5847</v>
      </c>
      <c r="C3546" s="9">
        <v>42535</v>
      </c>
      <c r="D3546" s="4" t="s">
        <v>2066</v>
      </c>
      <c r="E3546" s="4" t="s">
        <v>5848</v>
      </c>
      <c r="F3546" s="4">
        <v>4</v>
      </c>
      <c r="G3546" s="4" t="s">
        <v>12</v>
      </c>
    </row>
    <row r="3547" spans="1:7" x14ac:dyDescent="0.3">
      <c r="A3547" s="4" t="s">
        <v>2150</v>
      </c>
      <c r="B3547" s="4" t="s">
        <v>4838</v>
      </c>
      <c r="C3547" s="9">
        <v>42365</v>
      </c>
      <c r="D3547" s="4" t="s">
        <v>1338</v>
      </c>
      <c r="E3547" s="4" t="s">
        <v>4839</v>
      </c>
      <c r="F3547" s="4">
        <v>4</v>
      </c>
      <c r="G3547" s="4" t="s">
        <v>12</v>
      </c>
    </row>
    <row r="3548" spans="1:7" ht="28.8" x14ac:dyDescent="0.3">
      <c r="A3548" s="4" t="s">
        <v>60</v>
      </c>
      <c r="B3548" s="4" t="s">
        <v>4259</v>
      </c>
      <c r="C3548" s="9">
        <v>42254</v>
      </c>
      <c r="D3548" s="4"/>
      <c r="E3548" s="4" t="s">
        <v>4260</v>
      </c>
      <c r="F3548" s="4">
        <v>5</v>
      </c>
      <c r="G3548" s="4" t="s">
        <v>12</v>
      </c>
    </row>
    <row r="3549" spans="1:7" ht="28.8" x14ac:dyDescent="0.3">
      <c r="A3549" s="4" t="s">
        <v>60</v>
      </c>
      <c r="B3549" s="4" t="s">
        <v>8837</v>
      </c>
      <c r="C3549" s="9">
        <v>42782</v>
      </c>
      <c r="D3549" s="4" t="s">
        <v>5142</v>
      </c>
      <c r="E3549" s="4" t="s">
        <v>8838</v>
      </c>
      <c r="F3549" s="4">
        <v>5</v>
      </c>
      <c r="G3549" s="4" t="s">
        <v>12</v>
      </c>
    </row>
    <row r="3550" spans="1:7" ht="28.8" x14ac:dyDescent="0.3">
      <c r="A3550" s="4" t="s">
        <v>60</v>
      </c>
      <c r="B3550" s="4" t="s">
        <v>560</v>
      </c>
      <c r="C3550" s="9">
        <v>41582</v>
      </c>
      <c r="D3550" s="4"/>
      <c r="E3550" s="4" t="s">
        <v>561</v>
      </c>
      <c r="F3550" s="4">
        <v>5</v>
      </c>
      <c r="G3550" s="4" t="s">
        <v>12</v>
      </c>
    </row>
    <row r="3551" spans="1:7" ht="28.8" x14ac:dyDescent="0.3">
      <c r="A3551" s="4" t="s">
        <v>60</v>
      </c>
      <c r="B3551" s="4" t="s">
        <v>10487</v>
      </c>
      <c r="C3551" s="9">
        <v>42890</v>
      </c>
      <c r="D3551" s="4" t="s">
        <v>5142</v>
      </c>
      <c r="E3551" s="4" t="s">
        <v>10488</v>
      </c>
      <c r="F3551" s="4">
        <v>5</v>
      </c>
      <c r="G3551" s="4" t="s">
        <v>12</v>
      </c>
    </row>
    <row r="3552" spans="1:7" ht="28.8" x14ac:dyDescent="0.3">
      <c r="A3552" s="4" t="s">
        <v>60</v>
      </c>
      <c r="B3552" s="4" t="s">
        <v>11704</v>
      </c>
      <c r="C3552" s="9">
        <v>42955</v>
      </c>
      <c r="D3552" s="4" t="s">
        <v>5142</v>
      </c>
      <c r="E3552" s="4" t="s">
        <v>11705</v>
      </c>
      <c r="F3552" s="4">
        <v>1</v>
      </c>
      <c r="G3552" s="4" t="s">
        <v>65</v>
      </c>
    </row>
    <row r="3553" spans="1:7" ht="28.8" x14ac:dyDescent="0.3">
      <c r="A3553" s="4" t="s">
        <v>8</v>
      </c>
      <c r="B3553" s="4" t="s">
        <v>10892</v>
      </c>
      <c r="C3553" s="9">
        <v>42909</v>
      </c>
      <c r="D3553" s="4" t="s">
        <v>5142</v>
      </c>
      <c r="E3553" s="4" t="s">
        <v>218</v>
      </c>
      <c r="F3553" s="4">
        <v>5</v>
      </c>
      <c r="G3553" s="4" t="s">
        <v>12</v>
      </c>
    </row>
    <row r="3554" spans="1:7" ht="28.8" x14ac:dyDescent="0.3">
      <c r="A3554" s="4" t="s">
        <v>8</v>
      </c>
      <c r="B3554" s="4" t="s">
        <v>4794</v>
      </c>
      <c r="C3554" s="9">
        <v>42361</v>
      </c>
      <c r="D3554" s="4"/>
      <c r="E3554" s="4" t="s">
        <v>4795</v>
      </c>
      <c r="F3554" s="4">
        <v>5</v>
      </c>
      <c r="G3554" s="4" t="s">
        <v>12</v>
      </c>
    </row>
    <row r="3555" spans="1:7" ht="57.6" x14ac:dyDescent="0.3">
      <c r="A3555" s="4" t="s">
        <v>8</v>
      </c>
      <c r="B3555" s="4" t="s">
        <v>2960</v>
      </c>
      <c r="C3555" s="9">
        <v>42095</v>
      </c>
      <c r="D3555" s="4" t="s">
        <v>2963</v>
      </c>
      <c r="E3555" s="4" t="s">
        <v>2962</v>
      </c>
      <c r="F3555" s="4">
        <v>4</v>
      </c>
      <c r="G3555" s="4" t="s">
        <v>53</v>
      </c>
    </row>
    <row r="3556" spans="1:7" ht="115.2" x14ac:dyDescent="0.3">
      <c r="A3556" s="4" t="s">
        <v>8</v>
      </c>
      <c r="B3556" s="4" t="s">
        <v>9532</v>
      </c>
      <c r="C3556" s="9">
        <v>42833</v>
      </c>
      <c r="D3556" s="4" t="s">
        <v>9533</v>
      </c>
      <c r="E3556" s="4" t="s">
        <v>9534</v>
      </c>
      <c r="F3556" s="4">
        <v>4</v>
      </c>
      <c r="G3556" s="4" t="s">
        <v>12</v>
      </c>
    </row>
    <row r="3557" spans="1:7" ht="28.8" x14ac:dyDescent="0.3">
      <c r="A3557" s="4" t="s">
        <v>8</v>
      </c>
      <c r="B3557" s="4" t="s">
        <v>5040</v>
      </c>
      <c r="C3557" s="9">
        <v>42383</v>
      </c>
      <c r="D3557" s="4" t="s">
        <v>5041</v>
      </c>
      <c r="E3557" s="4" t="s">
        <v>5042</v>
      </c>
      <c r="F3557" s="4">
        <v>4</v>
      </c>
      <c r="G3557" s="4" t="s">
        <v>12</v>
      </c>
    </row>
    <row r="3558" spans="1:7" ht="43.2" x14ac:dyDescent="0.3">
      <c r="A3558" s="4" t="s">
        <v>60</v>
      </c>
      <c r="B3558" s="4" t="s">
        <v>3245</v>
      </c>
      <c r="C3558" s="9">
        <v>42139</v>
      </c>
      <c r="D3558" s="4" t="s">
        <v>3248</v>
      </c>
      <c r="E3558" s="4" t="s">
        <v>3247</v>
      </c>
      <c r="F3558" s="4">
        <v>4</v>
      </c>
      <c r="G3558" s="4" t="s">
        <v>12</v>
      </c>
    </row>
    <row r="3559" spans="1:7" ht="28.8" x14ac:dyDescent="0.3">
      <c r="A3559" s="4" t="s">
        <v>8</v>
      </c>
      <c r="B3559" s="4" t="s">
        <v>4571</v>
      </c>
      <c r="C3559" s="9">
        <v>42326</v>
      </c>
      <c r="D3559" s="4" t="s">
        <v>4572</v>
      </c>
      <c r="E3559" s="4" t="s">
        <v>4573</v>
      </c>
      <c r="F3559" s="4">
        <v>5</v>
      </c>
      <c r="G3559" s="4" t="s">
        <v>12</v>
      </c>
    </row>
    <row r="3560" spans="1:7" ht="43.2" x14ac:dyDescent="0.3">
      <c r="A3560" s="4" t="s">
        <v>8</v>
      </c>
      <c r="B3560" s="4" t="s">
        <v>3578</v>
      </c>
      <c r="C3560" s="9">
        <v>42178</v>
      </c>
      <c r="D3560" s="4"/>
      <c r="E3560" s="4" t="s">
        <v>3579</v>
      </c>
      <c r="F3560" s="4">
        <v>5</v>
      </c>
      <c r="G3560" s="4" t="s">
        <v>12</v>
      </c>
    </row>
    <row r="3561" spans="1:7" ht="57.6" x14ac:dyDescent="0.3">
      <c r="A3561" s="4" t="s">
        <v>8</v>
      </c>
      <c r="B3561" s="4" t="s">
        <v>1685</v>
      </c>
      <c r="C3561" s="9">
        <v>41946</v>
      </c>
      <c r="D3561" s="4" t="s">
        <v>1686</v>
      </c>
      <c r="E3561" s="4" t="s">
        <v>1687</v>
      </c>
      <c r="F3561" s="4">
        <v>4</v>
      </c>
      <c r="G3561" s="4" t="s">
        <v>12</v>
      </c>
    </row>
    <row r="3562" spans="1:7" ht="43.2" x14ac:dyDescent="0.3">
      <c r="A3562" s="4" t="s">
        <v>8</v>
      </c>
      <c r="B3562" s="4" t="s">
        <v>8646</v>
      </c>
      <c r="C3562" s="9">
        <v>42772</v>
      </c>
      <c r="D3562" s="4" t="s">
        <v>8647</v>
      </c>
      <c r="E3562" s="4" t="s">
        <v>8648</v>
      </c>
      <c r="F3562" s="4">
        <v>5</v>
      </c>
      <c r="G3562" s="4" t="s">
        <v>12</v>
      </c>
    </row>
    <row r="3563" spans="1:7" ht="28.8" x14ac:dyDescent="0.3">
      <c r="A3563" s="4" t="s">
        <v>2150</v>
      </c>
      <c r="B3563" s="4" t="s">
        <v>3427</v>
      </c>
      <c r="C3563" s="9">
        <v>42155</v>
      </c>
      <c r="D3563" s="4" t="s">
        <v>3428</v>
      </c>
      <c r="E3563" s="4" t="s">
        <v>3429</v>
      </c>
      <c r="F3563" s="4">
        <v>4</v>
      </c>
      <c r="G3563" s="4" t="s">
        <v>12</v>
      </c>
    </row>
    <row r="3564" spans="1:7" ht="28.8" x14ac:dyDescent="0.3">
      <c r="A3564" s="4" t="s">
        <v>8</v>
      </c>
      <c r="B3564" s="4" t="s">
        <v>7694</v>
      </c>
      <c r="C3564" s="9">
        <v>42709</v>
      </c>
      <c r="D3564" s="4" t="s">
        <v>7695</v>
      </c>
      <c r="E3564" s="4" t="s">
        <v>7696</v>
      </c>
      <c r="F3564" s="4">
        <v>3</v>
      </c>
      <c r="G3564" s="4" t="s">
        <v>12</v>
      </c>
    </row>
    <row r="3565" spans="1:7" ht="28.8" x14ac:dyDescent="0.3">
      <c r="A3565" s="4" t="s">
        <v>8</v>
      </c>
      <c r="B3565" s="4" t="s">
        <v>2293</v>
      </c>
      <c r="C3565" s="9">
        <v>42023</v>
      </c>
      <c r="D3565" s="4"/>
      <c r="E3565" s="4" t="s">
        <v>2294</v>
      </c>
      <c r="F3565" s="4">
        <v>3</v>
      </c>
      <c r="G3565" s="4" t="s">
        <v>12</v>
      </c>
    </row>
    <row r="3566" spans="1:7" ht="43.2" x14ac:dyDescent="0.3">
      <c r="A3566" s="4" t="s">
        <v>8</v>
      </c>
      <c r="B3566" s="4" t="s">
        <v>2467</v>
      </c>
      <c r="C3566" s="9">
        <v>42048</v>
      </c>
      <c r="D3566" s="4" t="s">
        <v>2470</v>
      </c>
      <c r="E3566" s="4" t="s">
        <v>2469</v>
      </c>
      <c r="F3566" s="4">
        <v>5</v>
      </c>
      <c r="G3566" s="4" t="s">
        <v>12</v>
      </c>
    </row>
    <row r="3567" spans="1:7" ht="28.8" x14ac:dyDescent="0.3">
      <c r="A3567" s="4" t="s">
        <v>8</v>
      </c>
      <c r="B3567" s="4" t="s">
        <v>2351</v>
      </c>
      <c r="C3567" s="9">
        <v>42031</v>
      </c>
      <c r="D3567" s="4" t="s">
        <v>215</v>
      </c>
      <c r="E3567" s="4" t="s">
        <v>2352</v>
      </c>
      <c r="F3567" s="4">
        <v>4</v>
      </c>
      <c r="G3567" s="4" t="s">
        <v>12</v>
      </c>
    </row>
    <row r="3568" spans="1:7" ht="28.8" x14ac:dyDescent="0.3">
      <c r="A3568" s="4" t="s">
        <v>8</v>
      </c>
      <c r="B3568" s="4" t="s">
        <v>952</v>
      </c>
      <c r="C3568" s="9">
        <v>41727</v>
      </c>
      <c r="D3568" s="4" t="s">
        <v>953</v>
      </c>
      <c r="E3568" s="4" t="s">
        <v>954</v>
      </c>
      <c r="F3568" s="4">
        <v>5</v>
      </c>
      <c r="G3568" s="4" t="s">
        <v>12</v>
      </c>
    </row>
    <row r="3569" spans="1:7" ht="28.8" x14ac:dyDescent="0.3">
      <c r="A3569" s="4" t="s">
        <v>8</v>
      </c>
      <c r="B3569" s="4" t="s">
        <v>6760</v>
      </c>
      <c r="C3569" s="9">
        <v>42605</v>
      </c>
      <c r="D3569" s="4" t="s">
        <v>6761</v>
      </c>
      <c r="E3569" s="4" t="s">
        <v>6762</v>
      </c>
      <c r="F3569" s="4">
        <v>5</v>
      </c>
      <c r="G3569" s="4" t="s">
        <v>12</v>
      </c>
    </row>
    <row r="3570" spans="1:7" ht="57.6" x14ac:dyDescent="0.3">
      <c r="A3570" s="4" t="s">
        <v>2150</v>
      </c>
      <c r="B3570" s="4" t="s">
        <v>3890</v>
      </c>
      <c r="C3570" s="9">
        <v>42209</v>
      </c>
      <c r="D3570" s="4" t="s">
        <v>3891</v>
      </c>
      <c r="E3570" s="4" t="s">
        <v>3892</v>
      </c>
      <c r="F3570" s="4">
        <v>5</v>
      </c>
      <c r="G3570" s="4" t="s">
        <v>12</v>
      </c>
    </row>
    <row r="3571" spans="1:7" ht="57.6" x14ac:dyDescent="0.3">
      <c r="A3571" s="4" t="s">
        <v>60</v>
      </c>
      <c r="B3571" s="4" t="s">
        <v>3672</v>
      </c>
      <c r="C3571" s="9">
        <v>42185</v>
      </c>
      <c r="D3571" s="4" t="s">
        <v>3673</v>
      </c>
      <c r="E3571" s="4" t="s">
        <v>3674</v>
      </c>
      <c r="F3571" s="4">
        <v>4</v>
      </c>
      <c r="G3571" s="4" t="s">
        <v>12</v>
      </c>
    </row>
    <row r="3572" spans="1:7" x14ac:dyDescent="0.3">
      <c r="A3572" s="4" t="s">
        <v>2150</v>
      </c>
      <c r="B3572" s="4" t="s">
        <v>9368</v>
      </c>
      <c r="C3572" s="9">
        <v>42821</v>
      </c>
      <c r="D3572" s="4" t="s">
        <v>5142</v>
      </c>
      <c r="E3572" s="4" t="s">
        <v>9369</v>
      </c>
      <c r="F3572" s="4">
        <v>5</v>
      </c>
      <c r="G3572" s="4" t="s">
        <v>12</v>
      </c>
    </row>
    <row r="3573" spans="1:7" x14ac:dyDescent="0.3">
      <c r="A3573" s="4" t="s">
        <v>8</v>
      </c>
      <c r="B3573" s="4" t="s">
        <v>9481</v>
      </c>
      <c r="C3573" s="9">
        <v>42828</v>
      </c>
      <c r="D3573" s="4" t="s">
        <v>5142</v>
      </c>
      <c r="E3573" s="4" t="s">
        <v>9482</v>
      </c>
      <c r="F3573" s="4">
        <v>5</v>
      </c>
      <c r="G3573" s="4" t="s">
        <v>12</v>
      </c>
    </row>
    <row r="3574" spans="1:7" x14ac:dyDescent="0.3">
      <c r="A3574" s="4" t="s">
        <v>8</v>
      </c>
      <c r="B3574" s="4" t="s">
        <v>8068</v>
      </c>
      <c r="C3574" s="9">
        <v>42734</v>
      </c>
      <c r="D3574" s="4" t="s">
        <v>5142</v>
      </c>
      <c r="E3574" s="4" t="s">
        <v>8069</v>
      </c>
      <c r="F3574" s="4">
        <v>4</v>
      </c>
      <c r="G3574" s="4" t="s">
        <v>12</v>
      </c>
    </row>
    <row r="3575" spans="1:7" ht="43.2" x14ac:dyDescent="0.3">
      <c r="A3575" s="4" t="s">
        <v>8</v>
      </c>
      <c r="B3575" s="4" t="s">
        <v>4388</v>
      </c>
      <c r="C3575" s="9">
        <v>42270</v>
      </c>
      <c r="D3575" s="4" t="s">
        <v>4389</v>
      </c>
      <c r="E3575" s="4" t="s">
        <v>4390</v>
      </c>
      <c r="F3575" s="4">
        <v>5</v>
      </c>
      <c r="G3575" s="4" t="s">
        <v>53</v>
      </c>
    </row>
    <row r="3576" spans="1:7" ht="28.8" x14ac:dyDescent="0.3">
      <c r="A3576" s="4" t="s">
        <v>8</v>
      </c>
      <c r="B3576" s="4" t="s">
        <v>5583</v>
      </c>
      <c r="C3576" s="9">
        <v>42486</v>
      </c>
      <c r="D3576" s="4" t="s">
        <v>5584</v>
      </c>
      <c r="E3576" s="4" t="s">
        <v>5585</v>
      </c>
      <c r="F3576" s="4">
        <v>5</v>
      </c>
      <c r="G3576" s="4" t="s">
        <v>65</v>
      </c>
    </row>
    <row r="3577" spans="1:7" ht="28.8" x14ac:dyDescent="0.3">
      <c r="A3577" s="4" t="s">
        <v>60</v>
      </c>
      <c r="B3577" s="4" t="s">
        <v>6508</v>
      </c>
      <c r="C3577" s="9">
        <v>42900</v>
      </c>
      <c r="D3577" s="4" t="s">
        <v>10667</v>
      </c>
      <c r="E3577" s="4" t="s">
        <v>10668</v>
      </c>
      <c r="F3577" s="4">
        <v>4</v>
      </c>
      <c r="G3577" s="4" t="s">
        <v>12</v>
      </c>
    </row>
    <row r="3578" spans="1:7" x14ac:dyDescent="0.3">
      <c r="A3578" s="4" t="s">
        <v>60</v>
      </c>
      <c r="B3578" s="4" t="s">
        <v>6508</v>
      </c>
      <c r="C3578" s="9">
        <v>42586</v>
      </c>
      <c r="D3578" s="4" t="s">
        <v>5396</v>
      </c>
      <c r="E3578" s="4" t="s">
        <v>6509</v>
      </c>
      <c r="F3578" s="4">
        <v>4</v>
      </c>
      <c r="G3578" s="4" t="s">
        <v>12</v>
      </c>
    </row>
    <row r="3579" spans="1:7" ht="28.8" x14ac:dyDescent="0.3">
      <c r="A3579" s="4" t="s">
        <v>8</v>
      </c>
      <c r="B3579" s="4" t="s">
        <v>10815</v>
      </c>
      <c r="C3579" s="9">
        <v>42906</v>
      </c>
      <c r="D3579" s="4" t="s">
        <v>5142</v>
      </c>
      <c r="E3579" s="4" t="s">
        <v>10816</v>
      </c>
      <c r="F3579" s="4">
        <v>4</v>
      </c>
      <c r="G3579" s="4" t="s">
        <v>12</v>
      </c>
    </row>
    <row r="3580" spans="1:7" ht="28.8" x14ac:dyDescent="0.3">
      <c r="A3580" s="4" t="s">
        <v>60</v>
      </c>
      <c r="B3580" s="4" t="s">
        <v>9941</v>
      </c>
      <c r="C3580" s="9">
        <v>42857</v>
      </c>
      <c r="D3580" s="4" t="s">
        <v>5142</v>
      </c>
      <c r="E3580" s="4" t="s">
        <v>9942</v>
      </c>
      <c r="F3580" s="4">
        <v>5</v>
      </c>
      <c r="G3580" s="4" t="s">
        <v>12</v>
      </c>
    </row>
    <row r="3581" spans="1:7" ht="28.8" x14ac:dyDescent="0.3">
      <c r="A3581" s="4" t="s">
        <v>8</v>
      </c>
      <c r="B3581" s="4" t="s">
        <v>7869</v>
      </c>
      <c r="C3581" s="9">
        <v>42723</v>
      </c>
      <c r="D3581" s="4" t="s">
        <v>741</v>
      </c>
      <c r="E3581" s="4" t="s">
        <v>7870</v>
      </c>
      <c r="F3581" s="4">
        <v>5</v>
      </c>
      <c r="G3581" s="4" t="s">
        <v>12</v>
      </c>
    </row>
    <row r="3582" spans="1:7" ht="28.8" x14ac:dyDescent="0.3">
      <c r="A3582" s="4" t="s">
        <v>8</v>
      </c>
      <c r="B3582" s="4" t="s">
        <v>11682</v>
      </c>
      <c r="C3582" s="9">
        <v>42953</v>
      </c>
      <c r="D3582" s="4" t="s">
        <v>5142</v>
      </c>
      <c r="E3582" s="4" t="s">
        <v>11683</v>
      </c>
      <c r="F3582" s="4">
        <v>4</v>
      </c>
      <c r="G3582" s="4" t="s">
        <v>12</v>
      </c>
    </row>
    <row r="3583" spans="1:7" ht="57.6" x14ac:dyDescent="0.3">
      <c r="A3583" s="4" t="s">
        <v>2150</v>
      </c>
      <c r="B3583" s="4" t="s">
        <v>5152</v>
      </c>
      <c r="C3583" s="9">
        <v>42401</v>
      </c>
      <c r="D3583" s="4" t="s">
        <v>5153</v>
      </c>
      <c r="E3583" s="4" t="s">
        <v>5154</v>
      </c>
      <c r="F3583" s="4">
        <v>1</v>
      </c>
      <c r="G3583" s="4" t="s">
        <v>65</v>
      </c>
    </row>
    <row r="3584" spans="1:7" ht="28.8" x14ac:dyDescent="0.3">
      <c r="A3584" s="4" t="s">
        <v>8</v>
      </c>
      <c r="B3584" s="4" t="s">
        <v>3084</v>
      </c>
      <c r="C3584" s="9">
        <v>42119</v>
      </c>
      <c r="D3584" s="4" t="s">
        <v>1766</v>
      </c>
      <c r="E3584" s="4" t="s">
        <v>3085</v>
      </c>
      <c r="F3584" s="4">
        <v>4</v>
      </c>
      <c r="G3584" s="4" t="s">
        <v>12</v>
      </c>
    </row>
    <row r="3585" spans="1:7" ht="28.8" x14ac:dyDescent="0.3">
      <c r="A3585" s="4" t="s">
        <v>8</v>
      </c>
      <c r="B3585" s="4" t="s">
        <v>10400</v>
      </c>
      <c r="C3585" s="9">
        <v>42885</v>
      </c>
      <c r="D3585" s="4" t="s">
        <v>5142</v>
      </c>
      <c r="E3585" s="4" t="s">
        <v>10401</v>
      </c>
      <c r="F3585" s="4">
        <v>5</v>
      </c>
      <c r="G3585" s="4" t="s">
        <v>12</v>
      </c>
    </row>
    <row r="3586" spans="1:7" ht="72" x14ac:dyDescent="0.3">
      <c r="A3586" s="4" t="s">
        <v>8</v>
      </c>
      <c r="B3586" s="4" t="s">
        <v>3784</v>
      </c>
      <c r="C3586" s="9">
        <v>42194</v>
      </c>
      <c r="D3586" s="4" t="s">
        <v>3785</v>
      </c>
      <c r="E3586" s="4" t="s">
        <v>3786</v>
      </c>
      <c r="F3586" s="4">
        <v>5</v>
      </c>
      <c r="G3586" s="4" t="s">
        <v>12</v>
      </c>
    </row>
    <row r="3587" spans="1:7" ht="72" x14ac:dyDescent="0.3">
      <c r="A3587" s="4" t="s">
        <v>60</v>
      </c>
      <c r="B3587" s="4" t="s">
        <v>6474</v>
      </c>
      <c r="C3587" s="9">
        <v>42581</v>
      </c>
      <c r="D3587" s="4" t="s">
        <v>6475</v>
      </c>
      <c r="E3587" s="4" t="s">
        <v>6476</v>
      </c>
      <c r="F3587" s="4">
        <v>4</v>
      </c>
      <c r="G3587" s="4" t="s">
        <v>12</v>
      </c>
    </row>
    <row r="3588" spans="1:7" ht="28.8" x14ac:dyDescent="0.3">
      <c r="A3588" s="4" t="s">
        <v>60</v>
      </c>
      <c r="B3588" s="4" t="s">
        <v>6149</v>
      </c>
      <c r="C3588" s="9">
        <v>42557</v>
      </c>
      <c r="D3588" s="4" t="s">
        <v>6150</v>
      </c>
      <c r="E3588" s="4" t="s">
        <v>6151</v>
      </c>
      <c r="F3588" s="4">
        <v>5</v>
      </c>
      <c r="G3588" s="4" t="s">
        <v>12</v>
      </c>
    </row>
    <row r="3589" spans="1:7" x14ac:dyDescent="0.3">
      <c r="A3589" s="4" t="s">
        <v>2150</v>
      </c>
      <c r="B3589" s="4" t="s">
        <v>7283</v>
      </c>
      <c r="C3589" s="9">
        <v>42650</v>
      </c>
      <c r="D3589" s="4" t="s">
        <v>5142</v>
      </c>
      <c r="E3589" s="4" t="s">
        <v>7284</v>
      </c>
      <c r="F3589" s="4">
        <v>4</v>
      </c>
      <c r="G3589" s="4" t="s">
        <v>12</v>
      </c>
    </row>
    <row r="3590" spans="1:7" x14ac:dyDescent="0.3">
      <c r="A3590" s="4" t="s">
        <v>8</v>
      </c>
      <c r="B3590" s="4" t="s">
        <v>7471</v>
      </c>
      <c r="C3590" s="9">
        <v>42687</v>
      </c>
      <c r="D3590" s="4" t="s">
        <v>5142</v>
      </c>
      <c r="E3590" s="4" t="s">
        <v>7472</v>
      </c>
      <c r="F3590" s="4">
        <v>5</v>
      </c>
      <c r="G3590" s="4" t="s">
        <v>12</v>
      </c>
    </row>
    <row r="3591" spans="1:7" x14ac:dyDescent="0.3">
      <c r="A3591" s="4" t="s">
        <v>8</v>
      </c>
      <c r="B3591" s="4" t="s">
        <v>4777</v>
      </c>
      <c r="C3591" s="9">
        <v>42360</v>
      </c>
      <c r="D3591" s="4"/>
      <c r="E3591" s="4" t="s">
        <v>4778</v>
      </c>
      <c r="F3591" s="4">
        <v>5</v>
      </c>
      <c r="G3591" s="4" t="s">
        <v>12</v>
      </c>
    </row>
    <row r="3592" spans="1:7" ht="43.2" x14ac:dyDescent="0.3">
      <c r="A3592" s="4" t="s">
        <v>8</v>
      </c>
      <c r="B3592" s="4" t="s">
        <v>5886</v>
      </c>
      <c r="C3592" s="9">
        <v>42537</v>
      </c>
      <c r="D3592" s="4" t="s">
        <v>5887</v>
      </c>
      <c r="E3592" s="4" t="s">
        <v>5888</v>
      </c>
      <c r="F3592" s="4">
        <v>4</v>
      </c>
      <c r="G3592" s="4" t="s">
        <v>12</v>
      </c>
    </row>
    <row r="3593" spans="1:7" ht="28.8" x14ac:dyDescent="0.3">
      <c r="A3593" s="4" t="s">
        <v>8</v>
      </c>
      <c r="B3593" s="4" t="s">
        <v>7608</v>
      </c>
      <c r="C3593" s="9">
        <v>42702</v>
      </c>
      <c r="D3593" s="4" t="s">
        <v>7609</v>
      </c>
      <c r="E3593" s="4" t="s">
        <v>7610</v>
      </c>
      <c r="F3593" s="4">
        <v>3</v>
      </c>
      <c r="G3593" s="4" t="s">
        <v>2668</v>
      </c>
    </row>
    <row r="3594" spans="1:7" ht="57.6" x14ac:dyDescent="0.3">
      <c r="A3594" s="4" t="s">
        <v>8</v>
      </c>
      <c r="B3594" s="4" t="s">
        <v>4986</v>
      </c>
      <c r="C3594" s="9">
        <v>42376</v>
      </c>
      <c r="D3594" s="4" t="s">
        <v>4987</v>
      </c>
      <c r="E3594" s="4" t="s">
        <v>4988</v>
      </c>
      <c r="F3594" s="4">
        <v>5</v>
      </c>
      <c r="G3594" s="4" t="s">
        <v>12</v>
      </c>
    </row>
    <row r="3595" spans="1:7" ht="86.4" x14ac:dyDescent="0.3">
      <c r="A3595" s="4" t="s">
        <v>2150</v>
      </c>
      <c r="B3595" s="4" t="s">
        <v>2815</v>
      </c>
      <c r="C3595" s="9">
        <v>42079</v>
      </c>
      <c r="D3595" s="4" t="s">
        <v>2816</v>
      </c>
      <c r="E3595" s="4" t="s">
        <v>2818</v>
      </c>
      <c r="F3595" s="4">
        <v>4</v>
      </c>
      <c r="G3595" s="4" t="s">
        <v>12</v>
      </c>
    </row>
    <row r="3596" spans="1:7" ht="43.2" x14ac:dyDescent="0.3">
      <c r="A3596" s="4" t="s">
        <v>60</v>
      </c>
      <c r="B3596" s="4" t="s">
        <v>8295</v>
      </c>
      <c r="C3596" s="9">
        <v>42750</v>
      </c>
      <c r="D3596" s="4" t="s">
        <v>5142</v>
      </c>
      <c r="E3596" s="4" t="s">
        <v>8296</v>
      </c>
      <c r="F3596" s="4">
        <v>5</v>
      </c>
      <c r="G3596" s="4" t="s">
        <v>12</v>
      </c>
    </row>
    <row r="3597" spans="1:7" ht="28.8" x14ac:dyDescent="0.3">
      <c r="A3597" s="4" t="s">
        <v>60</v>
      </c>
      <c r="B3597" s="4" t="s">
        <v>5498</v>
      </c>
      <c r="C3597" s="9">
        <v>42460</v>
      </c>
      <c r="D3597" s="4" t="s">
        <v>5499</v>
      </c>
      <c r="E3597" s="4" t="s">
        <v>5500</v>
      </c>
      <c r="F3597" s="4">
        <v>5</v>
      </c>
      <c r="G3597" s="4" t="s">
        <v>12</v>
      </c>
    </row>
    <row r="3598" spans="1:7" ht="72" x14ac:dyDescent="0.3">
      <c r="A3598" s="4" t="s">
        <v>60</v>
      </c>
      <c r="B3598" s="4" t="s">
        <v>1722</v>
      </c>
      <c r="C3598" s="9">
        <v>41950</v>
      </c>
      <c r="D3598" s="4"/>
      <c r="E3598" s="4" t="s">
        <v>1723</v>
      </c>
      <c r="F3598" s="4">
        <v>5</v>
      </c>
      <c r="G3598" s="4" t="s">
        <v>12</v>
      </c>
    </row>
    <row r="3599" spans="1:7" ht="28.8" x14ac:dyDescent="0.3">
      <c r="A3599" s="4" t="s">
        <v>8</v>
      </c>
      <c r="B3599" s="4" t="s">
        <v>9843</v>
      </c>
      <c r="C3599" s="9">
        <v>42851</v>
      </c>
      <c r="D3599" s="4" t="s">
        <v>5142</v>
      </c>
      <c r="E3599" s="4" t="s">
        <v>9844</v>
      </c>
      <c r="F3599" s="4">
        <v>4</v>
      </c>
      <c r="G3599" s="4" t="s">
        <v>12</v>
      </c>
    </row>
    <row r="3600" spans="1:7" ht="28.8" x14ac:dyDescent="0.3">
      <c r="A3600" s="4" t="s">
        <v>8</v>
      </c>
      <c r="B3600" s="4" t="s">
        <v>7277</v>
      </c>
      <c r="C3600" s="9">
        <v>42647</v>
      </c>
      <c r="D3600" s="4" t="s">
        <v>5142</v>
      </c>
      <c r="E3600" s="4" t="s">
        <v>7278</v>
      </c>
      <c r="F3600" s="4">
        <v>5</v>
      </c>
      <c r="G3600" s="4" t="s">
        <v>12</v>
      </c>
    </row>
    <row r="3601" spans="1:7" ht="28.8" x14ac:dyDescent="0.3">
      <c r="A3601" s="4" t="s">
        <v>60</v>
      </c>
      <c r="B3601" s="4" t="s">
        <v>5251</v>
      </c>
      <c r="C3601" s="9">
        <v>42418</v>
      </c>
      <c r="D3601" s="4" t="s">
        <v>5252</v>
      </c>
      <c r="E3601" s="4" t="s">
        <v>5253</v>
      </c>
      <c r="F3601" s="4">
        <v>5</v>
      </c>
      <c r="G3601" s="4" t="s">
        <v>12</v>
      </c>
    </row>
    <row r="3602" spans="1:7" ht="57.6" x14ac:dyDescent="0.3">
      <c r="A3602" s="4" t="s">
        <v>8</v>
      </c>
      <c r="B3602" s="4" t="s">
        <v>7064</v>
      </c>
      <c r="C3602" s="9">
        <v>42627</v>
      </c>
      <c r="D3602" s="4" t="s">
        <v>7065</v>
      </c>
      <c r="E3602" s="4" t="s">
        <v>7066</v>
      </c>
      <c r="F3602" s="4">
        <v>4</v>
      </c>
      <c r="G3602" s="4" t="s">
        <v>12</v>
      </c>
    </row>
    <row r="3603" spans="1:7" ht="28.8" x14ac:dyDescent="0.3">
      <c r="A3603" s="4" t="s">
        <v>60</v>
      </c>
      <c r="B3603" s="4" t="s">
        <v>9403</v>
      </c>
      <c r="C3603" s="9">
        <v>42823</v>
      </c>
      <c r="D3603" s="4" t="s">
        <v>5142</v>
      </c>
      <c r="E3603" s="4" t="s">
        <v>9404</v>
      </c>
      <c r="F3603" s="4">
        <v>5</v>
      </c>
      <c r="G3603" s="4" t="s">
        <v>12</v>
      </c>
    </row>
    <row r="3604" spans="1:7" ht="43.2" x14ac:dyDescent="0.3">
      <c r="A3604" s="4" t="s">
        <v>2150</v>
      </c>
      <c r="B3604" s="4" t="s">
        <v>8763</v>
      </c>
      <c r="C3604" s="9">
        <v>42779</v>
      </c>
      <c r="D3604" s="4" t="s">
        <v>8764</v>
      </c>
      <c r="E3604" s="4" t="s">
        <v>8765</v>
      </c>
      <c r="F3604" s="4">
        <v>5</v>
      </c>
      <c r="G3604" s="4" t="s">
        <v>12</v>
      </c>
    </row>
    <row r="3605" spans="1:7" ht="28.8" x14ac:dyDescent="0.3">
      <c r="A3605" s="4" t="s">
        <v>60</v>
      </c>
      <c r="B3605" s="4" t="s">
        <v>11493</v>
      </c>
      <c r="C3605" s="9">
        <v>42938</v>
      </c>
      <c r="D3605" s="4" t="s">
        <v>5142</v>
      </c>
      <c r="E3605" s="4" t="s">
        <v>11494</v>
      </c>
      <c r="F3605" s="4">
        <v>5</v>
      </c>
      <c r="G3605" s="4" t="s">
        <v>12</v>
      </c>
    </row>
    <row r="3606" spans="1:7" ht="28.8" x14ac:dyDescent="0.3">
      <c r="A3606" s="4" t="s">
        <v>60</v>
      </c>
      <c r="B3606" s="4" t="s">
        <v>10443</v>
      </c>
      <c r="C3606" s="9">
        <v>42888</v>
      </c>
      <c r="D3606" s="4" t="s">
        <v>5142</v>
      </c>
      <c r="E3606" s="4" t="s">
        <v>10444</v>
      </c>
      <c r="F3606" s="4">
        <v>5</v>
      </c>
      <c r="G3606" s="4" t="s">
        <v>12</v>
      </c>
    </row>
    <row r="3607" spans="1:7" ht="28.8" x14ac:dyDescent="0.3">
      <c r="A3607" s="4" t="s">
        <v>8</v>
      </c>
      <c r="B3607" s="4" t="s">
        <v>11507</v>
      </c>
      <c r="C3607" s="9">
        <v>42939</v>
      </c>
      <c r="D3607" s="4" t="s">
        <v>5142</v>
      </c>
      <c r="E3607" s="4" t="s">
        <v>2498</v>
      </c>
      <c r="F3607" s="4">
        <v>3</v>
      </c>
      <c r="G3607" s="4" t="s">
        <v>65</v>
      </c>
    </row>
    <row r="3608" spans="1:7" x14ac:dyDescent="0.3">
      <c r="A3608" s="4" t="s">
        <v>8</v>
      </c>
      <c r="B3608" s="4" t="s">
        <v>8006</v>
      </c>
      <c r="C3608" s="9">
        <v>42731</v>
      </c>
      <c r="D3608" s="4" t="s">
        <v>5142</v>
      </c>
      <c r="E3608" s="4" t="s">
        <v>8007</v>
      </c>
      <c r="F3608" s="4">
        <v>5</v>
      </c>
      <c r="G3608" s="4" t="s">
        <v>12</v>
      </c>
    </row>
    <row r="3609" spans="1:7" ht="28.8" x14ac:dyDescent="0.3">
      <c r="A3609" s="4" t="s">
        <v>8</v>
      </c>
      <c r="B3609" s="4" t="s">
        <v>5950</v>
      </c>
      <c r="C3609" s="9">
        <v>42542</v>
      </c>
      <c r="D3609" s="4" t="s">
        <v>209</v>
      </c>
      <c r="E3609" s="4" t="s">
        <v>5951</v>
      </c>
      <c r="F3609" s="4">
        <v>5</v>
      </c>
      <c r="G3609" s="4" t="s">
        <v>12</v>
      </c>
    </row>
    <row r="3610" spans="1:7" ht="100.8" x14ac:dyDescent="0.3">
      <c r="A3610" s="4" t="s">
        <v>8</v>
      </c>
      <c r="B3610" s="4" t="s">
        <v>2022</v>
      </c>
      <c r="C3610" s="9">
        <v>41986</v>
      </c>
      <c r="D3610" s="4" t="s">
        <v>2025</v>
      </c>
      <c r="E3610" s="4" t="s">
        <v>2026</v>
      </c>
      <c r="F3610" s="4">
        <v>5</v>
      </c>
      <c r="G3610" s="4" t="s">
        <v>12</v>
      </c>
    </row>
    <row r="3611" spans="1:7" ht="72" x14ac:dyDescent="0.3">
      <c r="A3611" s="4" t="s">
        <v>8</v>
      </c>
      <c r="B3611" s="4" t="s">
        <v>3106</v>
      </c>
      <c r="C3611" s="9">
        <v>42122</v>
      </c>
      <c r="D3611" s="4" t="s">
        <v>3107</v>
      </c>
      <c r="E3611" s="4" t="s">
        <v>3109</v>
      </c>
      <c r="F3611" s="4">
        <v>5</v>
      </c>
      <c r="G3611" s="4" t="s">
        <v>12</v>
      </c>
    </row>
    <row r="3612" spans="1:7" ht="43.2" x14ac:dyDescent="0.3">
      <c r="A3612" s="4" t="s">
        <v>8</v>
      </c>
      <c r="B3612" s="4" t="s">
        <v>7052</v>
      </c>
      <c r="C3612" s="9">
        <v>42626</v>
      </c>
      <c r="D3612" s="4" t="s">
        <v>7053</v>
      </c>
      <c r="E3612" s="4" t="s">
        <v>7054</v>
      </c>
      <c r="F3612" s="4">
        <v>3</v>
      </c>
      <c r="G3612" s="4" t="s">
        <v>12</v>
      </c>
    </row>
    <row r="3613" spans="1:7" ht="28.8" x14ac:dyDescent="0.3">
      <c r="A3613" s="4" t="s">
        <v>8</v>
      </c>
      <c r="B3613" s="4" t="s">
        <v>10292</v>
      </c>
      <c r="C3613" s="9">
        <v>42878</v>
      </c>
      <c r="D3613" s="4" t="s">
        <v>10293</v>
      </c>
      <c r="E3613" s="4" t="s">
        <v>10294</v>
      </c>
      <c r="F3613" s="4">
        <v>5</v>
      </c>
      <c r="G3613" s="4" t="s">
        <v>12</v>
      </c>
    </row>
    <row r="3614" spans="1:7" ht="28.8" x14ac:dyDescent="0.3">
      <c r="A3614" s="4" t="s">
        <v>2150</v>
      </c>
      <c r="B3614" s="4" t="s">
        <v>3124</v>
      </c>
      <c r="C3614" s="9">
        <v>42124</v>
      </c>
      <c r="D3614" s="4" t="s">
        <v>3127</v>
      </c>
      <c r="E3614" s="4" t="s">
        <v>3126</v>
      </c>
      <c r="F3614" s="4">
        <v>4</v>
      </c>
      <c r="G3614" s="4" t="s">
        <v>12</v>
      </c>
    </row>
    <row r="3615" spans="1:7" ht="28.8" x14ac:dyDescent="0.3">
      <c r="A3615" s="4" t="s">
        <v>60</v>
      </c>
      <c r="B3615" s="4" t="s">
        <v>8945</v>
      </c>
      <c r="C3615" s="9">
        <v>42791</v>
      </c>
      <c r="D3615" s="4" t="s">
        <v>8946</v>
      </c>
      <c r="E3615" s="4" t="s">
        <v>8947</v>
      </c>
      <c r="F3615" s="4">
        <v>3</v>
      </c>
      <c r="G3615" s="4" t="s">
        <v>12</v>
      </c>
    </row>
    <row r="3616" spans="1:7" ht="28.8" x14ac:dyDescent="0.3">
      <c r="A3616" s="4" t="s">
        <v>8</v>
      </c>
      <c r="B3616" s="4" t="s">
        <v>7529</v>
      </c>
      <c r="C3616" s="9">
        <v>42695</v>
      </c>
      <c r="D3616" s="4" t="s">
        <v>5142</v>
      </c>
      <c r="E3616" s="4" t="s">
        <v>7378</v>
      </c>
      <c r="F3616" s="4">
        <v>5</v>
      </c>
      <c r="G3616" s="4" t="s">
        <v>12</v>
      </c>
    </row>
    <row r="3617" spans="1:7" ht="43.2" x14ac:dyDescent="0.3">
      <c r="A3617" s="4" t="s">
        <v>60</v>
      </c>
      <c r="B3617" s="4" t="s">
        <v>4687</v>
      </c>
      <c r="C3617" s="9">
        <v>42349</v>
      </c>
      <c r="D3617" s="4"/>
      <c r="E3617" s="4" t="s">
        <v>4688</v>
      </c>
      <c r="F3617" s="4">
        <v>5</v>
      </c>
      <c r="G3617" s="4" t="s">
        <v>12</v>
      </c>
    </row>
    <row r="3618" spans="1:7" ht="72" x14ac:dyDescent="0.3">
      <c r="A3618" s="4" t="s">
        <v>60</v>
      </c>
      <c r="B3618" s="4" t="s">
        <v>8326</v>
      </c>
      <c r="C3618" s="9">
        <v>42751</v>
      </c>
      <c r="D3618" s="4" t="s">
        <v>8327</v>
      </c>
      <c r="E3618" s="4" t="s">
        <v>8328</v>
      </c>
      <c r="F3618" s="4">
        <v>4</v>
      </c>
      <c r="G3618" s="4" t="s">
        <v>12</v>
      </c>
    </row>
    <row r="3619" spans="1:7" ht="28.8" x14ac:dyDescent="0.3">
      <c r="A3619" s="4" t="s">
        <v>60</v>
      </c>
      <c r="B3619" s="4" t="s">
        <v>11612</v>
      </c>
      <c r="C3619" s="9">
        <v>42947</v>
      </c>
      <c r="D3619" s="4" t="s">
        <v>5142</v>
      </c>
      <c r="E3619" s="4" t="s">
        <v>11613</v>
      </c>
      <c r="F3619" s="4">
        <v>4</v>
      </c>
      <c r="G3619" s="4" t="s">
        <v>12</v>
      </c>
    </row>
    <row r="3620" spans="1:7" ht="28.8" x14ac:dyDescent="0.3">
      <c r="A3620" s="4" t="s">
        <v>8</v>
      </c>
      <c r="B3620" s="4" t="s">
        <v>10922</v>
      </c>
      <c r="C3620" s="9">
        <v>42910</v>
      </c>
      <c r="D3620" s="4" t="s">
        <v>5142</v>
      </c>
      <c r="E3620" s="4" t="s">
        <v>10923</v>
      </c>
      <c r="F3620" s="4">
        <v>2</v>
      </c>
      <c r="G3620" s="4" t="s">
        <v>65</v>
      </c>
    </row>
    <row r="3621" spans="1:7" ht="28.8" x14ac:dyDescent="0.3">
      <c r="A3621" s="4" t="s">
        <v>8</v>
      </c>
      <c r="B3621" s="4" t="s">
        <v>9943</v>
      </c>
      <c r="C3621" s="9">
        <v>42857</v>
      </c>
      <c r="D3621" s="4" t="s">
        <v>5142</v>
      </c>
      <c r="E3621" s="4" t="s">
        <v>9944</v>
      </c>
      <c r="F3621" s="4">
        <v>5</v>
      </c>
      <c r="G3621" s="4" t="s">
        <v>12</v>
      </c>
    </row>
    <row r="3622" spans="1:7" ht="28.8" x14ac:dyDescent="0.3">
      <c r="A3622" s="4" t="s">
        <v>60</v>
      </c>
      <c r="B3622" s="4" t="s">
        <v>10725</v>
      </c>
      <c r="C3622" s="9">
        <v>42902</v>
      </c>
      <c r="D3622" s="4" t="s">
        <v>10726</v>
      </c>
      <c r="E3622" s="4" t="s">
        <v>10727</v>
      </c>
      <c r="F3622" s="4">
        <v>5</v>
      </c>
      <c r="G3622" s="4" t="s">
        <v>12</v>
      </c>
    </row>
    <row r="3623" spans="1:7" ht="28.8" x14ac:dyDescent="0.3">
      <c r="A3623" s="4" t="s">
        <v>60</v>
      </c>
      <c r="B3623" s="4" t="s">
        <v>7786</v>
      </c>
      <c r="C3623" s="9">
        <v>42719</v>
      </c>
      <c r="D3623" s="4" t="s">
        <v>7787</v>
      </c>
      <c r="E3623" s="4" t="s">
        <v>7788</v>
      </c>
      <c r="F3623" s="4">
        <v>3</v>
      </c>
      <c r="G3623" s="4" t="s">
        <v>65</v>
      </c>
    </row>
    <row r="3624" spans="1:7" ht="28.8" x14ac:dyDescent="0.3">
      <c r="A3624" s="4" t="s">
        <v>8</v>
      </c>
      <c r="B3624" s="4" t="s">
        <v>10201</v>
      </c>
      <c r="C3624" s="9">
        <v>42876</v>
      </c>
      <c r="D3624" s="4" t="s">
        <v>5142</v>
      </c>
      <c r="E3624" s="4" t="s">
        <v>10202</v>
      </c>
      <c r="F3624" s="4">
        <v>4</v>
      </c>
      <c r="G3624" s="4" t="s">
        <v>12</v>
      </c>
    </row>
    <row r="3625" spans="1:7" ht="43.2" x14ac:dyDescent="0.3">
      <c r="A3625" s="4" t="s">
        <v>8</v>
      </c>
      <c r="B3625" s="4" t="s">
        <v>10201</v>
      </c>
      <c r="C3625" s="9">
        <v>42886</v>
      </c>
      <c r="D3625" s="4" t="s">
        <v>5142</v>
      </c>
      <c r="E3625" s="4" t="s">
        <v>10413</v>
      </c>
      <c r="F3625" s="4">
        <v>4</v>
      </c>
      <c r="G3625" s="4" t="s">
        <v>12</v>
      </c>
    </row>
    <row r="3626" spans="1:7" ht="172.8" x14ac:dyDescent="0.3">
      <c r="A3626" s="4" t="s">
        <v>8</v>
      </c>
      <c r="B3626" s="4" t="s">
        <v>26</v>
      </c>
      <c r="C3626" s="9">
        <v>41288</v>
      </c>
      <c r="D3626" s="4" t="s">
        <v>27</v>
      </c>
      <c r="E3626" s="4" t="s">
        <v>29</v>
      </c>
      <c r="F3626" s="4">
        <v>5</v>
      </c>
      <c r="G3626" s="4" t="s">
        <v>12</v>
      </c>
    </row>
    <row r="3627" spans="1:7" ht="86.4" x14ac:dyDescent="0.3">
      <c r="A3627" s="4" t="s">
        <v>8</v>
      </c>
      <c r="B3627" s="4" t="s">
        <v>10669</v>
      </c>
      <c r="C3627" s="9">
        <v>42900</v>
      </c>
      <c r="D3627" s="4" t="s">
        <v>10670</v>
      </c>
      <c r="E3627" s="4" t="s">
        <v>10671</v>
      </c>
      <c r="F3627" s="4">
        <v>4</v>
      </c>
      <c r="G3627" s="4" t="s">
        <v>12</v>
      </c>
    </row>
    <row r="3628" spans="1:7" ht="43.2" x14ac:dyDescent="0.3">
      <c r="A3628" s="4" t="s">
        <v>60</v>
      </c>
      <c r="B3628" s="4" t="s">
        <v>1079</v>
      </c>
      <c r="C3628" s="9">
        <v>41757</v>
      </c>
      <c r="D3628" s="4" t="s">
        <v>35</v>
      </c>
      <c r="E3628" s="4" t="s">
        <v>1080</v>
      </c>
      <c r="F3628" s="4">
        <v>5</v>
      </c>
      <c r="G3628" s="4" t="s">
        <v>12</v>
      </c>
    </row>
    <row r="3629" spans="1:7" ht="28.8" x14ac:dyDescent="0.3">
      <c r="A3629" s="4" t="s">
        <v>8</v>
      </c>
      <c r="B3629" s="4" t="s">
        <v>461</v>
      </c>
      <c r="C3629" s="9">
        <v>41513</v>
      </c>
      <c r="D3629" s="4" t="s">
        <v>462</v>
      </c>
      <c r="E3629" s="4" t="s">
        <v>463</v>
      </c>
      <c r="F3629" s="4">
        <v>4</v>
      </c>
      <c r="G3629" s="4" t="s">
        <v>53</v>
      </c>
    </row>
    <row r="3630" spans="1:7" x14ac:dyDescent="0.3">
      <c r="A3630" s="4" t="s">
        <v>60</v>
      </c>
      <c r="B3630" s="4" t="s">
        <v>9619</v>
      </c>
      <c r="C3630" s="9">
        <v>42836</v>
      </c>
      <c r="D3630" s="4" t="s">
        <v>5142</v>
      </c>
      <c r="E3630" s="4" t="s">
        <v>9620</v>
      </c>
      <c r="F3630" s="4">
        <v>4</v>
      </c>
      <c r="G3630" s="4" t="s">
        <v>12</v>
      </c>
    </row>
    <row r="3631" spans="1:7" ht="28.8" x14ac:dyDescent="0.3">
      <c r="A3631" s="4" t="s">
        <v>8</v>
      </c>
      <c r="B3631" s="4" t="s">
        <v>6874</v>
      </c>
      <c r="C3631" s="9">
        <v>42611</v>
      </c>
      <c r="D3631" s="4" t="s">
        <v>6875</v>
      </c>
      <c r="E3631" s="4" t="s">
        <v>6876</v>
      </c>
      <c r="F3631" s="4">
        <v>3</v>
      </c>
      <c r="G3631" s="4" t="s">
        <v>53</v>
      </c>
    </row>
    <row r="3632" spans="1:7" ht="28.8" x14ac:dyDescent="0.3">
      <c r="A3632" s="4" t="s">
        <v>8</v>
      </c>
      <c r="B3632" s="4" t="s">
        <v>6205</v>
      </c>
      <c r="C3632" s="9">
        <v>42562</v>
      </c>
      <c r="D3632" s="4" t="s">
        <v>5142</v>
      </c>
      <c r="E3632" s="4" t="s">
        <v>6206</v>
      </c>
      <c r="F3632" s="4">
        <v>5</v>
      </c>
      <c r="G3632" s="4" t="s">
        <v>12</v>
      </c>
    </row>
    <row r="3633" spans="1:7" ht="28.8" x14ac:dyDescent="0.3">
      <c r="A3633" s="4" t="s">
        <v>60</v>
      </c>
      <c r="B3633" s="4" t="s">
        <v>5489</v>
      </c>
      <c r="C3633" s="9">
        <v>42456</v>
      </c>
      <c r="D3633" s="4" t="s">
        <v>5490</v>
      </c>
      <c r="E3633" s="4" t="s">
        <v>5491</v>
      </c>
      <c r="F3633" s="4">
        <v>4</v>
      </c>
      <c r="G3633" s="4" t="s">
        <v>12</v>
      </c>
    </row>
    <row r="3634" spans="1:7" ht="28.8" x14ac:dyDescent="0.3">
      <c r="A3634" s="4" t="s">
        <v>2150</v>
      </c>
      <c r="B3634" s="4" t="s">
        <v>11409</v>
      </c>
      <c r="C3634" s="9">
        <v>42934</v>
      </c>
      <c r="D3634" s="4" t="s">
        <v>11410</v>
      </c>
      <c r="E3634" s="4" t="s">
        <v>11411</v>
      </c>
      <c r="F3634" s="4">
        <v>5</v>
      </c>
      <c r="G3634" s="4" t="s">
        <v>12</v>
      </c>
    </row>
    <row r="3635" spans="1:7" ht="28.8" x14ac:dyDescent="0.3">
      <c r="A3635" s="4" t="s">
        <v>8</v>
      </c>
      <c r="B3635" s="4" t="s">
        <v>10364</v>
      </c>
      <c r="C3635" s="9">
        <v>42882</v>
      </c>
      <c r="D3635" s="4" t="s">
        <v>5142</v>
      </c>
      <c r="E3635" s="4" t="s">
        <v>10365</v>
      </c>
      <c r="F3635" s="4">
        <v>4</v>
      </c>
      <c r="G3635" s="4" t="s">
        <v>12</v>
      </c>
    </row>
    <row r="3636" spans="1:7" ht="43.2" x14ac:dyDescent="0.3">
      <c r="A3636" s="4" t="s">
        <v>8</v>
      </c>
      <c r="B3636" s="4" t="s">
        <v>7391</v>
      </c>
      <c r="C3636" s="9">
        <v>42673</v>
      </c>
      <c r="D3636" s="4" t="s">
        <v>5142</v>
      </c>
      <c r="E3636" s="4" t="s">
        <v>7392</v>
      </c>
      <c r="F3636" s="4">
        <v>5</v>
      </c>
      <c r="G3636" s="4" t="s">
        <v>12</v>
      </c>
    </row>
    <row r="3637" spans="1:7" ht="57.6" x14ac:dyDescent="0.3">
      <c r="A3637" s="4" t="s">
        <v>60</v>
      </c>
      <c r="B3637" s="4" t="s">
        <v>10893</v>
      </c>
      <c r="C3637" s="9">
        <v>42909</v>
      </c>
      <c r="D3637" s="4" t="s">
        <v>10894</v>
      </c>
      <c r="E3637" s="4" t="s">
        <v>10895</v>
      </c>
      <c r="F3637" s="4">
        <v>4</v>
      </c>
      <c r="G3637" s="4" t="s">
        <v>12</v>
      </c>
    </row>
    <row r="3638" spans="1:7" x14ac:dyDescent="0.3">
      <c r="A3638" s="4" t="s">
        <v>8</v>
      </c>
      <c r="B3638" s="4" t="s">
        <v>169</v>
      </c>
      <c r="C3638" s="9">
        <v>41386</v>
      </c>
      <c r="D3638" s="4" t="s">
        <v>170</v>
      </c>
      <c r="E3638" s="4" t="s">
        <v>171</v>
      </c>
      <c r="F3638" s="4">
        <v>5</v>
      </c>
      <c r="G3638" s="4" t="s">
        <v>12</v>
      </c>
    </row>
    <row r="3639" spans="1:7" ht="28.8" x14ac:dyDescent="0.3">
      <c r="A3639" s="4" t="s">
        <v>8</v>
      </c>
      <c r="B3639" s="4" t="s">
        <v>6680</v>
      </c>
      <c r="C3639" s="9">
        <v>42602</v>
      </c>
      <c r="D3639" s="4" t="s">
        <v>5142</v>
      </c>
      <c r="E3639" s="4" t="s">
        <v>6681</v>
      </c>
      <c r="F3639" s="4">
        <v>4</v>
      </c>
      <c r="G3639" s="4" t="s">
        <v>12</v>
      </c>
    </row>
    <row r="3640" spans="1:7" x14ac:dyDescent="0.3">
      <c r="A3640" s="4" t="s">
        <v>60</v>
      </c>
      <c r="B3640" s="4" t="s">
        <v>7217</v>
      </c>
      <c r="C3640" s="9">
        <v>42641</v>
      </c>
      <c r="D3640" s="4" t="s">
        <v>7218</v>
      </c>
      <c r="E3640" s="4" t="s">
        <v>7219</v>
      </c>
      <c r="F3640" s="4">
        <v>5</v>
      </c>
      <c r="G3640" s="4" t="s">
        <v>12</v>
      </c>
    </row>
    <row r="3641" spans="1:7" ht="57.6" x14ac:dyDescent="0.3">
      <c r="A3641" s="4" t="s">
        <v>2150</v>
      </c>
      <c r="B3641" s="4" t="s">
        <v>4115</v>
      </c>
      <c r="C3641" s="9">
        <v>42239</v>
      </c>
      <c r="D3641" s="4" t="s">
        <v>4116</v>
      </c>
      <c r="E3641" s="4" t="s">
        <v>4117</v>
      </c>
      <c r="F3641" s="4">
        <v>4</v>
      </c>
      <c r="G3641" s="4" t="s">
        <v>53</v>
      </c>
    </row>
    <row r="3642" spans="1:7" ht="28.8" x14ac:dyDescent="0.3">
      <c r="A3642" s="4" t="s">
        <v>60</v>
      </c>
      <c r="B3642" s="4" t="s">
        <v>8045</v>
      </c>
      <c r="C3642" s="9">
        <v>42733</v>
      </c>
      <c r="D3642" s="4" t="s">
        <v>5142</v>
      </c>
      <c r="E3642" s="4" t="s">
        <v>2084</v>
      </c>
      <c r="F3642" s="4">
        <v>4</v>
      </c>
      <c r="G3642" s="4" t="s">
        <v>12</v>
      </c>
    </row>
    <row r="3643" spans="1:7" ht="28.8" x14ac:dyDescent="0.3">
      <c r="A3643" s="4" t="s">
        <v>60</v>
      </c>
      <c r="B3643" s="4" t="s">
        <v>10462</v>
      </c>
      <c r="C3643" s="9">
        <v>42889</v>
      </c>
      <c r="D3643" s="4" t="s">
        <v>5142</v>
      </c>
      <c r="E3643" s="4" t="s">
        <v>10463</v>
      </c>
      <c r="F3643" s="4">
        <v>5</v>
      </c>
      <c r="G3643" s="4" t="s">
        <v>12</v>
      </c>
    </row>
    <row r="3644" spans="1:7" ht="28.8" x14ac:dyDescent="0.3">
      <c r="A3644" s="4" t="s">
        <v>8</v>
      </c>
      <c r="B3644" s="4" t="s">
        <v>4552</v>
      </c>
      <c r="C3644" s="9">
        <v>42319</v>
      </c>
      <c r="D3644" s="4"/>
      <c r="E3644" s="4" t="s">
        <v>4553</v>
      </c>
      <c r="F3644" s="4">
        <v>5</v>
      </c>
      <c r="G3644" s="4" t="s">
        <v>12</v>
      </c>
    </row>
    <row r="3645" spans="1:7" ht="28.8" x14ac:dyDescent="0.3">
      <c r="A3645" s="4" t="s">
        <v>8</v>
      </c>
      <c r="B3645" s="4" t="s">
        <v>7133</v>
      </c>
      <c r="C3645" s="9">
        <v>42633</v>
      </c>
      <c r="D3645" s="4" t="s">
        <v>5142</v>
      </c>
      <c r="E3645" s="4" t="s">
        <v>7134</v>
      </c>
      <c r="F3645" s="4">
        <v>5</v>
      </c>
      <c r="G3645" s="4" t="s">
        <v>12</v>
      </c>
    </row>
    <row r="3646" spans="1:7" ht="28.8" x14ac:dyDescent="0.3">
      <c r="A3646" s="4" t="s">
        <v>60</v>
      </c>
      <c r="B3646" s="4" t="s">
        <v>2848</v>
      </c>
      <c r="C3646" s="9">
        <v>42082</v>
      </c>
      <c r="D3646" s="4" t="s">
        <v>2851</v>
      </c>
      <c r="E3646" s="4" t="s">
        <v>2850</v>
      </c>
      <c r="F3646" s="4">
        <v>3</v>
      </c>
      <c r="G3646" s="4" t="s">
        <v>53</v>
      </c>
    </row>
    <row r="3647" spans="1:7" ht="28.8" x14ac:dyDescent="0.3">
      <c r="A3647" s="4" t="s">
        <v>8</v>
      </c>
      <c r="B3647" s="4" t="s">
        <v>8226</v>
      </c>
      <c r="C3647" s="9">
        <v>42744</v>
      </c>
      <c r="D3647" s="4" t="s">
        <v>5142</v>
      </c>
      <c r="E3647" s="4" t="s">
        <v>8227</v>
      </c>
      <c r="F3647" s="4">
        <v>5</v>
      </c>
      <c r="G3647" s="4" t="s">
        <v>12</v>
      </c>
    </row>
    <row r="3648" spans="1:7" ht="28.8" x14ac:dyDescent="0.3">
      <c r="A3648" s="4" t="s">
        <v>8</v>
      </c>
      <c r="B3648" s="4" t="s">
        <v>9621</v>
      </c>
      <c r="C3648" s="9">
        <v>42836</v>
      </c>
      <c r="D3648" s="4" t="s">
        <v>5142</v>
      </c>
      <c r="E3648" s="4" t="s">
        <v>9622</v>
      </c>
      <c r="F3648" s="4">
        <v>5</v>
      </c>
      <c r="G3648" s="4" t="s">
        <v>12</v>
      </c>
    </row>
    <row r="3649" spans="1:7" ht="28.8" x14ac:dyDescent="0.3">
      <c r="A3649" s="4" t="s">
        <v>8</v>
      </c>
      <c r="B3649" s="4" t="s">
        <v>10203</v>
      </c>
      <c r="C3649" s="9">
        <v>42876</v>
      </c>
      <c r="D3649" s="4" t="s">
        <v>10204</v>
      </c>
      <c r="E3649" s="4" t="s">
        <v>10205</v>
      </c>
      <c r="F3649" s="4">
        <v>5</v>
      </c>
      <c r="G3649" s="4" t="s">
        <v>12</v>
      </c>
    </row>
    <row r="3650" spans="1:7" ht="28.8" x14ac:dyDescent="0.3">
      <c r="A3650" s="4" t="s">
        <v>8</v>
      </c>
      <c r="B3650" s="4" t="s">
        <v>6917</v>
      </c>
      <c r="C3650" s="9">
        <v>42616</v>
      </c>
      <c r="D3650" s="4" t="s">
        <v>6918</v>
      </c>
      <c r="E3650" s="4" t="s">
        <v>6919</v>
      </c>
      <c r="F3650" s="4">
        <v>5</v>
      </c>
      <c r="G3650" s="4" t="s">
        <v>12</v>
      </c>
    </row>
    <row r="3651" spans="1:7" ht="28.8" x14ac:dyDescent="0.3">
      <c r="A3651" s="4" t="s">
        <v>60</v>
      </c>
      <c r="B3651" s="4" t="s">
        <v>4559</v>
      </c>
      <c r="C3651" s="9">
        <v>42321</v>
      </c>
      <c r="D3651" s="4" t="s">
        <v>4560</v>
      </c>
      <c r="E3651" s="4" t="s">
        <v>4561</v>
      </c>
      <c r="F3651" s="4">
        <v>5</v>
      </c>
      <c r="G3651" s="4" t="s">
        <v>12</v>
      </c>
    </row>
    <row r="3652" spans="1:7" ht="57.6" x14ac:dyDescent="0.3">
      <c r="A3652" s="4" t="s">
        <v>8</v>
      </c>
      <c r="B3652" s="4" t="s">
        <v>8008</v>
      </c>
      <c r="C3652" s="9">
        <v>42731</v>
      </c>
      <c r="D3652" s="4" t="s">
        <v>8009</v>
      </c>
      <c r="E3652" s="4" t="s">
        <v>8010</v>
      </c>
      <c r="F3652" s="4">
        <v>5</v>
      </c>
      <c r="G3652" s="4" t="s">
        <v>12</v>
      </c>
    </row>
    <row r="3653" spans="1:7" ht="28.8" x14ac:dyDescent="0.3">
      <c r="A3653" s="4" t="s">
        <v>8</v>
      </c>
      <c r="B3653" s="4" t="s">
        <v>10295</v>
      </c>
      <c r="C3653" s="9">
        <v>42878</v>
      </c>
      <c r="D3653" s="4" t="s">
        <v>5142</v>
      </c>
      <c r="E3653" s="4" t="s">
        <v>10296</v>
      </c>
      <c r="F3653" s="4">
        <v>5</v>
      </c>
      <c r="G3653" s="4" t="s">
        <v>12</v>
      </c>
    </row>
    <row r="3654" spans="1:7" ht="28.8" x14ac:dyDescent="0.3">
      <c r="A3654" s="4" t="s">
        <v>8</v>
      </c>
      <c r="B3654" s="4" t="s">
        <v>7530</v>
      </c>
      <c r="C3654" s="9">
        <v>42695</v>
      </c>
      <c r="D3654" s="4" t="s">
        <v>7531</v>
      </c>
      <c r="E3654" s="4" t="s">
        <v>7532</v>
      </c>
      <c r="F3654" s="4">
        <v>5</v>
      </c>
      <c r="G3654" s="4" t="s">
        <v>12</v>
      </c>
    </row>
    <row r="3655" spans="1:7" ht="57.6" x14ac:dyDescent="0.3">
      <c r="A3655" s="4" t="s">
        <v>8</v>
      </c>
      <c r="B3655" s="4" t="s">
        <v>11226</v>
      </c>
      <c r="C3655" s="9">
        <v>42926</v>
      </c>
      <c r="D3655" s="4" t="s">
        <v>2092</v>
      </c>
      <c r="E3655" s="4" t="s">
        <v>11227</v>
      </c>
      <c r="F3655" s="4">
        <v>5</v>
      </c>
      <c r="G3655" s="4" t="s">
        <v>12</v>
      </c>
    </row>
    <row r="3656" spans="1:7" ht="43.2" x14ac:dyDescent="0.3">
      <c r="A3656" s="4" t="s">
        <v>2150</v>
      </c>
      <c r="B3656" s="4" t="s">
        <v>562</v>
      </c>
      <c r="C3656" s="9">
        <v>41582</v>
      </c>
      <c r="D3656" s="4" t="s">
        <v>563</v>
      </c>
      <c r="E3656" s="4" t="s">
        <v>564</v>
      </c>
      <c r="F3656" s="4">
        <v>5</v>
      </c>
      <c r="G3656" s="4" t="s">
        <v>12</v>
      </c>
    </row>
    <row r="3657" spans="1:7" ht="28.8" x14ac:dyDescent="0.3">
      <c r="A3657" s="4" t="s">
        <v>60</v>
      </c>
      <c r="B3657" s="4" t="s">
        <v>5806</v>
      </c>
      <c r="C3657" s="9">
        <v>42533</v>
      </c>
      <c r="D3657" s="4" t="s">
        <v>5807</v>
      </c>
      <c r="E3657" s="4" t="s">
        <v>5808</v>
      </c>
      <c r="F3657" s="4">
        <v>5</v>
      </c>
      <c r="G3657" s="4" t="s">
        <v>12</v>
      </c>
    </row>
    <row r="3658" spans="1:7" ht="28.8" x14ac:dyDescent="0.3">
      <c r="A3658" s="4" t="s">
        <v>8</v>
      </c>
      <c r="B3658" s="4" t="s">
        <v>8535</v>
      </c>
      <c r="C3658" s="9">
        <v>42765</v>
      </c>
      <c r="D3658" s="4" t="s">
        <v>5499</v>
      </c>
      <c r="E3658" s="4" t="s">
        <v>8536</v>
      </c>
      <c r="F3658" s="4">
        <v>4</v>
      </c>
      <c r="G3658" s="4" t="s">
        <v>12</v>
      </c>
    </row>
    <row r="3659" spans="1:7" ht="43.2" x14ac:dyDescent="0.3">
      <c r="A3659" s="4" t="s">
        <v>8</v>
      </c>
      <c r="B3659" s="4" t="s">
        <v>1189</v>
      </c>
      <c r="C3659" s="9">
        <v>41786</v>
      </c>
      <c r="D3659" s="4"/>
      <c r="E3659" s="4" t="s">
        <v>1190</v>
      </c>
      <c r="F3659" s="4">
        <v>5</v>
      </c>
      <c r="G3659" s="4" t="s">
        <v>12</v>
      </c>
    </row>
    <row r="3660" spans="1:7" ht="28.8" x14ac:dyDescent="0.3">
      <c r="A3660" s="4" t="s">
        <v>8</v>
      </c>
      <c r="B3660" s="4" t="s">
        <v>10346</v>
      </c>
      <c r="C3660" s="9">
        <v>42881</v>
      </c>
      <c r="D3660" s="4" t="s">
        <v>10347</v>
      </c>
      <c r="E3660" s="4" t="s">
        <v>10348</v>
      </c>
      <c r="F3660" s="4">
        <v>5</v>
      </c>
      <c r="G3660" s="4" t="s">
        <v>12</v>
      </c>
    </row>
    <row r="3661" spans="1:7" ht="43.2" x14ac:dyDescent="0.3">
      <c r="A3661" s="4" t="s">
        <v>8</v>
      </c>
      <c r="B3661" s="4" t="s">
        <v>6102</v>
      </c>
      <c r="C3661" s="9">
        <v>42553</v>
      </c>
      <c r="D3661" s="4" t="s">
        <v>6103</v>
      </c>
      <c r="E3661" s="4" t="s">
        <v>6104</v>
      </c>
      <c r="F3661" s="4">
        <v>4</v>
      </c>
      <c r="G3661" s="4" t="s">
        <v>12</v>
      </c>
    </row>
    <row r="3662" spans="1:7" ht="72" x14ac:dyDescent="0.3">
      <c r="A3662" s="4" t="s">
        <v>60</v>
      </c>
      <c r="B3662" s="4" t="s">
        <v>150</v>
      </c>
      <c r="C3662" s="9">
        <v>41379</v>
      </c>
      <c r="D3662" s="4" t="s">
        <v>151</v>
      </c>
      <c r="E3662" s="4" t="s">
        <v>153</v>
      </c>
      <c r="F3662" s="4">
        <v>3</v>
      </c>
      <c r="G3662" s="4" t="s">
        <v>65</v>
      </c>
    </row>
    <row r="3663" spans="1:7" ht="72" x14ac:dyDescent="0.3">
      <c r="A3663" s="4" t="s">
        <v>8</v>
      </c>
      <c r="B3663" s="4" t="s">
        <v>5162</v>
      </c>
      <c r="C3663" s="9">
        <v>42402</v>
      </c>
      <c r="D3663" s="4" t="s">
        <v>5163</v>
      </c>
      <c r="E3663" s="4" t="s">
        <v>5164</v>
      </c>
      <c r="F3663" s="4">
        <v>3</v>
      </c>
      <c r="G3663" s="4" t="s">
        <v>65</v>
      </c>
    </row>
    <row r="3664" spans="1:7" ht="28.8" x14ac:dyDescent="0.3">
      <c r="A3664" s="4" t="s">
        <v>8</v>
      </c>
      <c r="B3664" s="4" t="s">
        <v>10206</v>
      </c>
      <c r="C3664" s="9">
        <v>42876</v>
      </c>
      <c r="D3664" s="4" t="s">
        <v>5142</v>
      </c>
      <c r="E3664" s="4" t="s">
        <v>10207</v>
      </c>
      <c r="F3664" s="4">
        <v>5</v>
      </c>
      <c r="G3664" s="4" t="s">
        <v>12</v>
      </c>
    </row>
    <row r="3665" spans="1:7" ht="28.8" x14ac:dyDescent="0.3">
      <c r="A3665" s="4" t="s">
        <v>8</v>
      </c>
      <c r="B3665" s="4" t="s">
        <v>11435</v>
      </c>
      <c r="C3665" s="9">
        <v>42935</v>
      </c>
      <c r="D3665" s="4" t="s">
        <v>536</v>
      </c>
      <c r="E3665" s="4" t="s">
        <v>11436</v>
      </c>
      <c r="F3665" s="4">
        <v>5</v>
      </c>
      <c r="G3665" s="4" t="s">
        <v>12</v>
      </c>
    </row>
    <row r="3666" spans="1:7" ht="129.6" x14ac:dyDescent="0.3">
      <c r="A3666" s="4" t="s">
        <v>8</v>
      </c>
      <c r="B3666" s="4" t="s">
        <v>6880</v>
      </c>
      <c r="C3666" s="9">
        <v>42612</v>
      </c>
      <c r="D3666" s="4" t="s">
        <v>6881</v>
      </c>
      <c r="E3666" s="4" t="s">
        <v>6882</v>
      </c>
      <c r="F3666" s="4">
        <v>5</v>
      </c>
      <c r="G3666" s="4" t="s">
        <v>12</v>
      </c>
    </row>
    <row r="3667" spans="1:7" ht="28.8" x14ac:dyDescent="0.3">
      <c r="A3667" s="4" t="s">
        <v>2150</v>
      </c>
      <c r="B3667" s="4" t="s">
        <v>913</v>
      </c>
      <c r="C3667" s="9">
        <v>41713</v>
      </c>
      <c r="D3667" s="4" t="s">
        <v>914</v>
      </c>
      <c r="E3667" s="4" t="s">
        <v>915</v>
      </c>
      <c r="F3667" s="4">
        <v>5</v>
      </c>
      <c r="G3667" s="4" t="s">
        <v>12</v>
      </c>
    </row>
    <row r="3668" spans="1:7" x14ac:dyDescent="0.3">
      <c r="A3668" s="4" t="s">
        <v>8</v>
      </c>
      <c r="B3668" s="4" t="s">
        <v>3390</v>
      </c>
      <c r="C3668" s="9">
        <v>42151</v>
      </c>
      <c r="D3668" s="4" t="s">
        <v>3391</v>
      </c>
      <c r="E3668" s="4" t="s">
        <v>3392</v>
      </c>
      <c r="F3668" s="4">
        <v>4</v>
      </c>
      <c r="G3668" s="4" t="s">
        <v>12</v>
      </c>
    </row>
    <row r="3669" spans="1:7" ht="28.8" x14ac:dyDescent="0.3">
      <c r="A3669" s="4" t="s">
        <v>8</v>
      </c>
      <c r="B3669" s="4" t="s">
        <v>4342</v>
      </c>
      <c r="C3669" s="9">
        <v>42259</v>
      </c>
      <c r="D3669" s="4"/>
      <c r="E3669" s="4" t="s">
        <v>4343</v>
      </c>
      <c r="F3669" s="4">
        <v>5</v>
      </c>
      <c r="G3669" s="4" t="s">
        <v>12</v>
      </c>
    </row>
    <row r="3670" spans="1:7" ht="115.2" x14ac:dyDescent="0.3">
      <c r="A3670" s="4" t="s">
        <v>2150</v>
      </c>
      <c r="B3670" s="4" t="s">
        <v>1116</v>
      </c>
      <c r="C3670" s="9">
        <v>41770</v>
      </c>
      <c r="D3670" s="4" t="s">
        <v>1117</v>
      </c>
      <c r="E3670" s="4" t="s">
        <v>1119</v>
      </c>
      <c r="F3670" s="4">
        <v>5</v>
      </c>
      <c r="G3670" s="4" t="s">
        <v>12</v>
      </c>
    </row>
    <row r="3671" spans="1:7" x14ac:dyDescent="0.3">
      <c r="A3671" s="4" t="s">
        <v>2150</v>
      </c>
      <c r="B3671" s="4" t="s">
        <v>5140</v>
      </c>
      <c r="C3671" s="9">
        <v>42398</v>
      </c>
      <c r="D3671" s="4"/>
      <c r="E3671" s="4" t="s">
        <v>5141</v>
      </c>
      <c r="F3671" s="4">
        <v>5</v>
      </c>
      <c r="G3671" s="4" t="s">
        <v>12</v>
      </c>
    </row>
    <row r="3672" spans="1:7" ht="28.8" x14ac:dyDescent="0.3">
      <c r="A3672" s="4" t="s">
        <v>60</v>
      </c>
      <c r="B3672" s="4" t="s">
        <v>7153</v>
      </c>
      <c r="C3672" s="9">
        <v>42636</v>
      </c>
      <c r="D3672" s="4" t="s">
        <v>5142</v>
      </c>
      <c r="E3672" s="4" t="s">
        <v>7154</v>
      </c>
      <c r="F3672" s="4">
        <v>5</v>
      </c>
      <c r="G3672" s="4" t="s">
        <v>12</v>
      </c>
    </row>
    <row r="3673" spans="1:7" ht="28.8" x14ac:dyDescent="0.3">
      <c r="A3673" s="4" t="s">
        <v>8</v>
      </c>
      <c r="B3673" s="4" t="s">
        <v>7332</v>
      </c>
      <c r="C3673" s="9">
        <v>42660</v>
      </c>
      <c r="D3673" s="4" t="s">
        <v>5142</v>
      </c>
      <c r="E3673" s="4" t="s">
        <v>7333</v>
      </c>
      <c r="F3673" s="4">
        <v>5</v>
      </c>
      <c r="G3673" s="4" t="s">
        <v>12</v>
      </c>
    </row>
    <row r="3674" spans="1:7" ht="28.8" x14ac:dyDescent="0.3">
      <c r="A3674" s="4" t="s">
        <v>60</v>
      </c>
      <c r="B3674" s="4" t="s">
        <v>7153</v>
      </c>
      <c r="C3674" s="9">
        <v>42783</v>
      </c>
      <c r="D3674" s="4" t="s">
        <v>5142</v>
      </c>
      <c r="E3674" s="4" t="s">
        <v>8844</v>
      </c>
      <c r="F3674" s="4">
        <v>5</v>
      </c>
      <c r="G3674" s="4" t="s">
        <v>12</v>
      </c>
    </row>
    <row r="3675" spans="1:7" ht="43.2" x14ac:dyDescent="0.3">
      <c r="A3675" s="4" t="s">
        <v>2150</v>
      </c>
      <c r="B3675" s="4" t="s">
        <v>10048</v>
      </c>
      <c r="C3675" s="9">
        <v>42866</v>
      </c>
      <c r="D3675" s="4" t="s">
        <v>10049</v>
      </c>
      <c r="E3675" s="4" t="s">
        <v>10050</v>
      </c>
      <c r="F3675" s="4">
        <v>3</v>
      </c>
      <c r="G3675" s="4" t="s">
        <v>65</v>
      </c>
    </row>
    <row r="3676" spans="1:7" x14ac:dyDescent="0.3">
      <c r="A3676" s="4" t="s">
        <v>60</v>
      </c>
      <c r="B3676" s="4" t="s">
        <v>7297</v>
      </c>
      <c r="C3676" s="9">
        <v>42653</v>
      </c>
      <c r="D3676" s="4" t="s">
        <v>5142</v>
      </c>
      <c r="E3676" s="4" t="s">
        <v>7298</v>
      </c>
      <c r="F3676" s="4">
        <v>5</v>
      </c>
      <c r="G3676" s="4" t="s">
        <v>12</v>
      </c>
    </row>
    <row r="3677" spans="1:7" ht="43.2" x14ac:dyDescent="0.3">
      <c r="A3677" s="4" t="s">
        <v>60</v>
      </c>
      <c r="B3677" s="4" t="s">
        <v>9001</v>
      </c>
      <c r="C3677" s="9">
        <v>42796</v>
      </c>
      <c r="D3677" s="4" t="s">
        <v>5142</v>
      </c>
      <c r="E3677" s="4" t="s">
        <v>9002</v>
      </c>
      <c r="F3677" s="4">
        <v>5</v>
      </c>
      <c r="G3677" s="4" t="s">
        <v>12</v>
      </c>
    </row>
    <row r="3678" spans="1:7" ht="28.8" x14ac:dyDescent="0.3">
      <c r="A3678" s="4" t="s">
        <v>2150</v>
      </c>
      <c r="B3678" s="4" t="s">
        <v>7475</v>
      </c>
      <c r="C3678" s="9">
        <v>42688</v>
      </c>
      <c r="D3678" s="4" t="s">
        <v>5142</v>
      </c>
      <c r="E3678" s="4" t="s">
        <v>7476</v>
      </c>
      <c r="F3678" s="4">
        <v>5</v>
      </c>
      <c r="G3678" s="4" t="s">
        <v>12</v>
      </c>
    </row>
    <row r="3679" spans="1:7" ht="28.8" x14ac:dyDescent="0.3">
      <c r="A3679" s="4" t="s">
        <v>8</v>
      </c>
      <c r="B3679" s="4" t="s">
        <v>7475</v>
      </c>
      <c r="C3679" s="9">
        <v>42867</v>
      </c>
      <c r="D3679" s="4" t="s">
        <v>5142</v>
      </c>
      <c r="E3679" s="4" t="s">
        <v>10066</v>
      </c>
      <c r="F3679" s="4">
        <v>4</v>
      </c>
      <c r="G3679" s="4" t="s">
        <v>12</v>
      </c>
    </row>
    <row r="3680" spans="1:7" ht="28.8" x14ac:dyDescent="0.3">
      <c r="A3680" s="4" t="s">
        <v>2150</v>
      </c>
      <c r="B3680" s="4" t="s">
        <v>8880</v>
      </c>
      <c r="C3680" s="9">
        <v>42786</v>
      </c>
      <c r="D3680" s="4" t="s">
        <v>5142</v>
      </c>
      <c r="E3680" s="4" t="s">
        <v>8881</v>
      </c>
      <c r="F3680" s="4">
        <v>5</v>
      </c>
      <c r="G3680" s="4" t="s">
        <v>12</v>
      </c>
    </row>
    <row r="3681" spans="1:7" ht="57.6" x14ac:dyDescent="0.3">
      <c r="A3681" s="4" t="s">
        <v>60</v>
      </c>
      <c r="B3681" s="4" t="s">
        <v>11228</v>
      </c>
      <c r="C3681" s="9">
        <v>42926</v>
      </c>
      <c r="D3681" s="4" t="s">
        <v>11229</v>
      </c>
      <c r="E3681" s="4" t="s">
        <v>11230</v>
      </c>
      <c r="F3681" s="4">
        <v>3</v>
      </c>
      <c r="G3681" s="4" t="s">
        <v>65</v>
      </c>
    </row>
    <row r="3682" spans="1:7" ht="28.8" x14ac:dyDescent="0.3">
      <c r="A3682" s="4" t="s">
        <v>60</v>
      </c>
      <c r="B3682" s="4" t="s">
        <v>10036</v>
      </c>
      <c r="C3682" s="9">
        <v>42865</v>
      </c>
      <c r="D3682" s="4" t="s">
        <v>5142</v>
      </c>
      <c r="E3682" s="4" t="s">
        <v>10037</v>
      </c>
      <c r="F3682" s="4">
        <v>5</v>
      </c>
      <c r="G3682" s="4" t="s">
        <v>12</v>
      </c>
    </row>
    <row r="3683" spans="1:7" ht="28.8" x14ac:dyDescent="0.3">
      <c r="A3683" s="4" t="s">
        <v>8</v>
      </c>
      <c r="B3683" s="4" t="s">
        <v>10512</v>
      </c>
      <c r="C3683" s="9">
        <v>42892</v>
      </c>
      <c r="D3683" s="4" t="s">
        <v>5142</v>
      </c>
      <c r="E3683" s="4" t="s">
        <v>10513</v>
      </c>
      <c r="F3683" s="4">
        <v>4</v>
      </c>
      <c r="G3683" s="4" t="s">
        <v>12</v>
      </c>
    </row>
    <row r="3684" spans="1:7" ht="28.8" x14ac:dyDescent="0.3">
      <c r="A3684" s="4" t="s">
        <v>8</v>
      </c>
      <c r="B3684" s="4" t="s">
        <v>11364</v>
      </c>
      <c r="C3684" s="9">
        <v>42931</v>
      </c>
      <c r="D3684" s="4" t="s">
        <v>5142</v>
      </c>
      <c r="E3684" s="4" t="s">
        <v>11365</v>
      </c>
      <c r="F3684" s="4">
        <v>5</v>
      </c>
      <c r="G3684" s="4" t="s">
        <v>12</v>
      </c>
    </row>
    <row r="3685" spans="1:7" ht="43.2" x14ac:dyDescent="0.3">
      <c r="A3685" s="4" t="s">
        <v>8</v>
      </c>
      <c r="B3685" s="4" t="s">
        <v>7220</v>
      </c>
      <c r="C3685" s="9">
        <v>42641</v>
      </c>
      <c r="D3685" s="4" t="s">
        <v>7221</v>
      </c>
      <c r="E3685" s="4" t="s">
        <v>7222</v>
      </c>
      <c r="F3685" s="4">
        <v>4</v>
      </c>
      <c r="G3685" s="4" t="s">
        <v>12</v>
      </c>
    </row>
    <row r="3686" spans="1:7" ht="43.2" x14ac:dyDescent="0.3">
      <c r="A3686" s="4" t="s">
        <v>8</v>
      </c>
      <c r="B3686" s="4" t="s">
        <v>1142</v>
      </c>
      <c r="C3686" s="9">
        <v>41775</v>
      </c>
      <c r="D3686" s="4" t="s">
        <v>1143</v>
      </c>
      <c r="E3686" s="4" t="s">
        <v>1144</v>
      </c>
      <c r="F3686" s="4">
        <v>5</v>
      </c>
      <c r="G3686" s="4" t="s">
        <v>12</v>
      </c>
    </row>
    <row r="3687" spans="1:7" ht="72" x14ac:dyDescent="0.3">
      <c r="A3687" s="4" t="s">
        <v>8</v>
      </c>
      <c r="B3687" s="4" t="s">
        <v>6017</v>
      </c>
      <c r="C3687" s="9">
        <v>42547</v>
      </c>
      <c r="D3687" s="4" t="s">
        <v>6018</v>
      </c>
      <c r="E3687" s="4" t="s">
        <v>6019</v>
      </c>
      <c r="F3687" s="4">
        <v>4</v>
      </c>
      <c r="G3687" s="4" t="s">
        <v>12</v>
      </c>
    </row>
    <row r="3688" spans="1:7" ht="28.8" x14ac:dyDescent="0.3">
      <c r="A3688" s="4" t="s">
        <v>60</v>
      </c>
      <c r="B3688" s="4" t="s">
        <v>6017</v>
      </c>
      <c r="C3688" s="9">
        <v>42642</v>
      </c>
      <c r="D3688" s="4" t="s">
        <v>7242</v>
      </c>
      <c r="E3688" s="4" t="s">
        <v>7243</v>
      </c>
      <c r="F3688" s="4">
        <v>5</v>
      </c>
      <c r="G3688" s="4" t="s">
        <v>12</v>
      </c>
    </row>
    <row r="3689" spans="1:7" ht="28.8" x14ac:dyDescent="0.3">
      <c r="A3689" s="4" t="s">
        <v>2150</v>
      </c>
      <c r="B3689" s="4" t="s">
        <v>8228</v>
      </c>
      <c r="C3689" s="9">
        <v>42744</v>
      </c>
      <c r="D3689" s="4" t="s">
        <v>8229</v>
      </c>
      <c r="E3689" s="4" t="s">
        <v>8230</v>
      </c>
      <c r="F3689" s="4">
        <v>5</v>
      </c>
      <c r="G3689" s="4" t="s">
        <v>12</v>
      </c>
    </row>
    <row r="3690" spans="1:7" ht="28.8" x14ac:dyDescent="0.3">
      <c r="A3690" s="4" t="s">
        <v>8</v>
      </c>
      <c r="B3690" s="4" t="s">
        <v>2080</v>
      </c>
      <c r="C3690" s="9">
        <v>41995</v>
      </c>
      <c r="D3690" s="4"/>
      <c r="E3690" s="4" t="s">
        <v>533</v>
      </c>
      <c r="F3690" s="4">
        <v>5</v>
      </c>
      <c r="G3690" s="4" t="s">
        <v>12</v>
      </c>
    </row>
    <row r="3691" spans="1:7" ht="28.8" x14ac:dyDescent="0.3">
      <c r="A3691" s="4" t="s">
        <v>8</v>
      </c>
      <c r="B3691" s="4" t="s">
        <v>4249</v>
      </c>
      <c r="C3691" s="9">
        <v>42252</v>
      </c>
      <c r="D3691" s="4"/>
      <c r="E3691" s="4" t="s">
        <v>4250</v>
      </c>
      <c r="F3691" s="4">
        <v>5</v>
      </c>
      <c r="G3691" s="4" t="s">
        <v>12</v>
      </c>
    </row>
    <row r="3692" spans="1:7" ht="158.4" x14ac:dyDescent="0.3">
      <c r="A3692" s="4" t="s">
        <v>2150</v>
      </c>
      <c r="B3692" s="4" t="s">
        <v>8814</v>
      </c>
      <c r="C3692" s="9">
        <v>42780</v>
      </c>
      <c r="D3692" s="4" t="s">
        <v>8815</v>
      </c>
      <c r="E3692" s="4" t="s">
        <v>8816</v>
      </c>
      <c r="F3692" s="4">
        <v>2</v>
      </c>
      <c r="G3692" s="4" t="s">
        <v>65</v>
      </c>
    </row>
    <row r="3693" spans="1:7" x14ac:dyDescent="0.3">
      <c r="A3693" s="4" t="s">
        <v>8</v>
      </c>
      <c r="B3693" s="4" t="s">
        <v>4251</v>
      </c>
      <c r="C3693" s="9">
        <v>42252</v>
      </c>
      <c r="D3693" s="4" t="s">
        <v>4252</v>
      </c>
      <c r="E3693" s="4" t="s">
        <v>4253</v>
      </c>
      <c r="F3693" s="4">
        <v>5</v>
      </c>
      <c r="G3693" s="4" t="s">
        <v>12</v>
      </c>
    </row>
    <row r="3694" spans="1:7" ht="28.8" x14ac:dyDescent="0.3">
      <c r="A3694" s="4" t="s">
        <v>8</v>
      </c>
      <c r="B3694" s="4" t="s">
        <v>10939</v>
      </c>
      <c r="C3694" s="9">
        <v>42911</v>
      </c>
      <c r="D3694" s="4" t="s">
        <v>5142</v>
      </c>
      <c r="E3694" s="4" t="s">
        <v>10940</v>
      </c>
      <c r="F3694" s="4">
        <v>5</v>
      </c>
      <c r="G3694" s="4" t="s">
        <v>12</v>
      </c>
    </row>
    <row r="3695" spans="1:7" ht="43.2" x14ac:dyDescent="0.3">
      <c r="A3695" s="4" t="s">
        <v>8</v>
      </c>
      <c r="B3695" s="4" t="s">
        <v>2728</v>
      </c>
      <c r="C3695" s="9">
        <v>42072</v>
      </c>
      <c r="D3695" s="4" t="s">
        <v>2731</v>
      </c>
      <c r="E3695" s="4" t="s">
        <v>2730</v>
      </c>
      <c r="F3695" s="4">
        <v>4</v>
      </c>
      <c r="G3695" s="4" t="s">
        <v>12</v>
      </c>
    </row>
    <row r="3696" spans="1:7" ht="187.2" x14ac:dyDescent="0.3">
      <c r="A3696" s="4" t="s">
        <v>60</v>
      </c>
      <c r="B3696" s="4" t="s">
        <v>15</v>
      </c>
      <c r="C3696" s="9">
        <v>41279</v>
      </c>
      <c r="D3696" s="4" t="s">
        <v>16</v>
      </c>
      <c r="E3696" s="4" t="s">
        <v>18</v>
      </c>
      <c r="F3696" s="4">
        <v>4</v>
      </c>
      <c r="G3696" s="4" t="s">
        <v>12</v>
      </c>
    </row>
    <row r="3697" spans="1:7" ht="28.8" x14ac:dyDescent="0.3">
      <c r="A3697" s="4" t="s">
        <v>8</v>
      </c>
      <c r="B3697" s="4" t="s">
        <v>6724</v>
      </c>
      <c r="C3697" s="9">
        <v>42604</v>
      </c>
      <c r="D3697" s="4" t="s">
        <v>6725</v>
      </c>
      <c r="E3697" s="4" t="s">
        <v>6726</v>
      </c>
      <c r="F3697" s="4">
        <v>3</v>
      </c>
      <c r="G3697" s="4" t="s">
        <v>53</v>
      </c>
    </row>
    <row r="3698" spans="1:7" ht="28.8" x14ac:dyDescent="0.3">
      <c r="A3698" s="4" t="s">
        <v>8</v>
      </c>
      <c r="B3698" s="4" t="s">
        <v>9294</v>
      </c>
      <c r="C3698" s="9">
        <v>42815</v>
      </c>
      <c r="D3698" s="4" t="s">
        <v>5142</v>
      </c>
      <c r="E3698" s="4" t="s">
        <v>9295</v>
      </c>
      <c r="F3698" s="4">
        <v>4</v>
      </c>
      <c r="G3698" s="4" t="s">
        <v>12</v>
      </c>
    </row>
    <row r="3699" spans="1:7" ht="100.8" x14ac:dyDescent="0.3">
      <c r="A3699" s="4" t="s">
        <v>8</v>
      </c>
      <c r="B3699" s="4" t="s">
        <v>5029</v>
      </c>
      <c r="C3699" s="9">
        <v>42382</v>
      </c>
      <c r="D3699" s="4" t="s">
        <v>5030</v>
      </c>
      <c r="E3699" s="4" t="s">
        <v>5031</v>
      </c>
      <c r="F3699" s="4">
        <v>3</v>
      </c>
      <c r="G3699" s="4" t="s">
        <v>12</v>
      </c>
    </row>
    <row r="3700" spans="1:7" ht="28.8" x14ac:dyDescent="0.3">
      <c r="A3700" s="4" t="s">
        <v>60</v>
      </c>
      <c r="B3700" s="4" t="s">
        <v>5428</v>
      </c>
      <c r="C3700" s="9">
        <v>42444</v>
      </c>
      <c r="D3700" s="4" t="s">
        <v>5429</v>
      </c>
      <c r="E3700" s="4" t="s">
        <v>5430</v>
      </c>
      <c r="F3700" s="4">
        <v>4</v>
      </c>
      <c r="G3700" s="4" t="s">
        <v>12</v>
      </c>
    </row>
    <row r="3701" spans="1:7" ht="28.8" x14ac:dyDescent="0.3">
      <c r="A3701" s="4" t="s">
        <v>60</v>
      </c>
      <c r="B3701" s="4" t="s">
        <v>1267</v>
      </c>
      <c r="C3701" s="9">
        <v>41816</v>
      </c>
      <c r="D3701" s="4" t="s">
        <v>1268</v>
      </c>
      <c r="E3701" s="4" t="s">
        <v>1269</v>
      </c>
      <c r="F3701" s="4">
        <v>5</v>
      </c>
      <c r="G3701" s="4" t="s">
        <v>12</v>
      </c>
    </row>
    <row r="3702" spans="1:7" ht="43.2" x14ac:dyDescent="0.3">
      <c r="A3702" s="4" t="s">
        <v>60</v>
      </c>
      <c r="B3702" s="4" t="s">
        <v>11508</v>
      </c>
      <c r="C3702" s="9">
        <v>42939</v>
      </c>
      <c r="D3702" s="4" t="s">
        <v>5142</v>
      </c>
      <c r="E3702" s="4" t="s">
        <v>11509</v>
      </c>
      <c r="F3702" s="4">
        <v>5</v>
      </c>
      <c r="G3702" s="4" t="s">
        <v>12</v>
      </c>
    </row>
    <row r="3703" spans="1:7" ht="28.8" x14ac:dyDescent="0.3">
      <c r="A3703" s="4" t="s">
        <v>2150</v>
      </c>
      <c r="B3703" s="4" t="s">
        <v>10111</v>
      </c>
      <c r="C3703" s="9">
        <v>42870</v>
      </c>
      <c r="D3703" s="4" t="s">
        <v>5142</v>
      </c>
      <c r="E3703" s="4" t="s">
        <v>10112</v>
      </c>
      <c r="F3703" s="4">
        <v>5</v>
      </c>
      <c r="G3703" s="4" t="s">
        <v>12</v>
      </c>
    </row>
    <row r="3704" spans="1:7" ht="43.2" x14ac:dyDescent="0.3">
      <c r="A3704" s="4" t="s">
        <v>2150</v>
      </c>
      <c r="B3704" s="4" t="s">
        <v>10425</v>
      </c>
      <c r="C3704" s="9">
        <v>42887</v>
      </c>
      <c r="D3704" s="4" t="s">
        <v>5142</v>
      </c>
      <c r="E3704" s="4" t="s">
        <v>10426</v>
      </c>
      <c r="F3704" s="4">
        <v>5</v>
      </c>
      <c r="G3704" s="4" t="s">
        <v>12</v>
      </c>
    </row>
    <row r="3705" spans="1:7" ht="28.8" x14ac:dyDescent="0.3">
      <c r="A3705" s="4" t="s">
        <v>60</v>
      </c>
      <c r="B3705" s="4" t="s">
        <v>8655</v>
      </c>
      <c r="C3705" s="9">
        <v>42773</v>
      </c>
      <c r="D3705" s="4" t="s">
        <v>5142</v>
      </c>
      <c r="E3705" s="4" t="s">
        <v>8656</v>
      </c>
      <c r="F3705" s="4">
        <v>5</v>
      </c>
      <c r="G3705" s="4" t="s">
        <v>12</v>
      </c>
    </row>
    <row r="3706" spans="1:7" ht="57.6" x14ac:dyDescent="0.3">
      <c r="A3706" s="4" t="s">
        <v>8</v>
      </c>
      <c r="B3706" s="4" t="s">
        <v>7973</v>
      </c>
      <c r="C3706" s="9">
        <v>42727</v>
      </c>
      <c r="D3706" s="4" t="s">
        <v>5142</v>
      </c>
      <c r="E3706" s="4" t="s">
        <v>7974</v>
      </c>
      <c r="F3706" s="4">
        <v>5</v>
      </c>
      <c r="G3706" s="4" t="s">
        <v>12</v>
      </c>
    </row>
    <row r="3707" spans="1:7" ht="28.8" x14ac:dyDescent="0.3">
      <c r="A3707" s="4" t="s">
        <v>8</v>
      </c>
      <c r="B3707" s="4" t="s">
        <v>7405</v>
      </c>
      <c r="C3707" s="9">
        <v>42675</v>
      </c>
      <c r="D3707" s="4" t="s">
        <v>5142</v>
      </c>
      <c r="E3707" s="4" t="s">
        <v>7406</v>
      </c>
      <c r="F3707" s="4">
        <v>5</v>
      </c>
      <c r="G3707" s="4" t="s">
        <v>12</v>
      </c>
    </row>
    <row r="3708" spans="1:7" ht="43.2" x14ac:dyDescent="0.3">
      <c r="A3708" s="4" t="s">
        <v>8</v>
      </c>
      <c r="B3708" s="4" t="s">
        <v>1808</v>
      </c>
      <c r="C3708" s="9">
        <v>41957</v>
      </c>
      <c r="D3708" s="4" t="s">
        <v>1811</v>
      </c>
      <c r="E3708" s="4" t="s">
        <v>1810</v>
      </c>
      <c r="F3708" s="4">
        <v>5</v>
      </c>
      <c r="G3708" s="4" t="s">
        <v>12</v>
      </c>
    </row>
    <row r="3709" spans="1:7" ht="28.8" x14ac:dyDescent="0.3">
      <c r="A3709" s="4" t="s">
        <v>8</v>
      </c>
      <c r="B3709" s="4" t="s">
        <v>6527</v>
      </c>
      <c r="C3709" s="9">
        <v>42588</v>
      </c>
      <c r="D3709" s="4" t="s">
        <v>5142</v>
      </c>
      <c r="E3709" s="4" t="s">
        <v>6528</v>
      </c>
      <c r="F3709" s="4">
        <v>5</v>
      </c>
      <c r="G3709" s="4" t="s">
        <v>12</v>
      </c>
    </row>
    <row r="3710" spans="1:7" ht="43.2" x14ac:dyDescent="0.3">
      <c r="A3710" s="4" t="s">
        <v>60</v>
      </c>
      <c r="B3710" s="4" t="s">
        <v>3645</v>
      </c>
      <c r="C3710" s="9">
        <v>42184</v>
      </c>
      <c r="D3710" s="4" t="s">
        <v>3646</v>
      </c>
      <c r="E3710" s="4" t="s">
        <v>3647</v>
      </c>
      <c r="F3710" s="4">
        <v>4</v>
      </c>
      <c r="G3710" s="4" t="s">
        <v>12</v>
      </c>
    </row>
    <row r="3711" spans="1:7" x14ac:dyDescent="0.3">
      <c r="A3711" s="4" t="s">
        <v>8</v>
      </c>
      <c r="B3711" s="4" t="s">
        <v>3533</v>
      </c>
      <c r="C3711" s="9">
        <v>42170</v>
      </c>
      <c r="D3711" s="4" t="s">
        <v>3534</v>
      </c>
      <c r="E3711" s="4" t="s">
        <v>3535</v>
      </c>
      <c r="F3711" s="4">
        <v>5</v>
      </c>
      <c r="G3711" s="4" t="s">
        <v>12</v>
      </c>
    </row>
    <row r="3712" spans="1:7" ht="28.8" x14ac:dyDescent="0.3">
      <c r="A3712" s="4" t="s">
        <v>60</v>
      </c>
      <c r="B3712" s="4" t="s">
        <v>4022</v>
      </c>
      <c r="C3712" s="9">
        <v>42230</v>
      </c>
      <c r="D3712" s="4"/>
      <c r="E3712" s="4" t="s">
        <v>4023</v>
      </c>
      <c r="F3712" s="4">
        <v>5</v>
      </c>
      <c r="G3712" s="4" t="s">
        <v>12</v>
      </c>
    </row>
    <row r="3713" spans="1:7" ht="28.8" x14ac:dyDescent="0.3">
      <c r="A3713" s="4" t="s">
        <v>8</v>
      </c>
      <c r="B3713" s="4" t="s">
        <v>9810</v>
      </c>
      <c r="C3713" s="9">
        <v>42849</v>
      </c>
      <c r="D3713" s="4" t="s">
        <v>9811</v>
      </c>
      <c r="E3713" s="4" t="s">
        <v>9812</v>
      </c>
      <c r="F3713" s="4">
        <v>4</v>
      </c>
      <c r="G3713" s="4" t="s">
        <v>12</v>
      </c>
    </row>
    <row r="3714" spans="1:7" ht="28.8" x14ac:dyDescent="0.3">
      <c r="A3714" s="4" t="s">
        <v>8</v>
      </c>
      <c r="B3714" s="4" t="s">
        <v>8412</v>
      </c>
      <c r="C3714" s="9">
        <v>42757</v>
      </c>
      <c r="D3714" s="4" t="s">
        <v>5142</v>
      </c>
      <c r="E3714" s="4" t="s">
        <v>8413</v>
      </c>
      <c r="F3714" s="4">
        <v>5</v>
      </c>
      <c r="G3714" s="4" t="s">
        <v>12</v>
      </c>
    </row>
    <row r="3715" spans="1:7" ht="28.8" x14ac:dyDescent="0.3">
      <c r="A3715" s="4" t="s">
        <v>8</v>
      </c>
      <c r="B3715" s="4" t="s">
        <v>9961</v>
      </c>
      <c r="C3715" s="9">
        <v>42860</v>
      </c>
      <c r="D3715" s="4" t="s">
        <v>9962</v>
      </c>
      <c r="E3715" s="4" t="s">
        <v>9963</v>
      </c>
      <c r="F3715" s="4">
        <v>5</v>
      </c>
      <c r="G3715" s="4" t="s">
        <v>12</v>
      </c>
    </row>
    <row r="3716" spans="1:7" ht="28.8" x14ac:dyDescent="0.3">
      <c r="A3716" s="4" t="s">
        <v>8</v>
      </c>
      <c r="B3716" s="4" t="s">
        <v>3853</v>
      </c>
      <c r="C3716" s="9">
        <v>42204</v>
      </c>
      <c r="D3716" s="4" t="s">
        <v>3854</v>
      </c>
      <c r="E3716" s="4" t="s">
        <v>3855</v>
      </c>
      <c r="F3716" s="4">
        <v>5</v>
      </c>
      <c r="G3716" s="4" t="s">
        <v>12</v>
      </c>
    </row>
    <row r="3717" spans="1:7" ht="57.6" x14ac:dyDescent="0.3">
      <c r="A3717" s="4" t="s">
        <v>8</v>
      </c>
      <c r="B3717" s="4" t="s">
        <v>348</v>
      </c>
      <c r="C3717" s="9">
        <v>41484</v>
      </c>
      <c r="D3717" s="4" t="s">
        <v>351</v>
      </c>
      <c r="E3717" s="4" t="s">
        <v>350</v>
      </c>
      <c r="F3717" s="4">
        <v>4</v>
      </c>
      <c r="G3717" s="4" t="s">
        <v>12</v>
      </c>
    </row>
    <row r="3718" spans="1:7" ht="28.8" x14ac:dyDescent="0.3">
      <c r="A3718" s="4" t="s">
        <v>8</v>
      </c>
      <c r="B3718" s="4" t="s">
        <v>10591</v>
      </c>
      <c r="C3718" s="9">
        <v>42897</v>
      </c>
      <c r="D3718" s="4" t="s">
        <v>5142</v>
      </c>
      <c r="E3718" s="4" t="s">
        <v>10592</v>
      </c>
      <c r="F3718" s="4">
        <v>1</v>
      </c>
      <c r="G3718" s="4" t="s">
        <v>65</v>
      </c>
    </row>
    <row r="3719" spans="1:7" ht="43.2" x14ac:dyDescent="0.3">
      <c r="A3719" s="4" t="s">
        <v>60</v>
      </c>
      <c r="B3719" s="4" t="s">
        <v>3572</v>
      </c>
      <c r="C3719" s="9">
        <v>42177</v>
      </c>
      <c r="D3719" s="4" t="s">
        <v>3575</v>
      </c>
      <c r="E3719" s="4" t="s">
        <v>3574</v>
      </c>
      <c r="F3719" s="4">
        <v>5</v>
      </c>
      <c r="G3719" s="4" t="s">
        <v>12</v>
      </c>
    </row>
    <row r="3720" spans="1:7" ht="43.2" x14ac:dyDescent="0.3">
      <c r="A3720" s="4" t="s">
        <v>8</v>
      </c>
      <c r="B3720" s="4" t="s">
        <v>3499</v>
      </c>
      <c r="C3720" s="9">
        <v>42165</v>
      </c>
      <c r="D3720" s="4" t="s">
        <v>486</v>
      </c>
      <c r="E3720" s="4" t="s">
        <v>3500</v>
      </c>
      <c r="F3720" s="4">
        <v>3</v>
      </c>
      <c r="G3720" s="4" t="s">
        <v>12</v>
      </c>
    </row>
    <row r="3721" spans="1:7" ht="28.8" x14ac:dyDescent="0.3">
      <c r="A3721" s="4" t="s">
        <v>2150</v>
      </c>
      <c r="B3721" s="4" t="s">
        <v>7315</v>
      </c>
      <c r="C3721" s="9">
        <v>42655</v>
      </c>
      <c r="D3721" s="4" t="s">
        <v>5142</v>
      </c>
      <c r="E3721" s="4" t="s">
        <v>7316</v>
      </c>
      <c r="F3721" s="4">
        <v>4</v>
      </c>
      <c r="G3721" s="4" t="s">
        <v>12</v>
      </c>
    </row>
    <row r="3722" spans="1:7" ht="28.8" x14ac:dyDescent="0.3">
      <c r="A3722" s="4" t="s">
        <v>60</v>
      </c>
      <c r="B3722" s="4" t="s">
        <v>11231</v>
      </c>
      <c r="C3722" s="9">
        <v>42926</v>
      </c>
      <c r="D3722" s="4" t="s">
        <v>11232</v>
      </c>
      <c r="E3722" s="4" t="s">
        <v>11233</v>
      </c>
      <c r="F3722" s="4">
        <v>3</v>
      </c>
      <c r="G3722" s="4" t="s">
        <v>2668</v>
      </c>
    </row>
    <row r="3723" spans="1:7" ht="57.6" x14ac:dyDescent="0.3">
      <c r="A3723" s="4" t="s">
        <v>8</v>
      </c>
      <c r="B3723" s="4" t="s">
        <v>8128</v>
      </c>
      <c r="C3723" s="9">
        <v>42737</v>
      </c>
      <c r="D3723" s="4" t="s">
        <v>5142</v>
      </c>
      <c r="E3723" s="4" t="s">
        <v>8129</v>
      </c>
      <c r="F3723" s="4">
        <v>5</v>
      </c>
      <c r="G3723" s="4" t="s">
        <v>12</v>
      </c>
    </row>
    <row r="3724" spans="1:7" ht="28.8" x14ac:dyDescent="0.3">
      <c r="A3724" s="4" t="s">
        <v>8</v>
      </c>
      <c r="B3724" s="4" t="s">
        <v>10998</v>
      </c>
      <c r="C3724" s="9">
        <v>42914</v>
      </c>
      <c r="D3724" s="4" t="s">
        <v>5142</v>
      </c>
      <c r="E3724" s="4" t="s">
        <v>10999</v>
      </c>
      <c r="F3724" s="4">
        <v>5</v>
      </c>
      <c r="G3724" s="4" t="s">
        <v>12</v>
      </c>
    </row>
    <row r="3725" spans="1:7" ht="28.8" x14ac:dyDescent="0.3">
      <c r="A3725" s="4" t="s">
        <v>8</v>
      </c>
      <c r="B3725" s="4" t="s">
        <v>4598</v>
      </c>
      <c r="C3725" s="9">
        <v>42332</v>
      </c>
      <c r="D3725" s="4" t="s">
        <v>4599</v>
      </c>
      <c r="E3725" s="4" t="s">
        <v>4600</v>
      </c>
      <c r="F3725" s="4">
        <v>4</v>
      </c>
      <c r="G3725" s="4" t="s">
        <v>12</v>
      </c>
    </row>
    <row r="3726" spans="1:7" ht="86.4" x14ac:dyDescent="0.3">
      <c r="A3726" s="4" t="s">
        <v>60</v>
      </c>
      <c r="B3726" s="4" t="s">
        <v>1486</v>
      </c>
      <c r="C3726" s="9">
        <v>41884</v>
      </c>
      <c r="D3726" s="4" t="s">
        <v>1487</v>
      </c>
      <c r="E3726" s="4" t="s">
        <v>1489</v>
      </c>
      <c r="F3726" s="4">
        <v>4</v>
      </c>
      <c r="G3726" s="4" t="s">
        <v>12</v>
      </c>
    </row>
    <row r="3727" spans="1:7" ht="28.8" x14ac:dyDescent="0.3">
      <c r="A3727" s="4" t="s">
        <v>8</v>
      </c>
      <c r="B3727" s="4" t="s">
        <v>4724</v>
      </c>
      <c r="C3727" s="9">
        <v>42355</v>
      </c>
      <c r="D3727" s="4" t="s">
        <v>4725</v>
      </c>
      <c r="E3727" s="4" t="s">
        <v>4726</v>
      </c>
      <c r="F3727" s="4">
        <v>5</v>
      </c>
      <c r="G3727" s="4" t="s">
        <v>12</v>
      </c>
    </row>
    <row r="3728" spans="1:7" ht="28.8" x14ac:dyDescent="0.3">
      <c r="A3728" s="4" t="s">
        <v>60</v>
      </c>
      <c r="B3728" s="4" t="s">
        <v>7253</v>
      </c>
      <c r="C3728" s="9">
        <v>42643</v>
      </c>
      <c r="D3728" s="4" t="s">
        <v>5142</v>
      </c>
      <c r="E3728" s="4" t="s">
        <v>7254</v>
      </c>
      <c r="F3728" s="4">
        <v>5</v>
      </c>
      <c r="G3728" s="4" t="s">
        <v>12</v>
      </c>
    </row>
    <row r="3729" spans="1:7" ht="28.8" x14ac:dyDescent="0.3">
      <c r="A3729" s="4" t="s">
        <v>2150</v>
      </c>
      <c r="B3729" s="4" t="s">
        <v>10464</v>
      </c>
      <c r="C3729" s="9">
        <v>42889</v>
      </c>
      <c r="D3729" s="4" t="s">
        <v>10465</v>
      </c>
      <c r="E3729" s="4" t="s">
        <v>10466</v>
      </c>
      <c r="F3729" s="4">
        <v>3</v>
      </c>
      <c r="G3729" s="4" t="s">
        <v>65</v>
      </c>
    </row>
    <row r="3730" spans="1:7" ht="28.8" x14ac:dyDescent="0.3">
      <c r="A3730" s="4" t="s">
        <v>2150</v>
      </c>
      <c r="B3730" s="4" t="s">
        <v>4989</v>
      </c>
      <c r="C3730" s="9">
        <v>42377</v>
      </c>
      <c r="D3730" s="4"/>
      <c r="E3730" s="4" t="s">
        <v>4990</v>
      </c>
      <c r="F3730" s="4">
        <v>4</v>
      </c>
      <c r="G3730" s="4" t="s">
        <v>12</v>
      </c>
    </row>
    <row r="3731" spans="1:7" ht="28.8" x14ac:dyDescent="0.3">
      <c r="A3731" s="4" t="s">
        <v>60</v>
      </c>
      <c r="B3731" s="4" t="s">
        <v>9585</v>
      </c>
      <c r="C3731" s="9">
        <v>42835</v>
      </c>
      <c r="D3731" s="4" t="s">
        <v>5142</v>
      </c>
      <c r="E3731" s="4" t="s">
        <v>9586</v>
      </c>
      <c r="F3731" s="4">
        <v>5</v>
      </c>
      <c r="G3731" s="4" t="s">
        <v>12</v>
      </c>
    </row>
    <row r="3732" spans="1:7" ht="28.8" x14ac:dyDescent="0.3">
      <c r="A3732" s="4" t="s">
        <v>60</v>
      </c>
      <c r="B3732" s="4" t="s">
        <v>10208</v>
      </c>
      <c r="C3732" s="9">
        <v>42876</v>
      </c>
      <c r="D3732" s="4" t="s">
        <v>5142</v>
      </c>
      <c r="E3732" s="4" t="s">
        <v>10209</v>
      </c>
      <c r="F3732" s="4">
        <v>5</v>
      </c>
      <c r="G3732" s="4" t="s">
        <v>12</v>
      </c>
    </row>
    <row r="3733" spans="1:7" ht="28.8" x14ac:dyDescent="0.3">
      <c r="A3733" s="4" t="s">
        <v>8</v>
      </c>
      <c r="B3733" s="4" t="s">
        <v>7430</v>
      </c>
      <c r="C3733" s="9">
        <v>42680</v>
      </c>
      <c r="D3733" s="4" t="s">
        <v>5142</v>
      </c>
      <c r="E3733" s="4" t="s">
        <v>7431</v>
      </c>
      <c r="F3733" s="4">
        <v>5</v>
      </c>
      <c r="G3733" s="4" t="s">
        <v>12</v>
      </c>
    </row>
    <row r="3734" spans="1:7" ht="28.8" x14ac:dyDescent="0.3">
      <c r="A3734" s="4" t="s">
        <v>2150</v>
      </c>
      <c r="B3734" s="4" t="s">
        <v>4921</v>
      </c>
      <c r="C3734" s="9">
        <v>42370</v>
      </c>
      <c r="D3734" s="4"/>
      <c r="E3734" s="4" t="s">
        <v>4922</v>
      </c>
      <c r="F3734" s="4">
        <v>3</v>
      </c>
      <c r="G3734" s="4" t="s">
        <v>12</v>
      </c>
    </row>
    <row r="3735" spans="1:7" ht="28.8" x14ac:dyDescent="0.3">
      <c r="A3735" s="4" t="s">
        <v>2150</v>
      </c>
      <c r="B3735" s="4" t="s">
        <v>5415</v>
      </c>
      <c r="C3735" s="9">
        <v>42443</v>
      </c>
      <c r="D3735" s="4" t="s">
        <v>5416</v>
      </c>
      <c r="E3735" s="4" t="s">
        <v>5417</v>
      </c>
      <c r="F3735" s="4">
        <v>2</v>
      </c>
      <c r="G3735" s="4" t="s">
        <v>12</v>
      </c>
    </row>
    <row r="3736" spans="1:7" ht="57.6" x14ac:dyDescent="0.3">
      <c r="A3736" s="4" t="s">
        <v>8</v>
      </c>
      <c r="B3736" s="4" t="s">
        <v>9296</v>
      </c>
      <c r="C3736" s="9">
        <v>42815</v>
      </c>
      <c r="D3736" s="4" t="s">
        <v>5142</v>
      </c>
      <c r="E3736" s="4" t="s">
        <v>9297</v>
      </c>
      <c r="F3736" s="4">
        <v>5</v>
      </c>
      <c r="G3736" s="4" t="s">
        <v>12</v>
      </c>
    </row>
    <row r="3737" spans="1:7" ht="28.8" x14ac:dyDescent="0.3">
      <c r="A3737" s="4" t="s">
        <v>8</v>
      </c>
      <c r="B3737" s="4" t="s">
        <v>8426</v>
      </c>
      <c r="C3737" s="9">
        <v>42758</v>
      </c>
      <c r="D3737" s="4" t="s">
        <v>5142</v>
      </c>
      <c r="E3737" s="4" t="s">
        <v>8427</v>
      </c>
      <c r="F3737" s="4">
        <v>5</v>
      </c>
      <c r="G3737" s="4" t="s">
        <v>12</v>
      </c>
    </row>
    <row r="3738" spans="1:7" ht="28.8" x14ac:dyDescent="0.3">
      <c r="A3738" s="4" t="s">
        <v>8</v>
      </c>
      <c r="B3738" s="4" t="s">
        <v>5003</v>
      </c>
      <c r="C3738" s="9">
        <v>42379</v>
      </c>
      <c r="D3738" s="4" t="s">
        <v>5004</v>
      </c>
      <c r="E3738" s="4" t="s">
        <v>5005</v>
      </c>
      <c r="F3738" s="4">
        <v>5</v>
      </c>
      <c r="G3738" s="4" t="s">
        <v>12</v>
      </c>
    </row>
    <row r="3739" spans="1:7" ht="28.8" x14ac:dyDescent="0.3">
      <c r="A3739" s="4" t="s">
        <v>8</v>
      </c>
      <c r="B3739" s="4" t="s">
        <v>9881</v>
      </c>
      <c r="C3739" s="9">
        <v>42853</v>
      </c>
      <c r="D3739" s="4" t="s">
        <v>9882</v>
      </c>
      <c r="E3739" s="4" t="s">
        <v>9883</v>
      </c>
      <c r="F3739" s="4">
        <v>4</v>
      </c>
      <c r="G3739" s="4" t="s">
        <v>12</v>
      </c>
    </row>
    <row r="3740" spans="1:7" ht="28.8" x14ac:dyDescent="0.3">
      <c r="A3740" s="4" t="s">
        <v>60</v>
      </c>
      <c r="B3740" s="4" t="s">
        <v>2903</v>
      </c>
      <c r="C3740" s="9">
        <v>42087</v>
      </c>
      <c r="D3740" s="4" t="s">
        <v>2906</v>
      </c>
      <c r="E3740" s="4" t="s">
        <v>2905</v>
      </c>
      <c r="F3740" s="4">
        <v>4</v>
      </c>
      <c r="G3740" s="4" t="s">
        <v>12</v>
      </c>
    </row>
    <row r="3741" spans="1:7" ht="28.8" x14ac:dyDescent="0.3">
      <c r="A3741" s="4" t="s">
        <v>8</v>
      </c>
      <c r="B3741" s="4" t="s">
        <v>7336</v>
      </c>
      <c r="C3741" s="9">
        <v>42661</v>
      </c>
      <c r="D3741" s="4" t="s">
        <v>5142</v>
      </c>
      <c r="E3741" s="4" t="s">
        <v>7337</v>
      </c>
      <c r="F3741" s="4">
        <v>5</v>
      </c>
      <c r="G3741" s="4" t="s">
        <v>12</v>
      </c>
    </row>
    <row r="3742" spans="1:7" ht="28.8" x14ac:dyDescent="0.3">
      <c r="A3742" s="4" t="s">
        <v>60</v>
      </c>
      <c r="B3742" s="4" t="s">
        <v>10836</v>
      </c>
      <c r="C3742" s="9">
        <v>42907</v>
      </c>
      <c r="D3742" s="4" t="s">
        <v>5142</v>
      </c>
      <c r="E3742" s="4" t="s">
        <v>10837</v>
      </c>
      <c r="F3742" s="4">
        <v>5</v>
      </c>
      <c r="G3742" s="4" t="s">
        <v>12</v>
      </c>
    </row>
    <row r="3743" spans="1:7" ht="28.8" x14ac:dyDescent="0.3">
      <c r="A3743" s="4" t="s">
        <v>8</v>
      </c>
      <c r="B3743" s="4" t="s">
        <v>5861</v>
      </c>
      <c r="C3743" s="9">
        <v>42536</v>
      </c>
      <c r="D3743" s="4" t="s">
        <v>35</v>
      </c>
      <c r="E3743" s="4" t="s">
        <v>5862</v>
      </c>
      <c r="F3743" s="4">
        <v>5</v>
      </c>
      <c r="G3743" s="4" t="s">
        <v>12</v>
      </c>
    </row>
    <row r="3744" spans="1:7" ht="28.8" x14ac:dyDescent="0.3">
      <c r="A3744" s="4" t="s">
        <v>60</v>
      </c>
      <c r="B3744" s="4" t="s">
        <v>10787</v>
      </c>
      <c r="C3744" s="9">
        <v>42904</v>
      </c>
      <c r="D3744" s="4" t="s">
        <v>5142</v>
      </c>
      <c r="E3744" s="4" t="s">
        <v>4357</v>
      </c>
      <c r="F3744" s="4">
        <v>5</v>
      </c>
      <c r="G3744" s="4" t="s">
        <v>12</v>
      </c>
    </row>
    <row r="3745" spans="1:7" ht="129.6" x14ac:dyDescent="0.3">
      <c r="A3745" s="4" t="s">
        <v>60</v>
      </c>
      <c r="B3745" s="4" t="s">
        <v>8369</v>
      </c>
      <c r="C3745" s="9">
        <v>42754</v>
      </c>
      <c r="D3745" s="4" t="s">
        <v>8370</v>
      </c>
      <c r="E3745" s="4" t="s">
        <v>8371</v>
      </c>
      <c r="F3745" s="4">
        <v>5</v>
      </c>
      <c r="G3745" s="4" t="s">
        <v>12</v>
      </c>
    </row>
    <row r="3746" spans="1:7" ht="57.6" x14ac:dyDescent="0.3">
      <c r="A3746" s="4" t="s">
        <v>60</v>
      </c>
      <c r="B3746" s="4" t="s">
        <v>8100</v>
      </c>
      <c r="C3746" s="9">
        <v>42736</v>
      </c>
      <c r="D3746" s="4" t="s">
        <v>5142</v>
      </c>
      <c r="E3746" s="4" t="s">
        <v>8101</v>
      </c>
      <c r="F3746" s="4">
        <v>5</v>
      </c>
      <c r="G3746" s="4" t="s">
        <v>12</v>
      </c>
    </row>
    <row r="3747" spans="1:7" ht="28.8" x14ac:dyDescent="0.3">
      <c r="A3747" s="4" t="s">
        <v>60</v>
      </c>
      <c r="B3747" s="4" t="s">
        <v>8384</v>
      </c>
      <c r="C3747" s="9">
        <v>42755</v>
      </c>
      <c r="D3747" s="4" t="s">
        <v>5142</v>
      </c>
      <c r="E3747" s="4" t="s">
        <v>8385</v>
      </c>
      <c r="F3747" s="4">
        <v>4</v>
      </c>
      <c r="G3747" s="4" t="s">
        <v>12</v>
      </c>
    </row>
    <row r="3748" spans="1:7" ht="28.8" x14ac:dyDescent="0.3">
      <c r="A3748" s="4" t="s">
        <v>8</v>
      </c>
      <c r="B3748" s="4" t="s">
        <v>11112</v>
      </c>
      <c r="C3748" s="9">
        <v>42921</v>
      </c>
      <c r="D3748" s="4" t="s">
        <v>5142</v>
      </c>
      <c r="E3748" s="4" t="s">
        <v>11113</v>
      </c>
      <c r="F3748" s="4">
        <v>5</v>
      </c>
      <c r="G3748" s="4" t="s">
        <v>12</v>
      </c>
    </row>
    <row r="3749" spans="1:7" ht="28.8" x14ac:dyDescent="0.3">
      <c r="A3749" s="4" t="s">
        <v>8</v>
      </c>
      <c r="B3749" s="4" t="s">
        <v>8501</v>
      </c>
      <c r="C3749" s="9">
        <v>42763</v>
      </c>
      <c r="D3749" s="4" t="s">
        <v>5142</v>
      </c>
      <c r="E3749" s="4" t="s">
        <v>8502</v>
      </c>
      <c r="F3749" s="4">
        <v>5</v>
      </c>
      <c r="G3749" s="4" t="s">
        <v>12</v>
      </c>
    </row>
    <row r="3750" spans="1:7" ht="28.8" x14ac:dyDescent="0.3">
      <c r="A3750" s="4" t="s">
        <v>60</v>
      </c>
      <c r="B3750" s="4" t="s">
        <v>8817</v>
      </c>
      <c r="C3750" s="9">
        <v>42780</v>
      </c>
      <c r="D3750" s="4" t="s">
        <v>8818</v>
      </c>
      <c r="E3750" s="4" t="s">
        <v>8819</v>
      </c>
      <c r="F3750" s="4">
        <v>4</v>
      </c>
      <c r="G3750" s="4" t="s">
        <v>12</v>
      </c>
    </row>
    <row r="3751" spans="1:7" ht="43.2" x14ac:dyDescent="0.3">
      <c r="A3751" s="4" t="s">
        <v>2150</v>
      </c>
      <c r="B3751" s="4" t="s">
        <v>6082</v>
      </c>
      <c r="C3751" s="9">
        <v>42551</v>
      </c>
      <c r="D3751" s="4" t="s">
        <v>6083</v>
      </c>
      <c r="E3751" s="4" t="s">
        <v>6084</v>
      </c>
      <c r="F3751" s="4">
        <v>5</v>
      </c>
      <c r="G3751" s="4" t="s">
        <v>12</v>
      </c>
    </row>
    <row r="3752" spans="1:7" ht="28.8" x14ac:dyDescent="0.3">
      <c r="A3752" s="4" t="s">
        <v>60</v>
      </c>
      <c r="B3752" s="4" t="s">
        <v>7541</v>
      </c>
      <c r="C3752" s="9">
        <v>42696</v>
      </c>
      <c r="D3752" s="4" t="s">
        <v>5142</v>
      </c>
      <c r="E3752" s="4" t="s">
        <v>7542</v>
      </c>
      <c r="F3752" s="4">
        <v>3</v>
      </c>
      <c r="G3752" s="4" t="s">
        <v>12</v>
      </c>
    </row>
    <row r="3753" spans="1:7" ht="28.8" x14ac:dyDescent="0.3">
      <c r="A3753" s="4" t="s">
        <v>8</v>
      </c>
      <c r="B3753" s="4" t="s">
        <v>7384</v>
      </c>
      <c r="C3753" s="9">
        <v>42670</v>
      </c>
      <c r="D3753" s="4" t="s">
        <v>5142</v>
      </c>
      <c r="E3753" s="4" t="s">
        <v>7385</v>
      </c>
      <c r="F3753" s="4">
        <v>4</v>
      </c>
      <c r="G3753" s="4" t="s">
        <v>12</v>
      </c>
    </row>
    <row r="3754" spans="1:7" ht="28.8" x14ac:dyDescent="0.3">
      <c r="A3754" s="4" t="s">
        <v>8</v>
      </c>
      <c r="B3754" s="4" t="s">
        <v>10467</v>
      </c>
      <c r="C3754" s="9">
        <v>42889</v>
      </c>
      <c r="D3754" s="4" t="s">
        <v>5142</v>
      </c>
      <c r="E3754" s="4" t="s">
        <v>10468</v>
      </c>
      <c r="F3754" s="4">
        <v>5</v>
      </c>
      <c r="G3754" s="4" t="s">
        <v>12</v>
      </c>
    </row>
    <row r="3755" spans="1:7" ht="28.8" x14ac:dyDescent="0.3">
      <c r="A3755" s="4" t="s">
        <v>8</v>
      </c>
      <c r="B3755" s="4" t="s">
        <v>11234</v>
      </c>
      <c r="C3755" s="9">
        <v>42926</v>
      </c>
      <c r="D3755" s="4" t="s">
        <v>11235</v>
      </c>
      <c r="E3755" s="4" t="s">
        <v>11236</v>
      </c>
      <c r="F3755" s="4">
        <v>5</v>
      </c>
      <c r="G3755" s="4" t="s">
        <v>12</v>
      </c>
    </row>
    <row r="3756" spans="1:7" ht="28.8" x14ac:dyDescent="0.3">
      <c r="A3756" s="4" t="s">
        <v>8</v>
      </c>
      <c r="B3756" s="4" t="s">
        <v>8359</v>
      </c>
      <c r="C3756" s="9">
        <v>42753</v>
      </c>
      <c r="D3756" s="4" t="s">
        <v>8360</v>
      </c>
      <c r="E3756" s="4" t="s">
        <v>8361</v>
      </c>
      <c r="F3756" s="4">
        <v>4</v>
      </c>
      <c r="G3756" s="4" t="s">
        <v>12</v>
      </c>
    </row>
    <row r="3757" spans="1:7" ht="28.8" x14ac:dyDescent="0.3">
      <c r="A3757" s="4" t="s">
        <v>8</v>
      </c>
      <c r="B3757" s="4" t="s">
        <v>4817</v>
      </c>
      <c r="C3757" s="9">
        <v>42363</v>
      </c>
      <c r="D3757" s="4" t="s">
        <v>4818</v>
      </c>
      <c r="E3757" s="4" t="s">
        <v>4819</v>
      </c>
      <c r="F3757" s="4">
        <v>4</v>
      </c>
      <c r="G3757" s="4" t="s">
        <v>12</v>
      </c>
    </row>
    <row r="3758" spans="1:7" ht="86.4" x14ac:dyDescent="0.3">
      <c r="A3758" s="4" t="s">
        <v>8</v>
      </c>
      <c r="B3758" s="4" t="s">
        <v>456</v>
      </c>
      <c r="C3758" s="9">
        <v>41512</v>
      </c>
      <c r="D3758" s="4" t="s">
        <v>459</v>
      </c>
      <c r="E3758" s="4" t="s">
        <v>460</v>
      </c>
      <c r="F3758" s="4">
        <v>4</v>
      </c>
      <c r="G3758" s="4" t="s">
        <v>12</v>
      </c>
    </row>
    <row r="3759" spans="1:7" x14ac:dyDescent="0.3">
      <c r="A3759" s="4" t="s">
        <v>2150</v>
      </c>
      <c r="B3759" s="4" t="s">
        <v>7397</v>
      </c>
      <c r="C3759" s="9">
        <v>42674</v>
      </c>
      <c r="D3759" s="4" t="s">
        <v>5142</v>
      </c>
      <c r="E3759" s="4" t="s">
        <v>7398</v>
      </c>
      <c r="F3759" s="4">
        <v>4</v>
      </c>
      <c r="G3759" s="4" t="s">
        <v>12</v>
      </c>
    </row>
    <row r="3760" spans="1:7" ht="72" x14ac:dyDescent="0.3">
      <c r="A3760" s="4" t="s">
        <v>60</v>
      </c>
      <c r="B3760" s="4" t="s">
        <v>6060</v>
      </c>
      <c r="C3760" s="9">
        <v>42549</v>
      </c>
      <c r="D3760" s="4" t="s">
        <v>6061</v>
      </c>
      <c r="E3760" s="4" t="s">
        <v>6062</v>
      </c>
      <c r="F3760" s="4">
        <v>4</v>
      </c>
      <c r="G3760" s="4" t="s">
        <v>12</v>
      </c>
    </row>
    <row r="3761" spans="1:7" ht="28.8" x14ac:dyDescent="0.3">
      <c r="A3761" s="4" t="s">
        <v>8</v>
      </c>
      <c r="B3761" s="4" t="s">
        <v>9623</v>
      </c>
      <c r="C3761" s="9">
        <v>42836</v>
      </c>
      <c r="D3761" s="4" t="s">
        <v>5142</v>
      </c>
      <c r="E3761" s="4" t="s">
        <v>9624</v>
      </c>
      <c r="F3761" s="4">
        <v>5</v>
      </c>
      <c r="G3761" s="4" t="s">
        <v>12</v>
      </c>
    </row>
    <row r="3762" spans="1:7" ht="28.8" x14ac:dyDescent="0.3">
      <c r="A3762" s="4" t="s">
        <v>8</v>
      </c>
      <c r="B3762" s="4" t="s">
        <v>9405</v>
      </c>
      <c r="C3762" s="9">
        <v>42823</v>
      </c>
      <c r="D3762" s="4" t="s">
        <v>5142</v>
      </c>
      <c r="E3762" s="4" t="s">
        <v>9406</v>
      </c>
      <c r="F3762" s="4">
        <v>4</v>
      </c>
      <c r="G3762" s="4" t="s">
        <v>12</v>
      </c>
    </row>
    <row r="3763" spans="1:7" ht="144" x14ac:dyDescent="0.3">
      <c r="A3763" s="4" t="s">
        <v>8</v>
      </c>
      <c r="B3763" s="4" t="s">
        <v>2487</v>
      </c>
      <c r="C3763" s="9">
        <v>42052</v>
      </c>
      <c r="D3763" s="4" t="s">
        <v>2488</v>
      </c>
      <c r="E3763" s="4" t="s">
        <v>2490</v>
      </c>
      <c r="F3763" s="4">
        <v>3</v>
      </c>
      <c r="G3763" s="4" t="s">
        <v>53</v>
      </c>
    </row>
    <row r="3764" spans="1:7" ht="28.8" x14ac:dyDescent="0.3">
      <c r="A3764" s="4" t="s">
        <v>8</v>
      </c>
      <c r="B3764" s="4" t="s">
        <v>2631</v>
      </c>
      <c r="C3764" s="9">
        <v>42061</v>
      </c>
      <c r="D3764" s="4" t="s">
        <v>2634</v>
      </c>
      <c r="E3764" s="4" t="s">
        <v>2633</v>
      </c>
      <c r="F3764" s="4">
        <v>4</v>
      </c>
      <c r="G3764" s="4" t="s">
        <v>12</v>
      </c>
    </row>
    <row r="3765" spans="1:7" ht="28.8" x14ac:dyDescent="0.3">
      <c r="A3765" s="4" t="s">
        <v>8</v>
      </c>
      <c r="B3765" s="4" t="s">
        <v>5589</v>
      </c>
      <c r="C3765" s="9">
        <v>42487</v>
      </c>
      <c r="D3765" s="4" t="s">
        <v>5590</v>
      </c>
      <c r="E3765" s="4" t="s">
        <v>5591</v>
      </c>
      <c r="F3765" s="4">
        <v>5</v>
      </c>
      <c r="G3765" s="4" t="s">
        <v>12</v>
      </c>
    </row>
    <row r="3766" spans="1:7" ht="28.8" x14ac:dyDescent="0.3">
      <c r="A3766" s="4" t="s">
        <v>8</v>
      </c>
      <c r="B3766" s="4" t="s">
        <v>1909</v>
      </c>
      <c r="C3766" s="9">
        <v>41975</v>
      </c>
      <c r="D3766" s="4" t="s">
        <v>1910</v>
      </c>
      <c r="E3766" s="4" t="s">
        <v>1911</v>
      </c>
      <c r="F3766" s="4">
        <v>5</v>
      </c>
      <c r="G3766" s="4" t="s">
        <v>12</v>
      </c>
    </row>
    <row r="3767" spans="1:7" ht="57.6" x14ac:dyDescent="0.3">
      <c r="A3767" s="4" t="s">
        <v>8</v>
      </c>
      <c r="B3767" s="4" t="s">
        <v>6578</v>
      </c>
      <c r="C3767" s="9">
        <v>42593</v>
      </c>
      <c r="D3767" s="4" t="s">
        <v>6579</v>
      </c>
      <c r="E3767" s="4" t="s">
        <v>6580</v>
      </c>
      <c r="F3767" s="4">
        <v>3</v>
      </c>
      <c r="G3767" s="4" t="s">
        <v>12</v>
      </c>
    </row>
    <row r="3768" spans="1:7" ht="43.2" x14ac:dyDescent="0.3">
      <c r="A3768" s="4" t="s">
        <v>8</v>
      </c>
      <c r="B3768" s="4" t="s">
        <v>7518</v>
      </c>
      <c r="C3768" s="9">
        <v>42694</v>
      </c>
      <c r="D3768" s="4" t="s">
        <v>7519</v>
      </c>
      <c r="E3768" s="4" t="s">
        <v>7520</v>
      </c>
      <c r="F3768" s="4">
        <v>5</v>
      </c>
      <c r="G3768" s="4" t="s">
        <v>12</v>
      </c>
    </row>
    <row r="3769" spans="1:7" ht="43.2" x14ac:dyDescent="0.3">
      <c r="A3769" s="4" t="s">
        <v>8</v>
      </c>
      <c r="B3769" s="4" t="s">
        <v>2128</v>
      </c>
      <c r="C3769" s="9">
        <v>42003</v>
      </c>
      <c r="D3769" s="4" t="s">
        <v>2129</v>
      </c>
      <c r="E3769" s="4" t="s">
        <v>2130</v>
      </c>
      <c r="F3769" s="4">
        <v>4</v>
      </c>
      <c r="G3769" s="4" t="s">
        <v>12</v>
      </c>
    </row>
    <row r="3770" spans="1:7" ht="43.2" x14ac:dyDescent="0.3">
      <c r="A3770" s="4" t="s">
        <v>60</v>
      </c>
      <c r="B3770" s="4" t="s">
        <v>6807</v>
      </c>
      <c r="C3770" s="9">
        <v>42607</v>
      </c>
      <c r="D3770" s="4" t="s">
        <v>6808</v>
      </c>
      <c r="E3770" s="4" t="s">
        <v>6809</v>
      </c>
      <c r="F3770" s="4">
        <v>2</v>
      </c>
      <c r="G3770" s="4" t="s">
        <v>65</v>
      </c>
    </row>
    <row r="3771" spans="1:7" ht="43.2" x14ac:dyDescent="0.3">
      <c r="A3771" s="4" t="s">
        <v>60</v>
      </c>
      <c r="B3771" s="4" t="s">
        <v>698</v>
      </c>
      <c r="C3771" s="9">
        <v>41618</v>
      </c>
      <c r="D3771" s="4" t="s">
        <v>699</v>
      </c>
      <c r="E3771" s="4" t="s">
        <v>700</v>
      </c>
      <c r="F3771" s="4">
        <v>5</v>
      </c>
      <c r="G3771" s="4" t="s">
        <v>12</v>
      </c>
    </row>
    <row r="3772" spans="1:7" x14ac:dyDescent="0.3">
      <c r="A3772" s="4" t="s">
        <v>8</v>
      </c>
      <c r="B3772" s="4" t="s">
        <v>10210</v>
      </c>
      <c r="C3772" s="9">
        <v>42876</v>
      </c>
      <c r="D3772" s="4" t="s">
        <v>5142</v>
      </c>
      <c r="E3772" s="4" t="s">
        <v>10211</v>
      </c>
      <c r="F3772" s="4">
        <v>5</v>
      </c>
      <c r="G3772" s="4" t="s">
        <v>12</v>
      </c>
    </row>
    <row r="3773" spans="1:7" ht="28.8" x14ac:dyDescent="0.3">
      <c r="A3773" s="4" t="s">
        <v>60</v>
      </c>
      <c r="B3773" s="4" t="s">
        <v>10838</v>
      </c>
      <c r="C3773" s="9">
        <v>42907</v>
      </c>
      <c r="D3773" s="4" t="s">
        <v>5142</v>
      </c>
      <c r="E3773" s="4" t="s">
        <v>10839</v>
      </c>
      <c r="F3773" s="4">
        <v>3</v>
      </c>
      <c r="G3773" s="4" t="s">
        <v>12</v>
      </c>
    </row>
    <row r="3774" spans="1:7" ht="43.2" x14ac:dyDescent="0.3">
      <c r="A3774" s="4" t="s">
        <v>60</v>
      </c>
      <c r="B3774" s="4" t="s">
        <v>707</v>
      </c>
      <c r="C3774" s="9">
        <v>41620</v>
      </c>
      <c r="D3774" s="4" t="s">
        <v>708</v>
      </c>
      <c r="E3774" s="4" t="s">
        <v>709</v>
      </c>
      <c r="F3774" s="4">
        <v>4</v>
      </c>
      <c r="G3774" s="4" t="s">
        <v>12</v>
      </c>
    </row>
    <row r="3775" spans="1:7" x14ac:dyDescent="0.3">
      <c r="A3775" s="4" t="s">
        <v>2150</v>
      </c>
      <c r="B3775" s="4" t="s">
        <v>7655</v>
      </c>
      <c r="C3775" s="9">
        <v>42706</v>
      </c>
      <c r="D3775" s="4" t="s">
        <v>5142</v>
      </c>
      <c r="E3775" s="4" t="s">
        <v>7656</v>
      </c>
      <c r="F3775" s="4">
        <v>4</v>
      </c>
      <c r="G3775" s="4" t="s">
        <v>12</v>
      </c>
    </row>
    <row r="3776" spans="1:7" ht="28.8" x14ac:dyDescent="0.3">
      <c r="A3776" s="4" t="s">
        <v>60</v>
      </c>
      <c r="B3776" s="4" t="s">
        <v>7655</v>
      </c>
      <c r="C3776" s="9">
        <v>42856</v>
      </c>
      <c r="D3776" s="4" t="s">
        <v>5142</v>
      </c>
      <c r="E3776" s="4" t="s">
        <v>9923</v>
      </c>
      <c r="F3776" s="4">
        <v>4</v>
      </c>
      <c r="G3776" s="4" t="s">
        <v>12</v>
      </c>
    </row>
    <row r="3777" spans="1:7" ht="28.8" x14ac:dyDescent="0.3">
      <c r="A3777" s="4" t="s">
        <v>2150</v>
      </c>
      <c r="B3777" s="4" t="s">
        <v>8882</v>
      </c>
      <c r="C3777" s="9">
        <v>42786</v>
      </c>
      <c r="D3777" s="4" t="s">
        <v>5142</v>
      </c>
      <c r="E3777" s="4" t="s">
        <v>8883</v>
      </c>
      <c r="F3777" s="4">
        <v>4</v>
      </c>
      <c r="G3777" s="4" t="s">
        <v>12</v>
      </c>
    </row>
    <row r="3778" spans="1:7" ht="28.8" x14ac:dyDescent="0.3">
      <c r="A3778" s="4" t="s">
        <v>8</v>
      </c>
      <c r="B3778" s="4" t="s">
        <v>5687</v>
      </c>
      <c r="C3778" s="9">
        <v>42524</v>
      </c>
      <c r="D3778" s="4" t="s">
        <v>5499</v>
      </c>
      <c r="E3778" s="4" t="s">
        <v>5688</v>
      </c>
      <c r="F3778" s="4">
        <v>5</v>
      </c>
      <c r="G3778" s="4" t="s">
        <v>12</v>
      </c>
    </row>
    <row r="3779" spans="1:7" ht="43.2" x14ac:dyDescent="0.3">
      <c r="A3779" s="4" t="s">
        <v>8</v>
      </c>
      <c r="B3779" s="4" t="s">
        <v>3701</v>
      </c>
      <c r="C3779" s="9">
        <v>42188</v>
      </c>
      <c r="D3779" s="4"/>
      <c r="E3779" s="4" t="s">
        <v>3702</v>
      </c>
      <c r="F3779" s="4">
        <v>5</v>
      </c>
      <c r="G3779" s="4" t="s">
        <v>12</v>
      </c>
    </row>
    <row r="3780" spans="1:7" ht="28.8" x14ac:dyDescent="0.3">
      <c r="A3780" s="4" t="s">
        <v>8</v>
      </c>
      <c r="B3780" s="4" t="s">
        <v>134</v>
      </c>
      <c r="C3780" s="9">
        <v>41372</v>
      </c>
      <c r="D3780" s="4" t="s">
        <v>135</v>
      </c>
      <c r="E3780" s="4" t="s">
        <v>136</v>
      </c>
      <c r="F3780" s="4">
        <v>4</v>
      </c>
      <c r="G3780" s="4" t="s">
        <v>53</v>
      </c>
    </row>
    <row r="3781" spans="1:7" ht="43.2" x14ac:dyDescent="0.3">
      <c r="A3781" s="4" t="s">
        <v>8</v>
      </c>
      <c r="B3781" s="4" t="s">
        <v>8766</v>
      </c>
      <c r="C3781" s="9">
        <v>42779</v>
      </c>
      <c r="D3781" s="4" t="s">
        <v>8767</v>
      </c>
      <c r="E3781" s="4" t="s">
        <v>8768</v>
      </c>
      <c r="F3781" s="4">
        <v>4</v>
      </c>
      <c r="G3781" s="4" t="s">
        <v>12</v>
      </c>
    </row>
    <row r="3782" spans="1:7" ht="28.8" x14ac:dyDescent="0.3">
      <c r="A3782" s="4" t="s">
        <v>8</v>
      </c>
      <c r="B3782" s="4" t="s">
        <v>4923</v>
      </c>
      <c r="C3782" s="9">
        <v>42370</v>
      </c>
      <c r="D3782" s="4" t="s">
        <v>4924</v>
      </c>
      <c r="E3782" s="4" t="s">
        <v>4925</v>
      </c>
      <c r="F3782" s="4">
        <v>5</v>
      </c>
      <c r="G3782" s="4" t="s">
        <v>12</v>
      </c>
    </row>
    <row r="3783" spans="1:7" ht="72" x14ac:dyDescent="0.3">
      <c r="A3783" s="4" t="s">
        <v>8</v>
      </c>
      <c r="B3783" s="4" t="s">
        <v>3110</v>
      </c>
      <c r="C3783" s="9">
        <v>42122</v>
      </c>
      <c r="D3783" s="4" t="s">
        <v>3113</v>
      </c>
      <c r="E3783" s="4" t="s">
        <v>3112</v>
      </c>
      <c r="F3783" s="4">
        <v>5</v>
      </c>
      <c r="G3783" s="4" t="s">
        <v>12</v>
      </c>
    </row>
    <row r="3784" spans="1:7" ht="28.8" x14ac:dyDescent="0.3">
      <c r="A3784" s="4" t="s">
        <v>8</v>
      </c>
      <c r="B3784" s="4" t="s">
        <v>5889</v>
      </c>
      <c r="C3784" s="9">
        <v>42537</v>
      </c>
      <c r="D3784" s="4" t="s">
        <v>5890</v>
      </c>
      <c r="E3784" s="4" t="s">
        <v>5891</v>
      </c>
      <c r="F3784" s="4">
        <v>5</v>
      </c>
      <c r="G3784" s="4" t="s">
        <v>12</v>
      </c>
    </row>
    <row r="3785" spans="1:7" ht="43.2" x14ac:dyDescent="0.3">
      <c r="A3785" s="4" t="s">
        <v>8</v>
      </c>
      <c r="B3785" s="4" t="s">
        <v>8256</v>
      </c>
      <c r="C3785" s="9">
        <v>42746</v>
      </c>
      <c r="D3785" s="4" t="s">
        <v>8257</v>
      </c>
      <c r="E3785" s="4" t="s">
        <v>8258</v>
      </c>
      <c r="F3785" s="4">
        <v>5</v>
      </c>
      <c r="G3785" s="4" t="s">
        <v>12</v>
      </c>
    </row>
    <row r="3786" spans="1:7" ht="129.6" x14ac:dyDescent="0.3">
      <c r="A3786" s="4" t="s">
        <v>8</v>
      </c>
      <c r="B3786" s="4" t="s">
        <v>2146</v>
      </c>
      <c r="C3786" s="9">
        <v>42004</v>
      </c>
      <c r="D3786" s="4" t="s">
        <v>2147</v>
      </c>
      <c r="E3786" s="4" t="s">
        <v>2149</v>
      </c>
      <c r="F3786" s="4">
        <v>4</v>
      </c>
      <c r="G3786" s="4" t="s">
        <v>53</v>
      </c>
    </row>
    <row r="3787" spans="1:7" ht="28.8" x14ac:dyDescent="0.3">
      <c r="A3787" s="4" t="s">
        <v>8</v>
      </c>
      <c r="B3787" s="4" t="s">
        <v>7805</v>
      </c>
      <c r="C3787" s="9">
        <v>42720</v>
      </c>
      <c r="D3787" s="4" t="s">
        <v>7806</v>
      </c>
      <c r="E3787" s="4" t="s">
        <v>7807</v>
      </c>
      <c r="F3787" s="4">
        <v>5</v>
      </c>
      <c r="G3787" s="4" t="s">
        <v>12</v>
      </c>
    </row>
    <row r="3788" spans="1:7" ht="72" x14ac:dyDescent="0.3">
      <c r="A3788" s="4" t="s">
        <v>8</v>
      </c>
      <c r="B3788" s="4" t="s">
        <v>5518</v>
      </c>
      <c r="C3788" s="9">
        <v>42467</v>
      </c>
      <c r="D3788" s="4" t="s">
        <v>75</v>
      </c>
      <c r="E3788" s="4" t="s">
        <v>5519</v>
      </c>
      <c r="F3788" s="4">
        <v>5</v>
      </c>
      <c r="G3788" s="4" t="s">
        <v>12</v>
      </c>
    </row>
    <row r="3789" spans="1:7" ht="28.8" x14ac:dyDescent="0.3">
      <c r="A3789" s="4" t="s">
        <v>8</v>
      </c>
      <c r="B3789" s="4" t="s">
        <v>383</v>
      </c>
      <c r="C3789" s="9">
        <v>41485</v>
      </c>
      <c r="D3789" s="4" t="s">
        <v>384</v>
      </c>
      <c r="E3789" s="4" t="s">
        <v>385</v>
      </c>
      <c r="F3789" s="4">
        <v>5</v>
      </c>
      <c r="G3789" s="4" t="s">
        <v>12</v>
      </c>
    </row>
    <row r="3790" spans="1:7" ht="86.4" x14ac:dyDescent="0.3">
      <c r="A3790" s="4" t="s">
        <v>8</v>
      </c>
      <c r="B3790" s="4" t="s">
        <v>947</v>
      </c>
      <c r="C3790" s="9">
        <v>41726</v>
      </c>
      <c r="D3790" s="4" t="s">
        <v>950</v>
      </c>
      <c r="E3790" s="4" t="s">
        <v>951</v>
      </c>
      <c r="F3790" s="4">
        <v>5</v>
      </c>
      <c r="G3790" s="4" t="s">
        <v>12</v>
      </c>
    </row>
    <row r="3791" spans="1:7" ht="57.6" x14ac:dyDescent="0.3">
      <c r="A3791" s="4" t="s">
        <v>60</v>
      </c>
      <c r="B3791" s="4" t="s">
        <v>1503</v>
      </c>
      <c r="C3791" s="9">
        <v>41885</v>
      </c>
      <c r="D3791" s="4" t="s">
        <v>1504</v>
      </c>
      <c r="E3791" s="4" t="s">
        <v>1505</v>
      </c>
      <c r="F3791" s="4">
        <v>5</v>
      </c>
      <c r="G3791" s="4" t="s">
        <v>12</v>
      </c>
    </row>
    <row r="3792" spans="1:7" ht="43.2" x14ac:dyDescent="0.3">
      <c r="A3792" s="4" t="s">
        <v>8</v>
      </c>
      <c r="B3792" s="4" t="s">
        <v>4578</v>
      </c>
      <c r="C3792" s="9">
        <v>42328</v>
      </c>
      <c r="D3792" s="4" t="s">
        <v>4579</v>
      </c>
      <c r="E3792" s="4" t="s">
        <v>4580</v>
      </c>
      <c r="F3792" s="4">
        <v>5</v>
      </c>
      <c r="G3792" s="4" t="s">
        <v>53</v>
      </c>
    </row>
    <row r="3793" spans="1:7" x14ac:dyDescent="0.3">
      <c r="A3793" s="4" t="s">
        <v>8</v>
      </c>
      <c r="B3793" s="4" t="s">
        <v>8869</v>
      </c>
      <c r="C3793" s="9">
        <v>42785</v>
      </c>
      <c r="D3793" s="4" t="s">
        <v>5142</v>
      </c>
      <c r="E3793" s="4" t="s">
        <v>8870</v>
      </c>
      <c r="F3793" s="4">
        <v>5</v>
      </c>
      <c r="G3793" s="4" t="s">
        <v>12</v>
      </c>
    </row>
    <row r="3794" spans="1:7" ht="28.8" x14ac:dyDescent="0.3">
      <c r="A3794" s="4" t="s">
        <v>8</v>
      </c>
      <c r="B3794" s="4" t="s">
        <v>4399</v>
      </c>
      <c r="C3794" s="9">
        <v>42272</v>
      </c>
      <c r="D3794" s="4" t="s">
        <v>4400</v>
      </c>
      <c r="E3794" s="4" t="s">
        <v>4401</v>
      </c>
      <c r="F3794" s="4">
        <v>5</v>
      </c>
      <c r="G3794" s="4" t="s">
        <v>12</v>
      </c>
    </row>
    <row r="3795" spans="1:7" x14ac:dyDescent="0.3">
      <c r="A3795" s="4" t="s">
        <v>8</v>
      </c>
      <c r="B3795" s="4" t="s">
        <v>712</v>
      </c>
      <c r="C3795" s="9">
        <v>41626</v>
      </c>
      <c r="D3795" s="4" t="s">
        <v>713</v>
      </c>
      <c r="E3795" s="4" t="s">
        <v>714</v>
      </c>
      <c r="F3795" s="4">
        <v>5</v>
      </c>
      <c r="G3795" s="4" t="s">
        <v>12</v>
      </c>
    </row>
    <row r="3796" spans="1:7" ht="28.8" x14ac:dyDescent="0.3">
      <c r="A3796" s="4" t="s">
        <v>8</v>
      </c>
      <c r="B3796" s="4" t="s">
        <v>10013</v>
      </c>
      <c r="C3796" s="9">
        <v>42864</v>
      </c>
      <c r="D3796" s="4" t="s">
        <v>10014</v>
      </c>
      <c r="E3796" s="4" t="s">
        <v>10015</v>
      </c>
      <c r="F3796" s="4">
        <v>5</v>
      </c>
      <c r="G3796" s="4" t="s">
        <v>12</v>
      </c>
    </row>
    <row r="3797" spans="1:7" ht="57.6" x14ac:dyDescent="0.3">
      <c r="A3797" s="4" t="s">
        <v>60</v>
      </c>
      <c r="B3797" s="4" t="s">
        <v>10038</v>
      </c>
      <c r="C3797" s="9">
        <v>42865</v>
      </c>
      <c r="D3797" s="4" t="s">
        <v>1001</v>
      </c>
      <c r="E3797" s="4" t="s">
        <v>10039</v>
      </c>
      <c r="F3797" s="4">
        <v>4</v>
      </c>
      <c r="G3797" s="4" t="s">
        <v>12</v>
      </c>
    </row>
    <row r="3798" spans="1:7" ht="28.8" x14ac:dyDescent="0.3">
      <c r="A3798" s="4" t="s">
        <v>8</v>
      </c>
      <c r="B3798" s="4" t="s">
        <v>86</v>
      </c>
      <c r="C3798" s="9">
        <v>41343</v>
      </c>
      <c r="D3798" s="4" t="s">
        <v>87</v>
      </c>
      <c r="E3798" s="4" t="s">
        <v>88</v>
      </c>
      <c r="F3798" s="4">
        <v>2</v>
      </c>
      <c r="G3798" s="4" t="s">
        <v>65</v>
      </c>
    </row>
    <row r="3799" spans="1:7" ht="28.8" x14ac:dyDescent="0.3">
      <c r="A3799" s="4" t="s">
        <v>60</v>
      </c>
      <c r="B3799" s="4" t="s">
        <v>11180</v>
      </c>
      <c r="C3799" s="9">
        <v>42925</v>
      </c>
      <c r="D3799" s="4" t="s">
        <v>5142</v>
      </c>
      <c r="E3799" s="4" t="s">
        <v>2790</v>
      </c>
      <c r="F3799" s="4">
        <v>5</v>
      </c>
      <c r="G3799" s="4" t="s">
        <v>12</v>
      </c>
    </row>
    <row r="3800" spans="1:7" ht="28.8" x14ac:dyDescent="0.3">
      <c r="A3800" s="4" t="s">
        <v>8</v>
      </c>
      <c r="B3800" s="4" t="s">
        <v>857</v>
      </c>
      <c r="C3800" s="9">
        <v>41700</v>
      </c>
      <c r="D3800" s="4" t="s">
        <v>858</v>
      </c>
      <c r="E3800" s="4" t="s">
        <v>859</v>
      </c>
      <c r="F3800" s="4">
        <v>3</v>
      </c>
      <c r="G3800" s="4" t="s">
        <v>53</v>
      </c>
    </row>
    <row r="3801" spans="1:7" ht="28.8" x14ac:dyDescent="0.3">
      <c r="A3801" s="4" t="s">
        <v>8</v>
      </c>
      <c r="B3801" s="4" t="s">
        <v>11366</v>
      </c>
      <c r="C3801" s="9">
        <v>42931</v>
      </c>
      <c r="D3801" s="4" t="s">
        <v>5142</v>
      </c>
      <c r="E3801" s="4" t="s">
        <v>11367</v>
      </c>
      <c r="F3801" s="4">
        <v>5</v>
      </c>
      <c r="G3801" s="4" t="s">
        <v>12</v>
      </c>
    </row>
    <row r="3802" spans="1:7" ht="28.8" x14ac:dyDescent="0.3">
      <c r="A3802" s="4" t="s">
        <v>60</v>
      </c>
      <c r="B3802" s="4" t="s">
        <v>11541</v>
      </c>
      <c r="C3802" s="9">
        <v>42942</v>
      </c>
      <c r="D3802" s="4" t="s">
        <v>11542</v>
      </c>
      <c r="E3802" s="4" t="s">
        <v>11543</v>
      </c>
      <c r="F3802" s="4">
        <v>3</v>
      </c>
      <c r="G3802" s="4" t="s">
        <v>65</v>
      </c>
    </row>
    <row r="3803" spans="1:7" ht="28.8" x14ac:dyDescent="0.3">
      <c r="A3803" s="4" t="s">
        <v>8</v>
      </c>
      <c r="B3803" s="4" t="s">
        <v>3128</v>
      </c>
      <c r="C3803" s="9">
        <v>42124</v>
      </c>
      <c r="D3803" s="4" t="s">
        <v>3129</v>
      </c>
      <c r="E3803" s="4" t="s">
        <v>3130</v>
      </c>
      <c r="F3803" s="4">
        <v>4</v>
      </c>
      <c r="G3803" s="4" t="s">
        <v>12</v>
      </c>
    </row>
    <row r="3804" spans="1:7" ht="28.8" x14ac:dyDescent="0.3">
      <c r="A3804" s="4" t="s">
        <v>2150</v>
      </c>
      <c r="B3804" s="4" t="s">
        <v>9678</v>
      </c>
      <c r="C3804" s="9">
        <v>42839</v>
      </c>
      <c r="D3804" s="4" t="s">
        <v>5142</v>
      </c>
      <c r="E3804" s="4" t="s">
        <v>9679</v>
      </c>
      <c r="F3804" s="4">
        <v>5</v>
      </c>
      <c r="G3804" s="4" t="s">
        <v>12</v>
      </c>
    </row>
    <row r="3805" spans="1:7" ht="72" x14ac:dyDescent="0.3">
      <c r="A3805" s="4" t="s">
        <v>8</v>
      </c>
      <c r="B3805" s="4" t="s">
        <v>6355</v>
      </c>
      <c r="C3805" s="9">
        <v>42573</v>
      </c>
      <c r="D3805" s="4" t="s">
        <v>6356</v>
      </c>
      <c r="E3805" s="4" t="s">
        <v>6357</v>
      </c>
      <c r="F3805" s="4">
        <v>3</v>
      </c>
      <c r="G3805" s="4" t="s">
        <v>53</v>
      </c>
    </row>
    <row r="3806" spans="1:7" ht="28.8" x14ac:dyDescent="0.3">
      <c r="A3806" s="4" t="s">
        <v>8</v>
      </c>
      <c r="B3806" s="4" t="s">
        <v>8031</v>
      </c>
      <c r="C3806" s="9">
        <v>42732</v>
      </c>
      <c r="D3806" s="4" t="s">
        <v>5142</v>
      </c>
      <c r="E3806" s="4" t="s">
        <v>8032</v>
      </c>
      <c r="F3806" s="4">
        <v>5</v>
      </c>
      <c r="G3806" s="4" t="s">
        <v>12</v>
      </c>
    </row>
    <row r="3807" spans="1:7" ht="28.8" x14ac:dyDescent="0.3">
      <c r="A3807" s="4" t="s">
        <v>8</v>
      </c>
      <c r="B3807" s="4" t="s">
        <v>4649</v>
      </c>
      <c r="C3807" s="9">
        <v>42343</v>
      </c>
      <c r="D3807" s="4" t="s">
        <v>4650</v>
      </c>
      <c r="E3807" s="4" t="s">
        <v>4651</v>
      </c>
      <c r="F3807" s="4">
        <v>4</v>
      </c>
      <c r="G3807" s="4" t="s">
        <v>12</v>
      </c>
    </row>
    <row r="3808" spans="1:7" ht="115.2" x14ac:dyDescent="0.3">
      <c r="A3808" s="4" t="s">
        <v>60</v>
      </c>
      <c r="B3808" s="4" t="s">
        <v>4456</v>
      </c>
      <c r="C3808" s="9">
        <v>42290</v>
      </c>
      <c r="D3808" s="4" t="s">
        <v>4457</v>
      </c>
      <c r="E3808" s="4" t="s">
        <v>4458</v>
      </c>
      <c r="F3808" s="4">
        <v>3</v>
      </c>
      <c r="G3808" s="4" t="s">
        <v>53</v>
      </c>
    </row>
    <row r="3809" spans="1:7" ht="144" x14ac:dyDescent="0.3">
      <c r="A3809" s="4" t="s">
        <v>60</v>
      </c>
      <c r="B3809" s="4" t="s">
        <v>4484</v>
      </c>
      <c r="C3809" s="9">
        <v>42299</v>
      </c>
      <c r="D3809" s="4" t="s">
        <v>4485</v>
      </c>
      <c r="E3809" s="4" t="s">
        <v>4486</v>
      </c>
      <c r="F3809" s="4">
        <v>3</v>
      </c>
      <c r="G3809" s="4" t="s">
        <v>65</v>
      </c>
    </row>
    <row r="3810" spans="1:7" ht="28.8" x14ac:dyDescent="0.3">
      <c r="A3810" s="4" t="s">
        <v>8</v>
      </c>
      <c r="B3810" s="4" t="s">
        <v>7767</v>
      </c>
      <c r="C3810" s="9">
        <v>42717</v>
      </c>
      <c r="D3810" s="4" t="s">
        <v>5142</v>
      </c>
      <c r="E3810" s="4" t="s">
        <v>7768</v>
      </c>
      <c r="F3810" s="4">
        <v>2</v>
      </c>
      <c r="G3810" s="4" t="s">
        <v>2668</v>
      </c>
    </row>
    <row r="3811" spans="1:7" ht="28.8" x14ac:dyDescent="0.3">
      <c r="A3811" s="4" t="s">
        <v>8</v>
      </c>
      <c r="B3811" s="4" t="s">
        <v>11510</v>
      </c>
      <c r="C3811" s="9">
        <v>42939</v>
      </c>
      <c r="D3811" s="4" t="s">
        <v>5142</v>
      </c>
      <c r="E3811" s="4" t="s">
        <v>11511</v>
      </c>
      <c r="F3811" s="4">
        <v>5</v>
      </c>
      <c r="G3811" s="4" t="s">
        <v>12</v>
      </c>
    </row>
    <row r="3812" spans="1:7" ht="57.6" x14ac:dyDescent="0.3">
      <c r="A3812" s="4" t="s">
        <v>8</v>
      </c>
      <c r="B3812" s="4" t="s">
        <v>982</v>
      </c>
      <c r="C3812" s="9">
        <v>41740</v>
      </c>
      <c r="D3812" s="4" t="s">
        <v>983</v>
      </c>
      <c r="E3812" s="4" t="s">
        <v>984</v>
      </c>
      <c r="F3812" s="4">
        <v>4</v>
      </c>
      <c r="G3812" s="4" t="s">
        <v>12</v>
      </c>
    </row>
    <row r="3813" spans="1:7" ht="28.8" x14ac:dyDescent="0.3">
      <c r="A3813" s="4" t="s">
        <v>60</v>
      </c>
      <c r="B3813" s="4" t="s">
        <v>5017</v>
      </c>
      <c r="C3813" s="9">
        <v>42381</v>
      </c>
      <c r="D3813" s="4" t="s">
        <v>5018</v>
      </c>
      <c r="E3813" s="4" t="s">
        <v>5019</v>
      </c>
      <c r="F3813" s="4">
        <v>5</v>
      </c>
      <c r="G3813" s="4" t="s">
        <v>12</v>
      </c>
    </row>
    <row r="3814" spans="1:7" ht="43.2" x14ac:dyDescent="0.3">
      <c r="A3814" s="4" t="s">
        <v>8</v>
      </c>
      <c r="B3814" s="4" t="s">
        <v>3691</v>
      </c>
      <c r="C3814" s="9">
        <v>42187</v>
      </c>
      <c r="D3814" s="4" t="s">
        <v>1501</v>
      </c>
      <c r="E3814" s="4" t="s">
        <v>3692</v>
      </c>
      <c r="F3814" s="4">
        <v>5</v>
      </c>
      <c r="G3814" s="4" t="s">
        <v>12</v>
      </c>
    </row>
    <row r="3815" spans="1:7" x14ac:dyDescent="0.3">
      <c r="A3815" s="4" t="s">
        <v>8</v>
      </c>
      <c r="B3815" s="4" t="s">
        <v>11130</v>
      </c>
      <c r="C3815" s="9">
        <v>42922</v>
      </c>
      <c r="D3815" s="4" t="s">
        <v>5142</v>
      </c>
      <c r="E3815" s="4" t="s">
        <v>1082</v>
      </c>
      <c r="F3815" s="4">
        <v>5</v>
      </c>
      <c r="G3815" s="4" t="s">
        <v>12</v>
      </c>
    </row>
    <row r="3816" spans="1:7" x14ac:dyDescent="0.3">
      <c r="A3816" s="4" t="s">
        <v>60</v>
      </c>
      <c r="B3816" s="4" t="s">
        <v>5933</v>
      </c>
      <c r="C3816" s="9">
        <v>42539</v>
      </c>
      <c r="D3816" s="4" t="s">
        <v>5934</v>
      </c>
      <c r="E3816" s="4" t="s">
        <v>5935</v>
      </c>
      <c r="F3816" s="4">
        <v>3</v>
      </c>
      <c r="G3816" s="4" t="s">
        <v>12</v>
      </c>
    </row>
    <row r="3817" spans="1:7" ht="57.6" x14ac:dyDescent="0.3">
      <c r="A3817" s="4" t="s">
        <v>60</v>
      </c>
      <c r="B3817" s="4" t="s">
        <v>4297</v>
      </c>
      <c r="C3817" s="9">
        <v>42256</v>
      </c>
      <c r="D3817" s="4" t="s">
        <v>4298</v>
      </c>
      <c r="E3817" s="4" t="s">
        <v>4299</v>
      </c>
      <c r="F3817" s="4">
        <v>5</v>
      </c>
      <c r="G3817" s="4" t="s">
        <v>53</v>
      </c>
    </row>
    <row r="3818" spans="1:7" ht="43.2" x14ac:dyDescent="0.3">
      <c r="A3818" s="4" t="s">
        <v>8</v>
      </c>
      <c r="B3818" s="4" t="s">
        <v>11181</v>
      </c>
      <c r="C3818" s="9">
        <v>42925</v>
      </c>
      <c r="D3818" s="4" t="s">
        <v>5142</v>
      </c>
      <c r="E3818" s="4" t="s">
        <v>11182</v>
      </c>
      <c r="F3818" s="4">
        <v>5</v>
      </c>
      <c r="G3818" s="4" t="s">
        <v>12</v>
      </c>
    </row>
    <row r="3819" spans="1:7" ht="28.8" x14ac:dyDescent="0.3">
      <c r="A3819" s="4" t="s">
        <v>8</v>
      </c>
      <c r="B3819" s="4" t="s">
        <v>10556</v>
      </c>
      <c r="C3819" s="9">
        <v>42895</v>
      </c>
      <c r="D3819" s="4" t="s">
        <v>5142</v>
      </c>
      <c r="E3819" s="4" t="s">
        <v>10557</v>
      </c>
      <c r="F3819" s="4">
        <v>4</v>
      </c>
      <c r="G3819" s="4" t="s">
        <v>12</v>
      </c>
    </row>
    <row r="3820" spans="1:7" ht="28.8" x14ac:dyDescent="0.3">
      <c r="A3820" s="4" t="s">
        <v>60</v>
      </c>
      <c r="B3820" s="4" t="s">
        <v>7543</v>
      </c>
      <c r="C3820" s="9">
        <v>42696</v>
      </c>
      <c r="D3820" s="4" t="s">
        <v>7544</v>
      </c>
      <c r="E3820" s="4" t="s">
        <v>7545</v>
      </c>
      <c r="F3820" s="4">
        <v>4</v>
      </c>
      <c r="G3820" s="4" t="s">
        <v>12</v>
      </c>
    </row>
    <row r="3821" spans="1:7" ht="57.6" x14ac:dyDescent="0.3">
      <c r="A3821" s="4" t="s">
        <v>8</v>
      </c>
      <c r="B3821" s="4" t="s">
        <v>7561</v>
      </c>
      <c r="C3821" s="9">
        <v>42698</v>
      </c>
      <c r="D3821" s="4" t="s">
        <v>7562</v>
      </c>
      <c r="E3821" s="4" t="s">
        <v>7563</v>
      </c>
      <c r="F3821" s="4">
        <v>5</v>
      </c>
      <c r="G3821" s="4" t="s">
        <v>12</v>
      </c>
    </row>
    <row r="3822" spans="1:7" ht="28.8" x14ac:dyDescent="0.3">
      <c r="A3822" s="4" t="s">
        <v>8</v>
      </c>
      <c r="B3822" s="4" t="s">
        <v>9162</v>
      </c>
      <c r="C3822" s="9">
        <v>42807</v>
      </c>
      <c r="D3822" s="4" t="s">
        <v>5142</v>
      </c>
      <c r="E3822" s="4" t="s">
        <v>9163</v>
      </c>
      <c r="F3822" s="4">
        <v>5</v>
      </c>
      <c r="G3822" s="4" t="s">
        <v>12</v>
      </c>
    </row>
    <row r="3823" spans="1:7" ht="28.8" x14ac:dyDescent="0.3">
      <c r="A3823" s="4" t="s">
        <v>8</v>
      </c>
      <c r="B3823" s="4" t="s">
        <v>2257</v>
      </c>
      <c r="C3823" s="9">
        <v>42017</v>
      </c>
      <c r="D3823" s="4" t="s">
        <v>2258</v>
      </c>
      <c r="E3823" s="4" t="s">
        <v>2259</v>
      </c>
      <c r="F3823" s="4">
        <v>5</v>
      </c>
      <c r="G3823" s="4" t="s">
        <v>12</v>
      </c>
    </row>
    <row r="3824" spans="1:7" ht="43.2" x14ac:dyDescent="0.3">
      <c r="A3824" s="4" t="s">
        <v>8</v>
      </c>
      <c r="B3824" s="4" t="s">
        <v>7021</v>
      </c>
      <c r="C3824" s="9">
        <v>42625</v>
      </c>
      <c r="D3824" s="4" t="s">
        <v>7022</v>
      </c>
      <c r="E3824" s="4" t="s">
        <v>7023</v>
      </c>
      <c r="F3824" s="4">
        <v>5</v>
      </c>
      <c r="G3824" s="4" t="s">
        <v>12</v>
      </c>
    </row>
    <row r="3825" spans="1:7" ht="28.8" x14ac:dyDescent="0.3">
      <c r="A3825" s="4" t="s">
        <v>60</v>
      </c>
      <c r="B3825" s="4" t="s">
        <v>9483</v>
      </c>
      <c r="C3825" s="9">
        <v>42828</v>
      </c>
      <c r="D3825" s="4" t="s">
        <v>9484</v>
      </c>
      <c r="E3825" s="4" t="s">
        <v>9485</v>
      </c>
      <c r="F3825" s="4">
        <v>5</v>
      </c>
      <c r="G3825" s="4" t="s">
        <v>12</v>
      </c>
    </row>
    <row r="3826" spans="1:7" x14ac:dyDescent="0.3">
      <c r="A3826" s="4" t="s">
        <v>8</v>
      </c>
      <c r="B3826" s="4" t="s">
        <v>4840</v>
      </c>
      <c r="C3826" s="9">
        <v>42365</v>
      </c>
      <c r="D3826" s="4" t="s">
        <v>4841</v>
      </c>
      <c r="E3826" s="4" t="s">
        <v>4842</v>
      </c>
      <c r="F3826" s="4">
        <v>5</v>
      </c>
      <c r="G3826" s="4" t="s">
        <v>12</v>
      </c>
    </row>
    <row r="3827" spans="1:7" x14ac:dyDescent="0.3">
      <c r="A3827" s="4" t="s">
        <v>60</v>
      </c>
      <c r="B3827" s="4" t="s">
        <v>10143</v>
      </c>
      <c r="C3827" s="9">
        <v>42872</v>
      </c>
      <c r="D3827" s="4" t="s">
        <v>5142</v>
      </c>
      <c r="E3827" s="4" t="s">
        <v>10144</v>
      </c>
      <c r="F3827" s="4">
        <v>5</v>
      </c>
      <c r="G3827" s="4" t="s">
        <v>12</v>
      </c>
    </row>
    <row r="3828" spans="1:7" x14ac:dyDescent="0.3">
      <c r="A3828" s="4" t="s">
        <v>8</v>
      </c>
      <c r="B3828" s="4" t="s">
        <v>6240</v>
      </c>
      <c r="C3828" s="9">
        <v>42564</v>
      </c>
      <c r="D3828" s="4" t="s">
        <v>5142</v>
      </c>
      <c r="E3828" s="4" t="s">
        <v>6241</v>
      </c>
      <c r="F3828" s="4">
        <v>5</v>
      </c>
      <c r="G3828" s="4" t="s">
        <v>12</v>
      </c>
    </row>
    <row r="3829" spans="1:7" x14ac:dyDescent="0.3">
      <c r="A3829" s="4" t="s">
        <v>60</v>
      </c>
      <c r="B3829" s="4" t="s">
        <v>6240</v>
      </c>
      <c r="C3829" s="9">
        <v>42869</v>
      </c>
      <c r="D3829" s="4" t="s">
        <v>5142</v>
      </c>
      <c r="E3829" s="4" t="s">
        <v>6241</v>
      </c>
      <c r="F3829" s="4">
        <v>5</v>
      </c>
      <c r="G3829" s="4" t="s">
        <v>12</v>
      </c>
    </row>
    <row r="3830" spans="1:7" ht="28.8" x14ac:dyDescent="0.3">
      <c r="A3830" s="4" t="s">
        <v>2150</v>
      </c>
      <c r="B3830" s="4" t="s">
        <v>254</v>
      </c>
      <c r="C3830" s="9">
        <v>41429</v>
      </c>
      <c r="D3830" s="4" t="s">
        <v>255</v>
      </c>
      <c r="E3830" s="4" t="s">
        <v>256</v>
      </c>
      <c r="F3830" s="4">
        <v>4</v>
      </c>
      <c r="G3830" s="4" t="s">
        <v>65</v>
      </c>
    </row>
    <row r="3831" spans="1:7" x14ac:dyDescent="0.3">
      <c r="A3831" s="4" t="s">
        <v>8</v>
      </c>
      <c r="B3831" s="4" t="s">
        <v>6568</v>
      </c>
      <c r="C3831" s="9">
        <v>42592</v>
      </c>
      <c r="D3831" s="4" t="s">
        <v>5142</v>
      </c>
      <c r="E3831" s="4" t="s">
        <v>6569</v>
      </c>
      <c r="F3831" s="4">
        <v>4</v>
      </c>
      <c r="G3831" s="4" t="s">
        <v>12</v>
      </c>
    </row>
    <row r="3832" spans="1:7" ht="57.6" x14ac:dyDescent="0.3">
      <c r="A3832" s="4" t="s">
        <v>8</v>
      </c>
      <c r="B3832" s="4" t="s">
        <v>7631</v>
      </c>
      <c r="C3832" s="9">
        <v>42703</v>
      </c>
      <c r="D3832" s="4" t="s">
        <v>5142</v>
      </c>
      <c r="E3832" s="4" t="s">
        <v>7632</v>
      </c>
      <c r="F3832" s="4">
        <v>1</v>
      </c>
      <c r="G3832" s="4" t="s">
        <v>65</v>
      </c>
    </row>
    <row r="3833" spans="1:7" ht="43.2" x14ac:dyDescent="0.3">
      <c r="A3833" s="4" t="s">
        <v>2150</v>
      </c>
      <c r="B3833" s="4" t="s">
        <v>1948</v>
      </c>
      <c r="C3833" s="9">
        <v>41982</v>
      </c>
      <c r="D3833" s="4" t="s">
        <v>1435</v>
      </c>
      <c r="E3833" s="4" t="s">
        <v>1949</v>
      </c>
      <c r="F3833" s="4">
        <v>5</v>
      </c>
      <c r="G3833" s="4" t="s">
        <v>12</v>
      </c>
    </row>
    <row r="3834" spans="1:7" ht="28.8" x14ac:dyDescent="0.3">
      <c r="A3834" s="4" t="s">
        <v>8</v>
      </c>
      <c r="B3834" s="4" t="s">
        <v>6984</v>
      </c>
      <c r="C3834" s="9">
        <v>42622</v>
      </c>
      <c r="D3834" s="4" t="s">
        <v>6985</v>
      </c>
      <c r="E3834" s="4" t="s">
        <v>6986</v>
      </c>
      <c r="F3834" s="4">
        <v>4</v>
      </c>
      <c r="G3834" s="4" t="s">
        <v>12</v>
      </c>
    </row>
    <row r="3835" spans="1:7" ht="28.8" x14ac:dyDescent="0.3">
      <c r="A3835" s="4" t="s">
        <v>8</v>
      </c>
      <c r="B3835" s="4" t="s">
        <v>10100</v>
      </c>
      <c r="C3835" s="9">
        <v>42869</v>
      </c>
      <c r="D3835" s="4" t="s">
        <v>5142</v>
      </c>
      <c r="E3835" s="4" t="s">
        <v>10101</v>
      </c>
      <c r="F3835" s="4">
        <v>5</v>
      </c>
      <c r="G3835" s="4" t="s">
        <v>12</v>
      </c>
    </row>
    <row r="3836" spans="1:7" ht="57.6" x14ac:dyDescent="0.3">
      <c r="A3836" s="4" t="s">
        <v>8</v>
      </c>
      <c r="B3836" s="4" t="s">
        <v>6117</v>
      </c>
      <c r="C3836" s="9">
        <v>42554</v>
      </c>
      <c r="D3836" s="4" t="s">
        <v>6118</v>
      </c>
      <c r="E3836" s="4" t="s">
        <v>6119</v>
      </c>
      <c r="F3836" s="4">
        <v>5</v>
      </c>
      <c r="G3836" s="4" t="s">
        <v>12</v>
      </c>
    </row>
    <row r="3837" spans="1:7" x14ac:dyDescent="0.3">
      <c r="A3837" s="4" t="s">
        <v>2150</v>
      </c>
      <c r="B3837" s="4" t="s">
        <v>9845</v>
      </c>
      <c r="C3837" s="9">
        <v>42851</v>
      </c>
      <c r="D3837" s="4" t="s">
        <v>9846</v>
      </c>
      <c r="E3837" s="4" t="s">
        <v>9847</v>
      </c>
      <c r="F3837" s="4">
        <v>5</v>
      </c>
      <c r="G3837" s="4" t="s">
        <v>12</v>
      </c>
    </row>
    <row r="3838" spans="1:7" x14ac:dyDescent="0.3">
      <c r="A3838" s="4" t="s">
        <v>60</v>
      </c>
      <c r="B3838" s="4" t="s">
        <v>7665</v>
      </c>
      <c r="C3838" s="9">
        <v>42707</v>
      </c>
      <c r="D3838" s="4" t="s">
        <v>7666</v>
      </c>
      <c r="E3838" s="4" t="s">
        <v>7667</v>
      </c>
      <c r="F3838" s="4">
        <v>5</v>
      </c>
      <c r="G3838" s="4" t="s">
        <v>12</v>
      </c>
    </row>
    <row r="3839" spans="1:7" ht="28.8" x14ac:dyDescent="0.3">
      <c r="A3839" s="4" t="s">
        <v>60</v>
      </c>
      <c r="B3839" s="4" t="s">
        <v>10067</v>
      </c>
      <c r="C3839" s="9">
        <v>42867</v>
      </c>
      <c r="D3839" s="4" t="s">
        <v>5142</v>
      </c>
      <c r="E3839" s="4" t="s">
        <v>10068</v>
      </c>
      <c r="F3839" s="4">
        <v>4</v>
      </c>
      <c r="G3839" s="4" t="s">
        <v>12</v>
      </c>
    </row>
    <row r="3840" spans="1:7" ht="28.8" x14ac:dyDescent="0.3">
      <c r="A3840" s="4" t="s">
        <v>8</v>
      </c>
      <c r="B3840" s="4" t="s">
        <v>4108</v>
      </c>
      <c r="C3840" s="9">
        <v>42238</v>
      </c>
      <c r="D3840" s="4"/>
      <c r="E3840" s="4" t="s">
        <v>4109</v>
      </c>
      <c r="F3840" s="4">
        <v>5</v>
      </c>
      <c r="G3840" s="4" t="s">
        <v>12</v>
      </c>
    </row>
    <row r="3841" spans="1:7" ht="43.2" x14ac:dyDescent="0.3">
      <c r="A3841" s="4" t="s">
        <v>8</v>
      </c>
      <c r="B3841" s="4" t="s">
        <v>9089</v>
      </c>
      <c r="C3841" s="9">
        <v>42802</v>
      </c>
      <c r="D3841" s="4" t="s">
        <v>9090</v>
      </c>
      <c r="E3841" s="4" t="s">
        <v>9091</v>
      </c>
      <c r="F3841" s="4">
        <v>5</v>
      </c>
      <c r="G3841" s="4" t="s">
        <v>12</v>
      </c>
    </row>
    <row r="3842" spans="1:7" ht="43.2" x14ac:dyDescent="0.3">
      <c r="A3842" s="4" t="s">
        <v>8</v>
      </c>
      <c r="B3842" s="4" t="s">
        <v>5114</v>
      </c>
      <c r="C3842" s="9">
        <v>42394</v>
      </c>
      <c r="D3842" s="4" t="s">
        <v>289</v>
      </c>
      <c r="E3842" s="4" t="s">
        <v>5115</v>
      </c>
      <c r="F3842" s="4">
        <v>3</v>
      </c>
      <c r="G3842" s="4" t="s">
        <v>12</v>
      </c>
    </row>
    <row r="3843" spans="1:7" ht="100.8" x14ac:dyDescent="0.3">
      <c r="A3843" s="4" t="s">
        <v>2150</v>
      </c>
      <c r="B3843" s="4" t="s">
        <v>1407</v>
      </c>
      <c r="C3843" s="9">
        <v>41869</v>
      </c>
      <c r="D3843" s="4" t="s">
        <v>486</v>
      </c>
      <c r="E3843" s="4" t="s">
        <v>1409</v>
      </c>
      <c r="F3843" s="4">
        <v>5</v>
      </c>
      <c r="G3843" s="4" t="s">
        <v>12</v>
      </c>
    </row>
    <row r="3844" spans="1:7" ht="28.8" x14ac:dyDescent="0.3">
      <c r="A3844" s="4" t="s">
        <v>60</v>
      </c>
      <c r="B3844" s="4" t="s">
        <v>7320</v>
      </c>
      <c r="C3844" s="9">
        <v>42658</v>
      </c>
      <c r="D3844" s="4" t="s">
        <v>5142</v>
      </c>
      <c r="E3844" s="4" t="s">
        <v>7321</v>
      </c>
      <c r="F3844" s="4">
        <v>5</v>
      </c>
      <c r="G3844" s="4" t="s">
        <v>12</v>
      </c>
    </row>
    <row r="3845" spans="1:7" ht="28.8" x14ac:dyDescent="0.3">
      <c r="A3845" s="4" t="s">
        <v>8</v>
      </c>
      <c r="B3845" s="4" t="s">
        <v>11310</v>
      </c>
      <c r="C3845" s="9">
        <v>42928</v>
      </c>
      <c r="D3845" s="4" t="s">
        <v>5142</v>
      </c>
      <c r="E3845" s="4" t="s">
        <v>11311</v>
      </c>
      <c r="F3845" s="4">
        <v>5</v>
      </c>
      <c r="G3845" s="4" t="s">
        <v>12</v>
      </c>
    </row>
    <row r="3846" spans="1:7" ht="28.8" x14ac:dyDescent="0.3">
      <c r="A3846" s="4" t="s">
        <v>8</v>
      </c>
      <c r="B3846" s="4" t="s">
        <v>7004</v>
      </c>
      <c r="C3846" s="9">
        <v>42624</v>
      </c>
      <c r="D3846" s="4" t="s">
        <v>5142</v>
      </c>
      <c r="E3846" s="4" t="s">
        <v>7005</v>
      </c>
      <c r="F3846" s="4">
        <v>5</v>
      </c>
      <c r="G3846" s="4" t="s">
        <v>12</v>
      </c>
    </row>
    <row r="3847" spans="1:7" x14ac:dyDescent="0.3">
      <c r="A3847" s="4" t="s">
        <v>60</v>
      </c>
      <c r="B3847" s="4" t="s">
        <v>6909</v>
      </c>
      <c r="C3847" s="9">
        <v>42615</v>
      </c>
      <c r="D3847" s="4" t="s">
        <v>6910</v>
      </c>
      <c r="E3847" s="4" t="s">
        <v>6911</v>
      </c>
      <c r="F3847" s="4">
        <v>5</v>
      </c>
      <c r="G3847" s="4" t="s">
        <v>12</v>
      </c>
    </row>
    <row r="3848" spans="1:7" ht="28.8" x14ac:dyDescent="0.3">
      <c r="A3848" s="4" t="s">
        <v>8</v>
      </c>
      <c r="B3848" s="4" t="s">
        <v>8624</v>
      </c>
      <c r="C3848" s="9">
        <v>42771</v>
      </c>
      <c r="D3848" s="4" t="s">
        <v>8625</v>
      </c>
      <c r="E3848" s="4" t="s">
        <v>8626</v>
      </c>
      <c r="F3848" s="4">
        <v>5</v>
      </c>
      <c r="G3848" s="4" t="s">
        <v>12</v>
      </c>
    </row>
    <row r="3849" spans="1:7" ht="28.8" x14ac:dyDescent="0.3">
      <c r="A3849" s="4" t="s">
        <v>2150</v>
      </c>
      <c r="B3849" s="4" t="s">
        <v>9218</v>
      </c>
      <c r="C3849" s="9">
        <v>42810</v>
      </c>
      <c r="D3849" s="4" t="s">
        <v>5142</v>
      </c>
      <c r="E3849" s="4" t="s">
        <v>9219</v>
      </c>
      <c r="F3849" s="4">
        <v>4</v>
      </c>
      <c r="G3849" s="4" t="s">
        <v>12</v>
      </c>
    </row>
    <row r="3850" spans="1:7" ht="28.8" x14ac:dyDescent="0.3">
      <c r="A3850" s="4" t="s">
        <v>8</v>
      </c>
      <c r="B3850" s="4" t="s">
        <v>7187</v>
      </c>
      <c r="C3850" s="9">
        <v>42638</v>
      </c>
      <c r="D3850" s="4" t="s">
        <v>486</v>
      </c>
      <c r="E3850" s="4" t="s">
        <v>7188</v>
      </c>
      <c r="F3850" s="4">
        <v>4</v>
      </c>
      <c r="G3850" s="4" t="s">
        <v>2668</v>
      </c>
    </row>
    <row r="3851" spans="1:7" ht="28.8" x14ac:dyDescent="0.3">
      <c r="A3851" s="4" t="s">
        <v>2150</v>
      </c>
      <c r="B3851" s="4" t="s">
        <v>10564</v>
      </c>
      <c r="C3851" s="9">
        <v>42896</v>
      </c>
      <c r="D3851" s="4" t="s">
        <v>5142</v>
      </c>
      <c r="E3851" s="4" t="s">
        <v>10565</v>
      </c>
      <c r="F3851" s="4">
        <v>5</v>
      </c>
      <c r="G3851" s="4" t="s">
        <v>12</v>
      </c>
    </row>
    <row r="3852" spans="1:7" ht="43.2" x14ac:dyDescent="0.3">
      <c r="A3852" s="4" t="s">
        <v>8</v>
      </c>
      <c r="B3852" s="4" t="s">
        <v>11437</v>
      </c>
      <c r="C3852" s="9">
        <v>42935</v>
      </c>
      <c r="D3852" s="4" t="s">
        <v>11438</v>
      </c>
      <c r="E3852" s="4" t="s">
        <v>11439</v>
      </c>
      <c r="F3852" s="4">
        <v>5</v>
      </c>
      <c r="G3852" s="4" t="s">
        <v>12</v>
      </c>
    </row>
    <row r="3853" spans="1:7" ht="28.8" x14ac:dyDescent="0.3">
      <c r="A3853" s="4" t="s">
        <v>2150</v>
      </c>
      <c r="B3853" s="4" t="s">
        <v>10987</v>
      </c>
      <c r="C3853" s="9">
        <v>42913</v>
      </c>
      <c r="D3853" s="4" t="s">
        <v>5142</v>
      </c>
      <c r="E3853" s="4" t="s">
        <v>10988</v>
      </c>
      <c r="F3853" s="4">
        <v>5</v>
      </c>
      <c r="G3853" s="4" t="s">
        <v>12</v>
      </c>
    </row>
    <row r="3854" spans="1:7" ht="86.4" x14ac:dyDescent="0.3">
      <c r="A3854" s="4" t="s">
        <v>8</v>
      </c>
      <c r="B3854" s="4" t="s">
        <v>770</v>
      </c>
      <c r="C3854" s="9">
        <v>41648</v>
      </c>
      <c r="D3854" s="4" t="s">
        <v>771</v>
      </c>
      <c r="E3854" s="4" t="s">
        <v>773</v>
      </c>
      <c r="F3854" s="4">
        <v>4</v>
      </c>
      <c r="G3854" s="4" t="s">
        <v>12</v>
      </c>
    </row>
    <row r="3855" spans="1:7" ht="28.8" x14ac:dyDescent="0.3">
      <c r="A3855" s="4" t="s">
        <v>60</v>
      </c>
      <c r="B3855" s="4" t="s">
        <v>10489</v>
      </c>
      <c r="C3855" s="9">
        <v>42890</v>
      </c>
      <c r="D3855" s="4" t="s">
        <v>5142</v>
      </c>
      <c r="E3855" s="4" t="s">
        <v>10490</v>
      </c>
      <c r="F3855" s="4">
        <v>5</v>
      </c>
      <c r="G3855" s="4" t="s">
        <v>12</v>
      </c>
    </row>
    <row r="3856" spans="1:7" x14ac:dyDescent="0.3">
      <c r="A3856" s="4" t="s">
        <v>8</v>
      </c>
      <c r="B3856" s="4" t="s">
        <v>1740</v>
      </c>
      <c r="C3856" s="9">
        <v>41953</v>
      </c>
      <c r="D3856" s="4" t="s">
        <v>1741</v>
      </c>
      <c r="E3856" s="4" t="s">
        <v>1742</v>
      </c>
      <c r="F3856" s="4">
        <v>4</v>
      </c>
      <c r="G3856" s="4" t="s">
        <v>53</v>
      </c>
    </row>
    <row r="3857" spans="1:7" ht="28.8" x14ac:dyDescent="0.3">
      <c r="A3857" s="4" t="s">
        <v>8</v>
      </c>
      <c r="B3857" s="4" t="s">
        <v>7167</v>
      </c>
      <c r="C3857" s="9">
        <v>42637</v>
      </c>
      <c r="D3857" s="4" t="s">
        <v>7168</v>
      </c>
      <c r="E3857" s="4" t="s">
        <v>7169</v>
      </c>
      <c r="F3857" s="4">
        <v>5</v>
      </c>
      <c r="G3857" s="4" t="s">
        <v>12</v>
      </c>
    </row>
    <row r="3858" spans="1:7" ht="28.8" x14ac:dyDescent="0.3">
      <c r="A3858" s="4" t="s">
        <v>60</v>
      </c>
      <c r="B3858" s="4" t="s">
        <v>10113</v>
      </c>
      <c r="C3858" s="9">
        <v>42870</v>
      </c>
      <c r="D3858" s="4" t="s">
        <v>10114</v>
      </c>
      <c r="E3858" s="4" t="s">
        <v>10115</v>
      </c>
      <c r="F3858" s="4">
        <v>3</v>
      </c>
      <c r="G3858" s="4" t="s">
        <v>65</v>
      </c>
    </row>
    <row r="3859" spans="1:7" ht="57.6" x14ac:dyDescent="0.3">
      <c r="A3859" s="4" t="s">
        <v>8</v>
      </c>
      <c r="B3859" s="4" t="s">
        <v>6727</v>
      </c>
      <c r="C3859" s="9">
        <v>42604</v>
      </c>
      <c r="D3859" s="4" t="s">
        <v>6728</v>
      </c>
      <c r="E3859" s="4" t="s">
        <v>6729</v>
      </c>
      <c r="F3859" s="4">
        <v>5</v>
      </c>
      <c r="G3859" s="4" t="s">
        <v>12</v>
      </c>
    </row>
    <row r="3860" spans="1:7" ht="72" x14ac:dyDescent="0.3">
      <c r="A3860" s="4" t="s">
        <v>8</v>
      </c>
      <c r="B3860" s="4" t="s">
        <v>907</v>
      </c>
      <c r="C3860" s="9">
        <v>41711</v>
      </c>
      <c r="D3860" s="4"/>
      <c r="E3860" s="4" t="s">
        <v>908</v>
      </c>
      <c r="F3860" s="4">
        <v>5</v>
      </c>
      <c r="G3860" s="4" t="s">
        <v>12</v>
      </c>
    </row>
    <row r="3861" spans="1:7" ht="28.8" x14ac:dyDescent="0.3">
      <c r="A3861" s="4" t="s">
        <v>8</v>
      </c>
      <c r="B3861" s="4" t="s">
        <v>3584</v>
      </c>
      <c r="C3861" s="9">
        <v>42179</v>
      </c>
      <c r="D3861" s="4" t="s">
        <v>3585</v>
      </c>
      <c r="E3861" s="4" t="s">
        <v>3586</v>
      </c>
      <c r="F3861" s="4">
        <v>4</v>
      </c>
      <c r="G3861" s="4" t="s">
        <v>12</v>
      </c>
    </row>
    <row r="3862" spans="1:7" ht="28.8" x14ac:dyDescent="0.3">
      <c r="A3862" s="4" t="s">
        <v>8</v>
      </c>
      <c r="B3862" s="4" t="s">
        <v>1891</v>
      </c>
      <c r="C3862" s="9">
        <v>41972</v>
      </c>
      <c r="D3862" s="4" t="s">
        <v>1894</v>
      </c>
      <c r="E3862" s="4" t="s">
        <v>1893</v>
      </c>
      <c r="F3862" s="4">
        <v>4</v>
      </c>
      <c r="G3862" s="4" t="s">
        <v>53</v>
      </c>
    </row>
    <row r="3863" spans="1:7" ht="28.8" x14ac:dyDescent="0.3">
      <c r="A3863" s="4" t="s">
        <v>8</v>
      </c>
      <c r="B3863" s="4" t="s">
        <v>8769</v>
      </c>
      <c r="C3863" s="9">
        <v>42779</v>
      </c>
      <c r="D3863" s="4" t="s">
        <v>8770</v>
      </c>
      <c r="E3863" s="4" t="s">
        <v>8771</v>
      </c>
      <c r="F3863" s="4">
        <v>5</v>
      </c>
      <c r="G3863" s="4" t="s">
        <v>12</v>
      </c>
    </row>
    <row r="3864" spans="1:7" ht="28.8" x14ac:dyDescent="0.3">
      <c r="A3864" s="4" t="s">
        <v>8</v>
      </c>
      <c r="B3864" s="4" t="s">
        <v>2368</v>
      </c>
      <c r="C3864" s="9">
        <v>42032</v>
      </c>
      <c r="D3864" s="4" t="s">
        <v>2369</v>
      </c>
      <c r="E3864" s="4" t="s">
        <v>2370</v>
      </c>
      <c r="F3864" s="4">
        <v>4</v>
      </c>
      <c r="G3864" s="4" t="s">
        <v>12</v>
      </c>
    </row>
    <row r="3865" spans="1:7" ht="28.8" x14ac:dyDescent="0.3">
      <c r="A3865" s="4" t="s">
        <v>8</v>
      </c>
      <c r="B3865" s="4" t="s">
        <v>3114</v>
      </c>
      <c r="C3865" s="9">
        <v>42122</v>
      </c>
      <c r="D3865" s="4" t="s">
        <v>384</v>
      </c>
      <c r="E3865" s="4" t="s">
        <v>3115</v>
      </c>
      <c r="F3865" s="4">
        <v>5</v>
      </c>
      <c r="G3865" s="4" t="s">
        <v>12</v>
      </c>
    </row>
    <row r="3866" spans="1:7" ht="28.8" x14ac:dyDescent="0.3">
      <c r="A3866" s="4" t="s">
        <v>60</v>
      </c>
      <c r="B3866" s="4" t="s">
        <v>10297</v>
      </c>
      <c r="C3866" s="9">
        <v>42878</v>
      </c>
      <c r="D3866" s="4" t="s">
        <v>10298</v>
      </c>
      <c r="E3866" s="4" t="s">
        <v>10299</v>
      </c>
      <c r="F3866" s="4">
        <v>4</v>
      </c>
      <c r="G3866" s="4" t="s">
        <v>12</v>
      </c>
    </row>
    <row r="3867" spans="1:7" ht="28.8" x14ac:dyDescent="0.3">
      <c r="A3867" s="4" t="s">
        <v>60</v>
      </c>
      <c r="B3867" s="4" t="s">
        <v>4063</v>
      </c>
      <c r="C3867" s="9">
        <v>42235</v>
      </c>
      <c r="D3867" s="4" t="s">
        <v>4064</v>
      </c>
      <c r="E3867" s="4" t="s">
        <v>4065</v>
      </c>
      <c r="F3867" s="4">
        <v>5</v>
      </c>
      <c r="G3867" s="4" t="s">
        <v>12</v>
      </c>
    </row>
    <row r="3868" spans="1:7" x14ac:dyDescent="0.3">
      <c r="A3868" s="4" t="s">
        <v>60</v>
      </c>
      <c r="B3868" s="4" t="s">
        <v>9220</v>
      </c>
      <c r="C3868" s="9">
        <v>42810</v>
      </c>
      <c r="D3868" s="4" t="s">
        <v>5142</v>
      </c>
      <c r="E3868" s="4" t="s">
        <v>9221</v>
      </c>
      <c r="F3868" s="4">
        <v>5</v>
      </c>
      <c r="G3868" s="4" t="s">
        <v>12</v>
      </c>
    </row>
    <row r="3869" spans="1:7" x14ac:dyDescent="0.3">
      <c r="A3869" s="4" t="s">
        <v>8</v>
      </c>
      <c r="B3869" s="4" t="s">
        <v>7919</v>
      </c>
      <c r="C3869" s="9">
        <v>42724</v>
      </c>
      <c r="D3869" s="4" t="s">
        <v>5142</v>
      </c>
      <c r="E3869" s="4" t="s">
        <v>7920</v>
      </c>
      <c r="F3869" s="4">
        <v>4</v>
      </c>
      <c r="G3869" s="4" t="s">
        <v>12</v>
      </c>
    </row>
    <row r="3870" spans="1:7" x14ac:dyDescent="0.3">
      <c r="A3870" s="4" t="s">
        <v>8</v>
      </c>
      <c r="B3870" s="4" t="s">
        <v>9690</v>
      </c>
      <c r="C3870" s="9">
        <v>42840</v>
      </c>
      <c r="D3870" s="4" t="s">
        <v>5142</v>
      </c>
      <c r="E3870" s="4" t="s">
        <v>9691</v>
      </c>
      <c r="F3870" s="4">
        <v>5</v>
      </c>
      <c r="G3870" s="4" t="s">
        <v>12</v>
      </c>
    </row>
    <row r="3871" spans="1:7" ht="43.2" x14ac:dyDescent="0.3">
      <c r="A3871" s="4" t="s">
        <v>60</v>
      </c>
      <c r="B3871" s="4" t="s">
        <v>9750</v>
      </c>
      <c r="C3871" s="9">
        <v>42844</v>
      </c>
      <c r="D3871" s="4" t="s">
        <v>9751</v>
      </c>
      <c r="E3871" s="4" t="s">
        <v>9752</v>
      </c>
      <c r="F3871" s="4">
        <v>5</v>
      </c>
      <c r="G3871" s="4" t="s">
        <v>12</v>
      </c>
    </row>
    <row r="3872" spans="1:7" ht="57.6" x14ac:dyDescent="0.3">
      <c r="A3872" s="4" t="s">
        <v>60</v>
      </c>
      <c r="B3872" s="4" t="s">
        <v>3379</v>
      </c>
      <c r="C3872" s="9">
        <v>42150</v>
      </c>
      <c r="D3872" s="4" t="s">
        <v>3380</v>
      </c>
      <c r="E3872" s="4" t="s">
        <v>3381</v>
      </c>
      <c r="F3872" s="4">
        <v>5</v>
      </c>
      <c r="G3872" s="4" t="s">
        <v>12</v>
      </c>
    </row>
    <row r="3873" spans="1:7" ht="43.2" x14ac:dyDescent="0.3">
      <c r="A3873" s="4" t="s">
        <v>8</v>
      </c>
      <c r="B3873" s="4" t="s">
        <v>8987</v>
      </c>
      <c r="C3873" s="9">
        <v>42795</v>
      </c>
      <c r="D3873" s="4" t="s">
        <v>5142</v>
      </c>
      <c r="E3873" s="4" t="s">
        <v>8988</v>
      </c>
      <c r="F3873" s="4">
        <v>5</v>
      </c>
      <c r="G3873" s="4" t="s">
        <v>12</v>
      </c>
    </row>
    <row r="3874" spans="1:7" x14ac:dyDescent="0.3">
      <c r="A3874" s="4" t="s">
        <v>8</v>
      </c>
      <c r="B3874" s="4" t="s">
        <v>7393</v>
      </c>
      <c r="C3874" s="9">
        <v>42673</v>
      </c>
      <c r="D3874" s="4" t="s">
        <v>5142</v>
      </c>
      <c r="E3874" s="4" t="s">
        <v>7394</v>
      </c>
      <c r="F3874" s="4">
        <v>5</v>
      </c>
      <c r="G3874" s="4" t="s">
        <v>12</v>
      </c>
    </row>
    <row r="3875" spans="1:7" ht="43.2" x14ac:dyDescent="0.3">
      <c r="A3875" s="4" t="s">
        <v>60</v>
      </c>
      <c r="B3875" s="4" t="s">
        <v>3717</v>
      </c>
      <c r="C3875" s="9">
        <v>42189</v>
      </c>
      <c r="D3875" s="4" t="s">
        <v>3718</v>
      </c>
      <c r="E3875" s="4" t="s">
        <v>3719</v>
      </c>
      <c r="F3875" s="4">
        <v>5</v>
      </c>
      <c r="G3875" s="4" t="s">
        <v>53</v>
      </c>
    </row>
    <row r="3876" spans="1:7" ht="57.6" x14ac:dyDescent="0.3">
      <c r="A3876" s="4" t="s">
        <v>2150</v>
      </c>
      <c r="B3876" s="4" t="s">
        <v>4843</v>
      </c>
      <c r="C3876" s="9">
        <v>42365</v>
      </c>
      <c r="D3876" s="4" t="s">
        <v>4844</v>
      </c>
      <c r="E3876" s="4" t="s">
        <v>4845</v>
      </c>
      <c r="F3876" s="4">
        <v>4</v>
      </c>
      <c r="G3876" s="4" t="s">
        <v>12</v>
      </c>
    </row>
    <row r="3877" spans="1:7" x14ac:dyDescent="0.3">
      <c r="A3877" s="4" t="s">
        <v>8</v>
      </c>
      <c r="B3877" s="4" t="s">
        <v>8487</v>
      </c>
      <c r="C3877" s="9">
        <v>42762</v>
      </c>
      <c r="D3877" s="4" t="s">
        <v>5142</v>
      </c>
      <c r="E3877" s="4" t="s">
        <v>8488</v>
      </c>
      <c r="F3877" s="4">
        <v>5</v>
      </c>
      <c r="G3877" s="4" t="s">
        <v>12</v>
      </c>
    </row>
    <row r="3878" spans="1:7" ht="28.8" x14ac:dyDescent="0.3">
      <c r="A3878" s="4" t="s">
        <v>60</v>
      </c>
      <c r="B3878" s="4" t="s">
        <v>9945</v>
      </c>
      <c r="C3878" s="9">
        <v>42857</v>
      </c>
      <c r="D3878" s="4" t="s">
        <v>5142</v>
      </c>
      <c r="E3878" s="4" t="s">
        <v>9946</v>
      </c>
      <c r="F3878" s="4">
        <v>5</v>
      </c>
      <c r="G3878" s="4" t="s">
        <v>12</v>
      </c>
    </row>
    <row r="3879" spans="1:7" ht="43.2" x14ac:dyDescent="0.3">
      <c r="A3879" s="4" t="s">
        <v>60</v>
      </c>
      <c r="B3879" s="4" t="s">
        <v>3407</v>
      </c>
      <c r="C3879" s="9">
        <v>42153</v>
      </c>
      <c r="D3879" s="4" t="s">
        <v>3408</v>
      </c>
      <c r="E3879" s="4" t="s">
        <v>3409</v>
      </c>
      <c r="F3879" s="4">
        <v>1</v>
      </c>
      <c r="G3879" s="4" t="s">
        <v>53</v>
      </c>
    </row>
    <row r="3880" spans="1:7" x14ac:dyDescent="0.3">
      <c r="A3880" s="4" t="s">
        <v>60</v>
      </c>
      <c r="B3880" s="4" t="s">
        <v>10300</v>
      </c>
      <c r="C3880" s="9">
        <v>42878</v>
      </c>
      <c r="D3880" s="4" t="s">
        <v>5142</v>
      </c>
      <c r="E3880" s="4" t="s">
        <v>10301</v>
      </c>
      <c r="F3880" s="4">
        <v>4</v>
      </c>
      <c r="G3880" s="4" t="s">
        <v>12</v>
      </c>
    </row>
    <row r="3881" spans="1:7" ht="43.2" x14ac:dyDescent="0.3">
      <c r="A3881" s="4" t="s">
        <v>60</v>
      </c>
      <c r="B3881" s="4" t="s">
        <v>3840</v>
      </c>
      <c r="C3881" s="9">
        <v>42201</v>
      </c>
      <c r="D3881" s="4"/>
      <c r="E3881" s="4" t="s">
        <v>3841</v>
      </c>
      <c r="F3881" s="4">
        <v>4</v>
      </c>
      <c r="G3881" s="4" t="s">
        <v>12</v>
      </c>
    </row>
    <row r="3882" spans="1:7" ht="28.8" x14ac:dyDescent="0.3">
      <c r="A3882" s="4" t="s">
        <v>60</v>
      </c>
      <c r="B3882" s="4" t="s">
        <v>6763</v>
      </c>
      <c r="C3882" s="9">
        <v>42605</v>
      </c>
      <c r="D3882" s="4" t="s">
        <v>5142</v>
      </c>
      <c r="E3882" s="4" t="s">
        <v>215</v>
      </c>
      <c r="F3882" s="4">
        <v>5</v>
      </c>
      <c r="G3882" s="4" t="s">
        <v>12</v>
      </c>
    </row>
    <row r="3883" spans="1:7" ht="28.8" x14ac:dyDescent="0.3">
      <c r="A3883" s="4" t="s">
        <v>8</v>
      </c>
      <c r="B3883" s="4" t="s">
        <v>7198</v>
      </c>
      <c r="C3883" s="9">
        <v>42640</v>
      </c>
      <c r="D3883" s="4" t="s">
        <v>5142</v>
      </c>
      <c r="E3883" s="4" t="s">
        <v>7199</v>
      </c>
      <c r="F3883" s="4">
        <v>3</v>
      </c>
      <c r="G3883" s="4" t="s">
        <v>2668</v>
      </c>
    </row>
    <row r="3884" spans="1:7" ht="28.8" x14ac:dyDescent="0.3">
      <c r="A3884" s="4" t="s">
        <v>8</v>
      </c>
      <c r="B3884" s="4" t="s">
        <v>9222</v>
      </c>
      <c r="C3884" s="9">
        <v>42810</v>
      </c>
      <c r="D3884" s="4" t="s">
        <v>5142</v>
      </c>
      <c r="E3884" s="4" t="s">
        <v>9223</v>
      </c>
      <c r="F3884" s="4">
        <v>5</v>
      </c>
      <c r="G3884" s="4" t="s">
        <v>12</v>
      </c>
    </row>
    <row r="3885" spans="1:7" x14ac:dyDescent="0.3">
      <c r="A3885" s="4" t="s">
        <v>8</v>
      </c>
      <c r="B3885" s="4" t="s">
        <v>58</v>
      </c>
      <c r="C3885" s="9">
        <v>41318</v>
      </c>
      <c r="D3885" s="4" t="s">
        <v>59</v>
      </c>
      <c r="E3885" s="4"/>
      <c r="F3885" s="4">
        <v>5</v>
      </c>
      <c r="G3885" s="4" t="s">
        <v>12</v>
      </c>
    </row>
    <row r="3886" spans="1:7" ht="86.4" x14ac:dyDescent="0.3">
      <c r="A3886" s="4" t="s">
        <v>8</v>
      </c>
      <c r="B3886" s="4" t="s">
        <v>2329</v>
      </c>
      <c r="C3886" s="9">
        <v>42029</v>
      </c>
      <c r="D3886" s="4" t="s">
        <v>2330</v>
      </c>
      <c r="E3886" s="4" t="s">
        <v>2332</v>
      </c>
      <c r="F3886" s="4">
        <v>5</v>
      </c>
      <c r="G3886" s="4" t="s">
        <v>12</v>
      </c>
    </row>
    <row r="3887" spans="1:7" ht="129.6" x14ac:dyDescent="0.3">
      <c r="A3887" s="4" t="s">
        <v>2150</v>
      </c>
      <c r="B3887" s="4" t="s">
        <v>3135</v>
      </c>
      <c r="C3887" s="9">
        <v>42126</v>
      </c>
      <c r="D3887" s="4" t="s">
        <v>3138</v>
      </c>
      <c r="E3887" s="4" t="s">
        <v>3139</v>
      </c>
      <c r="F3887" s="4">
        <v>2</v>
      </c>
      <c r="G3887" s="4" t="s">
        <v>65</v>
      </c>
    </row>
    <row r="3888" spans="1:7" ht="28.8" x14ac:dyDescent="0.3">
      <c r="A3888" s="4" t="s">
        <v>60</v>
      </c>
      <c r="B3888" s="4" t="s">
        <v>6242</v>
      </c>
      <c r="C3888" s="9">
        <v>42564</v>
      </c>
      <c r="D3888" s="4" t="s">
        <v>1680</v>
      </c>
      <c r="E3888" s="4" t="s">
        <v>6243</v>
      </c>
      <c r="F3888" s="4">
        <v>5</v>
      </c>
      <c r="G3888" s="4" t="s">
        <v>12</v>
      </c>
    </row>
    <row r="3889" spans="1:7" ht="28.8" x14ac:dyDescent="0.3">
      <c r="A3889" s="4" t="s">
        <v>60</v>
      </c>
      <c r="B3889" s="4" t="s">
        <v>8130</v>
      </c>
      <c r="C3889" s="9">
        <v>42737</v>
      </c>
      <c r="D3889" s="4" t="s">
        <v>5142</v>
      </c>
      <c r="E3889" s="4" t="s">
        <v>8131</v>
      </c>
      <c r="F3889" s="4">
        <v>5</v>
      </c>
      <c r="G3889" s="4" t="s">
        <v>12</v>
      </c>
    </row>
    <row r="3890" spans="1:7" ht="72" x14ac:dyDescent="0.3">
      <c r="A3890" s="4" t="s">
        <v>2150</v>
      </c>
      <c r="B3890" s="4" t="s">
        <v>1384</v>
      </c>
      <c r="C3890" s="9">
        <v>41860</v>
      </c>
      <c r="D3890" s="4"/>
      <c r="E3890" s="4" t="s">
        <v>1385</v>
      </c>
      <c r="F3890" s="4">
        <v>2</v>
      </c>
      <c r="G3890" s="4" t="s">
        <v>12</v>
      </c>
    </row>
    <row r="3891" spans="1:7" ht="28.8" x14ac:dyDescent="0.3">
      <c r="A3891" s="4" t="s">
        <v>60</v>
      </c>
      <c r="B3891" s="4" t="s">
        <v>1582</v>
      </c>
      <c r="C3891" s="9">
        <v>41915</v>
      </c>
      <c r="D3891" s="4"/>
      <c r="E3891" s="4" t="s">
        <v>1583</v>
      </c>
      <c r="F3891" s="4">
        <v>4</v>
      </c>
      <c r="G3891" s="4" t="s">
        <v>12</v>
      </c>
    </row>
    <row r="3892" spans="1:7" ht="28.8" x14ac:dyDescent="0.3">
      <c r="A3892" s="4" t="s">
        <v>8</v>
      </c>
      <c r="B3892" s="4" t="s">
        <v>2203</v>
      </c>
      <c r="C3892" s="9">
        <v>42010</v>
      </c>
      <c r="D3892" s="4"/>
      <c r="E3892" s="4" t="s">
        <v>2182</v>
      </c>
      <c r="F3892" s="4">
        <v>5</v>
      </c>
      <c r="G3892" s="4" t="s">
        <v>12</v>
      </c>
    </row>
    <row r="3893" spans="1:7" x14ac:dyDescent="0.3">
      <c r="A3893" s="4" t="s">
        <v>60</v>
      </c>
      <c r="B3893" s="4" t="s">
        <v>5074</v>
      </c>
      <c r="C3893" s="9">
        <v>42387</v>
      </c>
      <c r="D3893" s="4"/>
      <c r="E3893" s="4" t="s">
        <v>5075</v>
      </c>
      <c r="F3893" s="4">
        <v>5</v>
      </c>
      <c r="G3893" s="4" t="s">
        <v>12</v>
      </c>
    </row>
    <row r="3894" spans="1:7" ht="43.2" x14ac:dyDescent="0.3">
      <c r="A3894" s="4" t="s">
        <v>60</v>
      </c>
      <c r="B3894" s="4" t="s">
        <v>429</v>
      </c>
      <c r="C3894" s="9">
        <v>41493</v>
      </c>
      <c r="D3894" s="4" t="s">
        <v>430</v>
      </c>
      <c r="E3894" s="4" t="s">
        <v>431</v>
      </c>
      <c r="F3894" s="4">
        <v>5</v>
      </c>
      <c r="G3894" s="4" t="s">
        <v>12</v>
      </c>
    </row>
    <row r="3895" spans="1:7" x14ac:dyDescent="0.3">
      <c r="A3895" s="4" t="s">
        <v>8</v>
      </c>
      <c r="B3895" s="4" t="s">
        <v>9504</v>
      </c>
      <c r="C3895" s="9">
        <v>42830</v>
      </c>
      <c r="D3895" s="4" t="s">
        <v>5142</v>
      </c>
      <c r="E3895" s="4" t="s">
        <v>9505</v>
      </c>
      <c r="F3895" s="4">
        <v>5</v>
      </c>
      <c r="G3895" s="4" t="s">
        <v>12</v>
      </c>
    </row>
    <row r="3896" spans="1:7" x14ac:dyDescent="0.3">
      <c r="A3896" s="4" t="s">
        <v>8</v>
      </c>
      <c r="B3896" s="4" t="s">
        <v>9504</v>
      </c>
      <c r="C3896" s="9">
        <v>42839</v>
      </c>
      <c r="D3896" s="4" t="s">
        <v>5142</v>
      </c>
      <c r="E3896" s="4" t="s">
        <v>9505</v>
      </c>
      <c r="F3896" s="4">
        <v>5</v>
      </c>
      <c r="G3896" s="4" t="s">
        <v>12</v>
      </c>
    </row>
    <row r="3897" spans="1:7" ht="28.8" x14ac:dyDescent="0.3">
      <c r="A3897" s="4" t="s">
        <v>8</v>
      </c>
      <c r="B3897" s="4" t="s">
        <v>6187</v>
      </c>
      <c r="C3897" s="9">
        <v>42560</v>
      </c>
      <c r="D3897" s="4" t="s">
        <v>1668</v>
      </c>
      <c r="E3897" s="4" t="s">
        <v>6188</v>
      </c>
      <c r="F3897" s="4">
        <v>4</v>
      </c>
      <c r="G3897" s="4" t="s">
        <v>12</v>
      </c>
    </row>
    <row r="3898" spans="1:7" ht="28.8" x14ac:dyDescent="0.3">
      <c r="A3898" s="4" t="s">
        <v>2150</v>
      </c>
      <c r="B3898" s="4" t="s">
        <v>7024</v>
      </c>
      <c r="C3898" s="9">
        <v>42625</v>
      </c>
      <c r="D3898" s="4" t="s">
        <v>7025</v>
      </c>
      <c r="E3898" s="4" t="s">
        <v>7026</v>
      </c>
      <c r="F3898" s="4">
        <v>4</v>
      </c>
      <c r="G3898" s="4" t="s">
        <v>53</v>
      </c>
    </row>
    <row r="3899" spans="1:7" ht="288" x14ac:dyDescent="0.3">
      <c r="A3899" s="4" t="s">
        <v>8</v>
      </c>
      <c r="B3899" s="4" t="s">
        <v>4372</v>
      </c>
      <c r="C3899" s="9">
        <v>42269</v>
      </c>
      <c r="D3899" s="4" t="s">
        <v>4373</v>
      </c>
      <c r="E3899" s="4" t="s">
        <v>4374</v>
      </c>
      <c r="F3899" s="4">
        <v>4</v>
      </c>
      <c r="G3899" s="4" t="s">
        <v>53</v>
      </c>
    </row>
    <row r="3900" spans="1:7" ht="28.8" x14ac:dyDescent="0.3">
      <c r="A3900" s="4" t="s">
        <v>8</v>
      </c>
      <c r="B3900" s="4" t="s">
        <v>8989</v>
      </c>
      <c r="C3900" s="9">
        <v>42795</v>
      </c>
      <c r="D3900" s="4" t="s">
        <v>5142</v>
      </c>
      <c r="E3900" s="4" t="s">
        <v>8990</v>
      </c>
      <c r="F3900" s="4">
        <v>5</v>
      </c>
      <c r="G3900" s="4" t="s">
        <v>12</v>
      </c>
    </row>
    <row r="3901" spans="1:7" ht="86.4" x14ac:dyDescent="0.3">
      <c r="A3901" s="4" t="s">
        <v>8</v>
      </c>
      <c r="B3901" s="4" t="s">
        <v>425</v>
      </c>
      <c r="C3901" s="9">
        <v>41491</v>
      </c>
      <c r="D3901" s="4" t="s">
        <v>426</v>
      </c>
      <c r="E3901" s="4" t="s">
        <v>428</v>
      </c>
      <c r="F3901" s="4">
        <v>3</v>
      </c>
      <c r="G3901" s="4" t="s">
        <v>65</v>
      </c>
    </row>
    <row r="3902" spans="1:7" x14ac:dyDescent="0.3">
      <c r="A3902" s="4" t="s">
        <v>8</v>
      </c>
      <c r="B3902" s="4" t="s">
        <v>4407</v>
      </c>
      <c r="C3902" s="9">
        <v>42274</v>
      </c>
      <c r="D3902" s="4" t="s">
        <v>2743</v>
      </c>
      <c r="E3902" s="4" t="s">
        <v>4408</v>
      </c>
      <c r="F3902" s="4">
        <v>5</v>
      </c>
      <c r="G3902" s="4" t="s">
        <v>12</v>
      </c>
    </row>
    <row r="3903" spans="1:7" ht="28.8" x14ac:dyDescent="0.3">
      <c r="A3903" s="4" t="s">
        <v>8</v>
      </c>
      <c r="B3903" s="4" t="s">
        <v>6405</v>
      </c>
      <c r="C3903" s="9">
        <v>42576</v>
      </c>
      <c r="D3903" s="4" t="s">
        <v>6406</v>
      </c>
      <c r="E3903" s="4" t="s">
        <v>6407</v>
      </c>
      <c r="F3903" s="4">
        <v>4</v>
      </c>
      <c r="G3903" s="4" t="s">
        <v>12</v>
      </c>
    </row>
    <row r="3904" spans="1:7" x14ac:dyDescent="0.3">
      <c r="A3904" s="4" t="s">
        <v>60</v>
      </c>
      <c r="B3904" s="4" t="s">
        <v>6538</v>
      </c>
      <c r="C3904" s="9">
        <v>42589</v>
      </c>
      <c r="D3904" s="4" t="s">
        <v>6539</v>
      </c>
      <c r="E3904" s="4" t="s">
        <v>6540</v>
      </c>
      <c r="F3904" s="4">
        <v>4</v>
      </c>
      <c r="G3904" s="4" t="s">
        <v>12</v>
      </c>
    </row>
    <row r="3905" spans="1:7" ht="28.8" x14ac:dyDescent="0.3">
      <c r="A3905" s="4" t="s">
        <v>60</v>
      </c>
      <c r="B3905" s="4" t="s">
        <v>3278</v>
      </c>
      <c r="C3905" s="9">
        <v>42142</v>
      </c>
      <c r="D3905" s="4" t="s">
        <v>3279</v>
      </c>
      <c r="E3905" s="4" t="s">
        <v>3280</v>
      </c>
      <c r="F3905" s="4">
        <v>5</v>
      </c>
      <c r="G3905" s="4" t="s">
        <v>12</v>
      </c>
    </row>
    <row r="3906" spans="1:7" ht="28.8" x14ac:dyDescent="0.3">
      <c r="A3906" s="4" t="s">
        <v>60</v>
      </c>
      <c r="B3906" s="4" t="s">
        <v>11089</v>
      </c>
      <c r="C3906" s="9">
        <v>42920</v>
      </c>
      <c r="D3906" s="4" t="s">
        <v>5142</v>
      </c>
      <c r="E3906" s="4" t="s">
        <v>11090</v>
      </c>
      <c r="F3906" s="4">
        <v>5</v>
      </c>
      <c r="G3906" s="4" t="s">
        <v>12</v>
      </c>
    </row>
    <row r="3907" spans="1:7" x14ac:dyDescent="0.3">
      <c r="A3907" s="4" t="s">
        <v>8</v>
      </c>
      <c r="B3907" s="4" t="s">
        <v>8957</v>
      </c>
      <c r="C3907" s="9">
        <v>42792</v>
      </c>
      <c r="D3907" s="4" t="s">
        <v>5142</v>
      </c>
      <c r="E3907" s="4" t="s">
        <v>8958</v>
      </c>
      <c r="F3907" s="4">
        <v>5</v>
      </c>
      <c r="G3907" s="4" t="s">
        <v>12</v>
      </c>
    </row>
    <row r="3908" spans="1:7" ht="28.8" x14ac:dyDescent="0.3">
      <c r="A3908" s="4" t="s">
        <v>8</v>
      </c>
      <c r="B3908" s="4" t="s">
        <v>10941</v>
      </c>
      <c r="C3908" s="9">
        <v>42911</v>
      </c>
      <c r="D3908" s="4" t="s">
        <v>5142</v>
      </c>
      <c r="E3908" s="4" t="s">
        <v>10942</v>
      </c>
      <c r="F3908" s="4">
        <v>5</v>
      </c>
      <c r="G3908" s="4" t="s">
        <v>12</v>
      </c>
    </row>
    <row r="3909" spans="1:7" ht="28.8" x14ac:dyDescent="0.3">
      <c r="A3909" s="4" t="s">
        <v>8</v>
      </c>
      <c r="B3909" s="4" t="s">
        <v>11013</v>
      </c>
      <c r="C3909" s="9">
        <v>42916</v>
      </c>
      <c r="D3909" s="4" t="s">
        <v>11014</v>
      </c>
      <c r="E3909" s="4" t="s">
        <v>11015</v>
      </c>
      <c r="F3909" s="4">
        <v>5</v>
      </c>
      <c r="G3909" s="4" t="s">
        <v>12</v>
      </c>
    </row>
    <row r="3910" spans="1:7" ht="57.6" x14ac:dyDescent="0.3">
      <c r="A3910" s="4" t="s">
        <v>8</v>
      </c>
      <c r="B3910" s="4" t="s">
        <v>11580</v>
      </c>
      <c r="C3910" s="9">
        <v>42945</v>
      </c>
      <c r="D3910" s="4" t="s">
        <v>11581</v>
      </c>
      <c r="E3910" s="4" t="s">
        <v>11582</v>
      </c>
      <c r="F3910" s="4">
        <v>3</v>
      </c>
      <c r="G3910" s="4" t="s">
        <v>65</v>
      </c>
    </row>
    <row r="3911" spans="1:7" ht="43.2" x14ac:dyDescent="0.3">
      <c r="A3911" s="4" t="s">
        <v>60</v>
      </c>
      <c r="B3911" s="4" t="s">
        <v>3234</v>
      </c>
      <c r="C3911" s="9">
        <v>42138</v>
      </c>
      <c r="D3911" s="4" t="s">
        <v>3235</v>
      </c>
      <c r="E3911" s="4" t="s">
        <v>3236</v>
      </c>
      <c r="F3911" s="4">
        <v>5</v>
      </c>
      <c r="G3911" s="4" t="s">
        <v>12</v>
      </c>
    </row>
    <row r="3912" spans="1:7" ht="86.4" x14ac:dyDescent="0.3">
      <c r="A3912" s="4" t="s">
        <v>2150</v>
      </c>
      <c r="B3912" s="4" t="s">
        <v>7067</v>
      </c>
      <c r="C3912" s="9">
        <v>42627</v>
      </c>
      <c r="D3912" s="4" t="s">
        <v>7068</v>
      </c>
      <c r="E3912" s="4" t="s">
        <v>7069</v>
      </c>
      <c r="F3912" s="4">
        <v>5</v>
      </c>
      <c r="G3912" s="4" t="s">
        <v>12</v>
      </c>
    </row>
    <row r="3913" spans="1:7" ht="28.8" x14ac:dyDescent="0.3">
      <c r="A3913" s="4" t="s">
        <v>2150</v>
      </c>
      <c r="B3913" s="4" t="s">
        <v>7824</v>
      </c>
      <c r="C3913" s="9">
        <v>42721</v>
      </c>
      <c r="D3913" s="4" t="s">
        <v>5142</v>
      </c>
      <c r="E3913" s="4" t="s">
        <v>7825</v>
      </c>
      <c r="F3913" s="4">
        <v>4</v>
      </c>
      <c r="G3913" s="4" t="s">
        <v>12</v>
      </c>
    </row>
    <row r="3914" spans="1:7" ht="28.8" x14ac:dyDescent="0.3">
      <c r="A3914" s="4" t="s">
        <v>60</v>
      </c>
      <c r="B3914" s="4" t="s">
        <v>5379</v>
      </c>
      <c r="C3914" s="9">
        <v>42440</v>
      </c>
      <c r="D3914" s="4"/>
      <c r="E3914" s="4" t="s">
        <v>5380</v>
      </c>
      <c r="F3914" s="4">
        <v>5</v>
      </c>
      <c r="G3914" s="4" t="s">
        <v>12</v>
      </c>
    </row>
    <row r="3915" spans="1:7" ht="43.2" x14ac:dyDescent="0.3">
      <c r="A3915" s="4" t="s">
        <v>2150</v>
      </c>
      <c r="B3915" s="4" t="s">
        <v>10116</v>
      </c>
      <c r="C3915" s="9">
        <v>42870</v>
      </c>
      <c r="D3915" s="4" t="s">
        <v>5142</v>
      </c>
      <c r="E3915" s="4" t="s">
        <v>10117</v>
      </c>
      <c r="F3915" s="4">
        <v>5</v>
      </c>
      <c r="G3915" s="4" t="s">
        <v>12</v>
      </c>
    </row>
    <row r="3916" spans="1:7" ht="28.8" x14ac:dyDescent="0.3">
      <c r="A3916" s="4" t="s">
        <v>60</v>
      </c>
      <c r="B3916" s="4" t="s">
        <v>9544</v>
      </c>
      <c r="C3916" s="9">
        <v>42834</v>
      </c>
      <c r="D3916" s="4" t="s">
        <v>5142</v>
      </c>
      <c r="E3916" s="4" t="s">
        <v>9545</v>
      </c>
      <c r="F3916" s="4">
        <v>5</v>
      </c>
      <c r="G3916" s="4" t="s">
        <v>12</v>
      </c>
    </row>
    <row r="3917" spans="1:7" ht="43.2" x14ac:dyDescent="0.3">
      <c r="A3917" s="4" t="s">
        <v>8</v>
      </c>
      <c r="B3917" s="4" t="s">
        <v>9974</v>
      </c>
      <c r="C3917" s="9">
        <v>42862</v>
      </c>
      <c r="D3917" s="4" t="s">
        <v>5142</v>
      </c>
      <c r="E3917" s="4" t="s">
        <v>9975</v>
      </c>
      <c r="F3917" s="4">
        <v>5</v>
      </c>
      <c r="G3917" s="4" t="s">
        <v>12</v>
      </c>
    </row>
    <row r="3918" spans="1:7" x14ac:dyDescent="0.3">
      <c r="A3918" s="4" t="s">
        <v>8</v>
      </c>
      <c r="B3918" s="4" t="s">
        <v>7590</v>
      </c>
      <c r="C3918" s="9">
        <v>42701</v>
      </c>
      <c r="D3918" s="4" t="s">
        <v>5142</v>
      </c>
      <c r="E3918" s="4" t="s">
        <v>7591</v>
      </c>
      <c r="F3918" s="4">
        <v>5</v>
      </c>
      <c r="G3918" s="4" t="s">
        <v>12</v>
      </c>
    </row>
    <row r="3919" spans="1:7" ht="28.8" x14ac:dyDescent="0.3">
      <c r="A3919" s="4" t="s">
        <v>60</v>
      </c>
      <c r="B3919" s="4" t="s">
        <v>7027</v>
      </c>
      <c r="C3919" s="9">
        <v>42625</v>
      </c>
      <c r="D3919" s="4" t="s">
        <v>7028</v>
      </c>
      <c r="E3919" s="4" t="s">
        <v>7029</v>
      </c>
      <c r="F3919" s="4">
        <v>5</v>
      </c>
      <c r="G3919" s="4" t="s">
        <v>12</v>
      </c>
    </row>
    <row r="3920" spans="1:7" x14ac:dyDescent="0.3">
      <c r="A3920" s="4" t="s">
        <v>2150</v>
      </c>
      <c r="B3920" s="4" t="s">
        <v>10302</v>
      </c>
      <c r="C3920" s="9">
        <v>42878</v>
      </c>
      <c r="D3920" s="4" t="s">
        <v>2625</v>
      </c>
      <c r="E3920" s="4" t="s">
        <v>10303</v>
      </c>
      <c r="F3920" s="4">
        <v>5</v>
      </c>
      <c r="G3920" s="4" t="s">
        <v>12</v>
      </c>
    </row>
    <row r="3921" spans="1:7" x14ac:dyDescent="0.3">
      <c r="A3921" s="4" t="s">
        <v>8</v>
      </c>
      <c r="B3921" s="4" t="s">
        <v>8248</v>
      </c>
      <c r="C3921" s="9">
        <v>42745</v>
      </c>
      <c r="D3921" s="4" t="s">
        <v>5142</v>
      </c>
      <c r="E3921" s="4" t="s">
        <v>8249</v>
      </c>
      <c r="F3921" s="4">
        <v>5</v>
      </c>
      <c r="G3921" s="4" t="s">
        <v>12</v>
      </c>
    </row>
    <row r="3922" spans="1:7" ht="57.6" x14ac:dyDescent="0.3">
      <c r="A3922" s="4" t="s">
        <v>8</v>
      </c>
      <c r="B3922" s="4" t="s">
        <v>4654</v>
      </c>
      <c r="C3922" s="9">
        <v>42344</v>
      </c>
      <c r="D3922" s="4"/>
      <c r="E3922" s="4" t="s">
        <v>4655</v>
      </c>
      <c r="F3922" s="4">
        <v>5</v>
      </c>
      <c r="G3922" s="4" t="s">
        <v>12</v>
      </c>
    </row>
    <row r="3923" spans="1:7" ht="158.4" x14ac:dyDescent="0.3">
      <c r="A3923" s="4" t="s">
        <v>8</v>
      </c>
      <c r="B3923" s="4" t="s">
        <v>3177</v>
      </c>
      <c r="C3923" s="9">
        <v>42133</v>
      </c>
      <c r="D3923" s="4" t="s">
        <v>3180</v>
      </c>
      <c r="E3923" s="4" t="s">
        <v>3181</v>
      </c>
      <c r="F3923" s="4">
        <v>5</v>
      </c>
      <c r="G3923" s="4" t="s">
        <v>12</v>
      </c>
    </row>
    <row r="3924" spans="1:7" ht="72" x14ac:dyDescent="0.3">
      <c r="A3924" s="4" t="s">
        <v>60</v>
      </c>
      <c r="B3924" s="4" t="s">
        <v>11052</v>
      </c>
      <c r="C3924" s="9">
        <v>42918</v>
      </c>
      <c r="D3924" s="4" t="s">
        <v>11053</v>
      </c>
      <c r="E3924" s="4" t="s">
        <v>11054</v>
      </c>
      <c r="F3924" s="4">
        <v>5</v>
      </c>
      <c r="G3924" s="4" t="s">
        <v>12</v>
      </c>
    </row>
    <row r="3925" spans="1:7" ht="28.8" x14ac:dyDescent="0.3">
      <c r="A3925" s="4" t="s">
        <v>60</v>
      </c>
      <c r="B3925" s="4" t="s">
        <v>4328</v>
      </c>
      <c r="C3925" s="9">
        <v>42258</v>
      </c>
      <c r="D3925" s="4" t="s">
        <v>4056</v>
      </c>
      <c r="E3925" s="4" t="s">
        <v>4329</v>
      </c>
      <c r="F3925" s="4">
        <v>4</v>
      </c>
      <c r="G3925" s="4" t="s">
        <v>12</v>
      </c>
    </row>
    <row r="3926" spans="1:7" ht="28.8" x14ac:dyDescent="0.3">
      <c r="A3926" s="4" t="s">
        <v>60</v>
      </c>
      <c r="B3926" s="4" t="s">
        <v>10924</v>
      </c>
      <c r="C3926" s="9">
        <v>42910</v>
      </c>
      <c r="D3926" s="4" t="s">
        <v>5142</v>
      </c>
      <c r="E3926" s="4" t="s">
        <v>10925</v>
      </c>
      <c r="F3926" s="4">
        <v>5</v>
      </c>
      <c r="G3926" s="4" t="s">
        <v>12</v>
      </c>
    </row>
    <row r="3927" spans="1:7" ht="28.8" x14ac:dyDescent="0.3">
      <c r="A3927" s="4" t="s">
        <v>8</v>
      </c>
      <c r="B3927" s="4" t="s">
        <v>6453</v>
      </c>
      <c r="C3927" s="9">
        <v>42579</v>
      </c>
      <c r="D3927" s="4" t="s">
        <v>5142</v>
      </c>
      <c r="E3927" s="4" t="s">
        <v>6454</v>
      </c>
      <c r="F3927" s="4">
        <v>3</v>
      </c>
      <c r="G3927" s="4" t="s">
        <v>65</v>
      </c>
    </row>
    <row r="3928" spans="1:7" ht="28.8" x14ac:dyDescent="0.3">
      <c r="A3928" s="4" t="s">
        <v>8</v>
      </c>
      <c r="B3928" s="4" t="s">
        <v>6453</v>
      </c>
      <c r="C3928" s="9">
        <v>42774</v>
      </c>
      <c r="D3928" s="4" t="s">
        <v>5142</v>
      </c>
      <c r="E3928" s="4" t="s">
        <v>8670</v>
      </c>
      <c r="F3928" s="4">
        <v>2</v>
      </c>
      <c r="G3928" s="4" t="s">
        <v>65</v>
      </c>
    </row>
    <row r="3929" spans="1:7" ht="57.6" x14ac:dyDescent="0.3">
      <c r="A3929" s="4" t="s">
        <v>8</v>
      </c>
      <c r="B3929" s="4" t="s">
        <v>4120</v>
      </c>
      <c r="C3929" s="9">
        <v>42240</v>
      </c>
      <c r="D3929" s="4" t="s">
        <v>4121</v>
      </c>
      <c r="E3929" s="4" t="s">
        <v>4122</v>
      </c>
      <c r="F3929" s="4">
        <v>4</v>
      </c>
      <c r="G3929" s="4" t="s">
        <v>53</v>
      </c>
    </row>
    <row r="3930" spans="1:7" ht="28.8" x14ac:dyDescent="0.3">
      <c r="A3930" s="4" t="s">
        <v>8</v>
      </c>
      <c r="B3930" s="4" t="s">
        <v>1985</v>
      </c>
      <c r="C3930" s="9">
        <v>41983</v>
      </c>
      <c r="D3930" s="4" t="s">
        <v>1986</v>
      </c>
      <c r="E3930" s="4" t="s">
        <v>1987</v>
      </c>
      <c r="F3930" s="4">
        <v>4</v>
      </c>
      <c r="G3930" s="4" t="s">
        <v>12</v>
      </c>
    </row>
    <row r="3931" spans="1:7" ht="28.8" x14ac:dyDescent="0.3">
      <c r="A3931" s="4" t="s">
        <v>8</v>
      </c>
      <c r="B3931" s="4" t="s">
        <v>8158</v>
      </c>
      <c r="C3931" s="9">
        <v>42739</v>
      </c>
      <c r="D3931" s="4" t="s">
        <v>8159</v>
      </c>
      <c r="E3931" s="4" t="s">
        <v>8160</v>
      </c>
      <c r="F3931" s="4">
        <v>5</v>
      </c>
      <c r="G3931" s="4" t="s">
        <v>12</v>
      </c>
    </row>
    <row r="3932" spans="1:7" ht="43.2" x14ac:dyDescent="0.3">
      <c r="A3932" s="4" t="s">
        <v>8</v>
      </c>
      <c r="B3932" s="4" t="s">
        <v>1156</v>
      </c>
      <c r="C3932" s="9">
        <v>41779</v>
      </c>
      <c r="D3932" s="4" t="s">
        <v>1157</v>
      </c>
      <c r="E3932" s="4" t="s">
        <v>1158</v>
      </c>
      <c r="F3932" s="4">
        <v>5</v>
      </c>
      <c r="G3932" s="4" t="s">
        <v>12</v>
      </c>
    </row>
    <row r="3933" spans="1:7" ht="57.6" x14ac:dyDescent="0.3">
      <c r="A3933" s="4" t="s">
        <v>8</v>
      </c>
      <c r="B3933" s="4" t="s">
        <v>1866</v>
      </c>
      <c r="C3933" s="9">
        <v>41968</v>
      </c>
      <c r="D3933" s="4" t="s">
        <v>1766</v>
      </c>
      <c r="E3933" s="4" t="s">
        <v>1867</v>
      </c>
      <c r="F3933" s="4">
        <v>5</v>
      </c>
      <c r="G3933" s="4" t="s">
        <v>12</v>
      </c>
    </row>
    <row r="3934" spans="1:7" ht="28.8" x14ac:dyDescent="0.3">
      <c r="A3934" s="4" t="s">
        <v>8</v>
      </c>
      <c r="B3934" s="4" t="s">
        <v>3432</v>
      </c>
      <c r="C3934" s="9">
        <v>42156</v>
      </c>
      <c r="D3934" s="4" t="s">
        <v>3433</v>
      </c>
      <c r="E3934" s="4" t="s">
        <v>3434</v>
      </c>
      <c r="F3934" s="4">
        <v>5</v>
      </c>
      <c r="G3934" s="4" t="s">
        <v>12</v>
      </c>
    </row>
    <row r="3935" spans="1:7" ht="28.8" x14ac:dyDescent="0.3">
      <c r="A3935" s="4" t="s">
        <v>8</v>
      </c>
      <c r="B3935" s="4" t="s">
        <v>2081</v>
      </c>
      <c r="C3935" s="9">
        <v>41996</v>
      </c>
      <c r="D3935" s="4" t="s">
        <v>486</v>
      </c>
      <c r="E3935" s="4" t="s">
        <v>2082</v>
      </c>
      <c r="F3935" s="4">
        <v>4</v>
      </c>
      <c r="G3935" s="4" t="s">
        <v>12</v>
      </c>
    </row>
    <row r="3936" spans="1:7" ht="43.2" x14ac:dyDescent="0.3">
      <c r="A3936" s="4" t="s">
        <v>8</v>
      </c>
      <c r="B3936" s="4" t="s">
        <v>1620</v>
      </c>
      <c r="C3936" s="9">
        <v>41930</v>
      </c>
      <c r="D3936" s="4" t="s">
        <v>1623</v>
      </c>
      <c r="E3936" s="4" t="s">
        <v>1622</v>
      </c>
      <c r="F3936" s="4">
        <v>4</v>
      </c>
      <c r="G3936" s="4" t="s">
        <v>12</v>
      </c>
    </row>
    <row r="3937" spans="1:7" ht="28.8" x14ac:dyDescent="0.3">
      <c r="A3937" s="4" t="s">
        <v>8</v>
      </c>
      <c r="B3937" s="4" t="s">
        <v>7116</v>
      </c>
      <c r="C3937" s="9">
        <v>42632</v>
      </c>
      <c r="D3937" s="4" t="s">
        <v>2820</v>
      </c>
      <c r="E3937" s="4" t="s">
        <v>7117</v>
      </c>
      <c r="F3937" s="4">
        <v>5</v>
      </c>
      <c r="G3937" s="4" t="s">
        <v>12</v>
      </c>
    </row>
    <row r="3938" spans="1:7" ht="57.6" x14ac:dyDescent="0.3">
      <c r="A3938" s="4" t="s">
        <v>8</v>
      </c>
      <c r="B3938" s="4" t="s">
        <v>4131</v>
      </c>
      <c r="C3938" s="9">
        <v>42241</v>
      </c>
      <c r="D3938" s="4" t="s">
        <v>4132</v>
      </c>
      <c r="E3938" s="4" t="s">
        <v>4133</v>
      </c>
      <c r="F3938" s="4">
        <v>5</v>
      </c>
      <c r="G3938" s="4" t="s">
        <v>12</v>
      </c>
    </row>
    <row r="3939" spans="1:7" ht="43.2" x14ac:dyDescent="0.3">
      <c r="A3939" s="4" t="s">
        <v>8</v>
      </c>
      <c r="B3939" s="4" t="s">
        <v>2204</v>
      </c>
      <c r="C3939" s="9">
        <v>42010</v>
      </c>
      <c r="D3939" s="4" t="s">
        <v>2207</v>
      </c>
      <c r="E3939" s="4" t="s">
        <v>2206</v>
      </c>
      <c r="F3939" s="4">
        <v>5</v>
      </c>
      <c r="G3939" s="4" t="s">
        <v>12</v>
      </c>
    </row>
    <row r="3940" spans="1:7" ht="28.8" x14ac:dyDescent="0.3">
      <c r="A3940" s="4" t="s">
        <v>60</v>
      </c>
      <c r="B3940" s="4" t="s">
        <v>4273</v>
      </c>
      <c r="C3940" s="9">
        <v>42255</v>
      </c>
      <c r="D3940" s="4" t="s">
        <v>4274</v>
      </c>
      <c r="E3940" s="4" t="s">
        <v>4275</v>
      </c>
      <c r="F3940" s="4">
        <v>5</v>
      </c>
      <c r="G3940" s="4" t="s">
        <v>12</v>
      </c>
    </row>
    <row r="3941" spans="1:7" ht="28.8" x14ac:dyDescent="0.3">
      <c r="A3941" s="4" t="s">
        <v>8</v>
      </c>
      <c r="B3941" s="4" t="s">
        <v>11388</v>
      </c>
      <c r="C3941" s="9">
        <v>42933</v>
      </c>
      <c r="D3941" s="4" t="s">
        <v>11389</v>
      </c>
      <c r="E3941" s="4" t="s">
        <v>11390</v>
      </c>
      <c r="F3941" s="4">
        <v>2</v>
      </c>
      <c r="G3941" s="4" t="s">
        <v>65</v>
      </c>
    </row>
    <row r="3942" spans="1:7" ht="28.8" x14ac:dyDescent="0.3">
      <c r="A3942" s="4" t="s">
        <v>8</v>
      </c>
      <c r="B3942" s="4" t="s">
        <v>11643</v>
      </c>
      <c r="C3942" s="9">
        <v>42950</v>
      </c>
      <c r="D3942" s="4" t="s">
        <v>5142</v>
      </c>
      <c r="E3942" s="4" t="s">
        <v>11644</v>
      </c>
      <c r="F3942" s="4">
        <v>5</v>
      </c>
      <c r="G3942" s="4" t="s">
        <v>12</v>
      </c>
    </row>
    <row r="3943" spans="1:7" ht="28.8" x14ac:dyDescent="0.3">
      <c r="A3943" s="4" t="s">
        <v>60</v>
      </c>
      <c r="B3943" s="4" t="s">
        <v>2384</v>
      </c>
      <c r="C3943" s="9">
        <v>42033</v>
      </c>
      <c r="D3943" s="4" t="s">
        <v>2385</v>
      </c>
      <c r="E3943" s="4" t="s">
        <v>2386</v>
      </c>
      <c r="F3943" s="4">
        <v>4</v>
      </c>
      <c r="G3943" s="4" t="s">
        <v>12</v>
      </c>
    </row>
    <row r="3944" spans="1:7" ht="28.8" x14ac:dyDescent="0.3">
      <c r="A3944" s="4" t="s">
        <v>8</v>
      </c>
      <c r="B3944" s="4" t="s">
        <v>7633</v>
      </c>
      <c r="C3944" s="9">
        <v>42703</v>
      </c>
      <c r="D3944" s="4" t="s">
        <v>7634</v>
      </c>
      <c r="E3944" s="4" t="s">
        <v>7635</v>
      </c>
      <c r="F3944" s="4">
        <v>5</v>
      </c>
      <c r="G3944" s="4" t="s">
        <v>12</v>
      </c>
    </row>
    <row r="3945" spans="1:7" x14ac:dyDescent="0.3">
      <c r="A3945" s="4" t="s">
        <v>8</v>
      </c>
      <c r="B3945" s="4" t="s">
        <v>7006</v>
      </c>
      <c r="C3945" s="9">
        <v>42624</v>
      </c>
      <c r="D3945" s="4" t="s">
        <v>5142</v>
      </c>
      <c r="E3945" s="4" t="s">
        <v>7007</v>
      </c>
      <c r="F3945" s="4">
        <v>5</v>
      </c>
      <c r="G3945" s="4" t="s">
        <v>12</v>
      </c>
    </row>
    <row r="3946" spans="1:7" ht="172.8" x14ac:dyDescent="0.3">
      <c r="A3946" s="4" t="s">
        <v>8</v>
      </c>
      <c r="B3946" s="4" t="s">
        <v>7488</v>
      </c>
      <c r="C3946" s="9">
        <v>42692</v>
      </c>
      <c r="D3946" s="4" t="s">
        <v>7489</v>
      </c>
      <c r="E3946" s="4" t="s">
        <v>7490</v>
      </c>
      <c r="F3946" s="4">
        <v>3</v>
      </c>
      <c r="G3946" s="4" t="s">
        <v>2668</v>
      </c>
    </row>
    <row r="3947" spans="1:7" ht="43.2" x14ac:dyDescent="0.3">
      <c r="A3947" s="4" t="s">
        <v>60</v>
      </c>
      <c r="B3947" s="4" t="s">
        <v>3237</v>
      </c>
      <c r="C3947" s="9">
        <v>42138</v>
      </c>
      <c r="D3947" s="4" t="s">
        <v>3240</v>
      </c>
      <c r="E3947" s="4" t="s">
        <v>3239</v>
      </c>
      <c r="F3947" s="4">
        <v>5</v>
      </c>
      <c r="G3947" s="4" t="s">
        <v>12</v>
      </c>
    </row>
    <row r="3948" spans="1:7" ht="28.8" x14ac:dyDescent="0.3">
      <c r="A3948" s="4" t="s">
        <v>60</v>
      </c>
      <c r="B3948" s="4" t="s">
        <v>4418</v>
      </c>
      <c r="C3948" s="9">
        <v>42277</v>
      </c>
      <c r="D3948" s="4"/>
      <c r="E3948" s="4" t="s">
        <v>4419</v>
      </c>
      <c r="F3948" s="4">
        <v>5</v>
      </c>
      <c r="G3948" s="4" t="s">
        <v>12</v>
      </c>
    </row>
    <row r="3949" spans="1:7" ht="28.8" x14ac:dyDescent="0.3">
      <c r="A3949" s="4" t="s">
        <v>8</v>
      </c>
      <c r="B3949" s="4" t="s">
        <v>3814</v>
      </c>
      <c r="C3949" s="9">
        <v>42199</v>
      </c>
      <c r="D3949" s="4"/>
      <c r="E3949" s="4" t="s">
        <v>3815</v>
      </c>
      <c r="F3949" s="4">
        <v>5</v>
      </c>
      <c r="G3949" s="4" t="s">
        <v>12</v>
      </c>
    </row>
    <row r="3950" spans="1:7" ht="28.8" x14ac:dyDescent="0.3">
      <c r="A3950" s="4" t="s">
        <v>2150</v>
      </c>
      <c r="B3950" s="4" t="s">
        <v>10304</v>
      </c>
      <c r="C3950" s="9">
        <v>42878</v>
      </c>
      <c r="D3950" s="4" t="s">
        <v>5142</v>
      </c>
      <c r="E3950" s="4" t="s">
        <v>10305</v>
      </c>
      <c r="F3950" s="4">
        <v>4</v>
      </c>
      <c r="G3950" s="4" t="s">
        <v>12</v>
      </c>
    </row>
    <row r="3951" spans="1:7" ht="43.2" x14ac:dyDescent="0.3">
      <c r="A3951" s="4" t="s">
        <v>8</v>
      </c>
      <c r="B3951" s="4" t="s">
        <v>6516</v>
      </c>
      <c r="C3951" s="9">
        <v>42587</v>
      </c>
      <c r="D3951" s="4" t="s">
        <v>323</v>
      </c>
      <c r="E3951" s="4" t="s">
        <v>6517</v>
      </c>
      <c r="F3951" s="4">
        <v>5</v>
      </c>
      <c r="G3951" s="4" t="s">
        <v>12</v>
      </c>
    </row>
    <row r="3952" spans="1:7" ht="28.8" x14ac:dyDescent="0.3">
      <c r="A3952" s="4" t="s">
        <v>8</v>
      </c>
      <c r="B3952" s="4" t="s">
        <v>3906</v>
      </c>
      <c r="C3952" s="9">
        <v>42211</v>
      </c>
      <c r="D3952" s="4"/>
      <c r="E3952" s="4" t="s">
        <v>3907</v>
      </c>
      <c r="F3952" s="4">
        <v>4</v>
      </c>
      <c r="G3952" s="4" t="s">
        <v>12</v>
      </c>
    </row>
    <row r="3953" spans="1:7" ht="72" x14ac:dyDescent="0.3">
      <c r="A3953" s="4" t="s">
        <v>60</v>
      </c>
      <c r="B3953" s="4" t="s">
        <v>780</v>
      </c>
      <c r="C3953" s="9">
        <v>41649</v>
      </c>
      <c r="D3953" s="4" t="s">
        <v>783</v>
      </c>
      <c r="E3953" s="4" t="s">
        <v>782</v>
      </c>
      <c r="F3953" s="4">
        <v>2</v>
      </c>
      <c r="G3953" s="4" t="s">
        <v>65</v>
      </c>
    </row>
    <row r="3954" spans="1:7" ht="28.8" x14ac:dyDescent="0.3">
      <c r="A3954" s="4" t="s">
        <v>8</v>
      </c>
      <c r="B3954" s="4" t="s">
        <v>8850</v>
      </c>
      <c r="C3954" s="9">
        <v>42784</v>
      </c>
      <c r="D3954" s="4" t="s">
        <v>5142</v>
      </c>
      <c r="E3954" s="4" t="s">
        <v>8851</v>
      </c>
      <c r="F3954" s="4">
        <v>5</v>
      </c>
      <c r="G3954" s="4" t="s">
        <v>12</v>
      </c>
    </row>
    <row r="3955" spans="1:7" ht="43.2" x14ac:dyDescent="0.3">
      <c r="A3955" s="4" t="s">
        <v>60</v>
      </c>
      <c r="B3955" s="4" t="s">
        <v>9924</v>
      </c>
      <c r="C3955" s="9">
        <v>42856</v>
      </c>
      <c r="D3955" s="4" t="s">
        <v>5142</v>
      </c>
      <c r="E3955" s="4" t="s">
        <v>9925</v>
      </c>
      <c r="F3955" s="4">
        <v>5</v>
      </c>
      <c r="G3955" s="4" t="s">
        <v>12</v>
      </c>
    </row>
    <row r="3956" spans="1:7" ht="43.2" x14ac:dyDescent="0.3">
      <c r="A3956" s="4" t="s">
        <v>60</v>
      </c>
      <c r="B3956" s="4" t="s">
        <v>2083</v>
      </c>
      <c r="C3956" s="9">
        <v>41996</v>
      </c>
      <c r="D3956" s="4" t="s">
        <v>2084</v>
      </c>
      <c r="E3956" s="4" t="s">
        <v>2085</v>
      </c>
      <c r="F3956" s="4">
        <v>4</v>
      </c>
      <c r="G3956" s="4" t="s">
        <v>12</v>
      </c>
    </row>
    <row r="3957" spans="1:7" ht="28.8" x14ac:dyDescent="0.3">
      <c r="A3957" s="4" t="s">
        <v>8</v>
      </c>
      <c r="B3957" s="4" t="s">
        <v>8671</v>
      </c>
      <c r="C3957" s="9">
        <v>42774</v>
      </c>
      <c r="D3957" s="4" t="s">
        <v>5142</v>
      </c>
      <c r="E3957" s="4" t="s">
        <v>8672</v>
      </c>
      <c r="F3957" s="4">
        <v>5</v>
      </c>
      <c r="G3957" s="4" t="s">
        <v>12</v>
      </c>
    </row>
    <row r="3958" spans="1:7" ht="28.8" x14ac:dyDescent="0.3">
      <c r="A3958" s="4" t="s">
        <v>8</v>
      </c>
      <c r="B3958" s="4" t="s">
        <v>6207</v>
      </c>
      <c r="C3958" s="9">
        <v>42562</v>
      </c>
      <c r="D3958" s="4" t="s">
        <v>5142</v>
      </c>
      <c r="E3958" s="4" t="s">
        <v>6208</v>
      </c>
      <c r="F3958" s="4">
        <v>5</v>
      </c>
      <c r="G3958" s="4" t="s">
        <v>12</v>
      </c>
    </row>
    <row r="3959" spans="1:7" ht="28.8" x14ac:dyDescent="0.3">
      <c r="A3959" s="4" t="s">
        <v>8</v>
      </c>
      <c r="B3959" s="4" t="s">
        <v>9315</v>
      </c>
      <c r="C3959" s="9">
        <v>42817</v>
      </c>
      <c r="D3959" s="4" t="s">
        <v>9316</v>
      </c>
      <c r="E3959" s="4" t="s">
        <v>9317</v>
      </c>
      <c r="F3959" s="4">
        <v>4</v>
      </c>
      <c r="G3959" s="4" t="s">
        <v>12</v>
      </c>
    </row>
    <row r="3960" spans="1:7" ht="28.8" x14ac:dyDescent="0.3">
      <c r="A3960" s="4" t="s">
        <v>8</v>
      </c>
      <c r="B3960" s="4" t="s">
        <v>1988</v>
      </c>
      <c r="C3960" s="9">
        <v>41983</v>
      </c>
      <c r="D3960" s="4" t="s">
        <v>1507</v>
      </c>
      <c r="E3960" s="4" t="s">
        <v>1989</v>
      </c>
      <c r="F3960" s="4">
        <v>5</v>
      </c>
      <c r="G3960" s="4" t="s">
        <v>12</v>
      </c>
    </row>
    <row r="3961" spans="1:7" ht="43.2" x14ac:dyDescent="0.3">
      <c r="A3961" s="4" t="s">
        <v>8</v>
      </c>
      <c r="B3961" s="4" t="s">
        <v>10254</v>
      </c>
      <c r="C3961" s="9">
        <v>42877</v>
      </c>
      <c r="D3961" s="4" t="s">
        <v>10255</v>
      </c>
      <c r="E3961" s="4" t="s">
        <v>10256</v>
      </c>
      <c r="F3961" s="4">
        <v>5</v>
      </c>
      <c r="G3961" s="4" t="s">
        <v>12</v>
      </c>
    </row>
    <row r="3962" spans="1:7" ht="43.2" x14ac:dyDescent="0.3">
      <c r="A3962" s="4" t="s">
        <v>60</v>
      </c>
      <c r="B3962" s="4" t="s">
        <v>8627</v>
      </c>
      <c r="C3962" s="9">
        <v>42771</v>
      </c>
      <c r="D3962" s="4" t="s">
        <v>8628</v>
      </c>
      <c r="E3962" s="4" t="s">
        <v>8629</v>
      </c>
      <c r="F3962" s="4">
        <v>5</v>
      </c>
      <c r="G3962" s="4" t="s">
        <v>12</v>
      </c>
    </row>
    <row r="3963" spans="1:7" ht="43.2" x14ac:dyDescent="0.3">
      <c r="A3963" s="4" t="s">
        <v>60</v>
      </c>
      <c r="B3963" s="4" t="s">
        <v>4711</v>
      </c>
      <c r="C3963" s="9">
        <v>42352</v>
      </c>
      <c r="D3963" s="4" t="s">
        <v>4712</v>
      </c>
      <c r="E3963" s="4" t="s">
        <v>4713</v>
      </c>
      <c r="F3963" s="4">
        <v>5</v>
      </c>
      <c r="G3963" s="4" t="s">
        <v>12</v>
      </c>
    </row>
    <row r="3964" spans="1:7" ht="43.2" x14ac:dyDescent="0.3">
      <c r="A3964" s="4" t="s">
        <v>8</v>
      </c>
      <c r="B3964" s="4" t="s">
        <v>11602</v>
      </c>
      <c r="C3964" s="9">
        <v>42946</v>
      </c>
      <c r="D3964" s="4" t="s">
        <v>5142</v>
      </c>
      <c r="E3964" s="4" t="s">
        <v>11603</v>
      </c>
      <c r="F3964" s="4">
        <v>2</v>
      </c>
      <c r="G3964" s="4" t="s">
        <v>65</v>
      </c>
    </row>
    <row r="3965" spans="1:7" ht="57.6" x14ac:dyDescent="0.3">
      <c r="A3965" s="4" t="s">
        <v>8</v>
      </c>
      <c r="B3965" s="4" t="s">
        <v>9206</v>
      </c>
      <c r="C3965" s="9">
        <v>42809</v>
      </c>
      <c r="D3965" s="4" t="s">
        <v>5142</v>
      </c>
      <c r="E3965" s="4" t="s">
        <v>9207</v>
      </c>
      <c r="F3965" s="4">
        <v>5</v>
      </c>
      <c r="G3965" s="4" t="s">
        <v>12</v>
      </c>
    </row>
    <row r="3966" spans="1:7" ht="43.2" x14ac:dyDescent="0.3">
      <c r="A3966" s="4" t="s">
        <v>8</v>
      </c>
      <c r="B3966" s="4" t="s">
        <v>573</v>
      </c>
      <c r="C3966" s="9">
        <v>41585</v>
      </c>
      <c r="D3966" s="4" t="s">
        <v>576</v>
      </c>
      <c r="E3966" s="4" t="s">
        <v>575</v>
      </c>
      <c r="F3966" s="4">
        <v>5</v>
      </c>
      <c r="G3966" s="4" t="s">
        <v>12</v>
      </c>
    </row>
    <row r="3967" spans="1:7" x14ac:dyDescent="0.3">
      <c r="A3967" s="4" t="s">
        <v>8</v>
      </c>
      <c r="B3967" s="4" t="s">
        <v>10840</v>
      </c>
      <c r="C3967" s="9">
        <v>42907</v>
      </c>
      <c r="D3967" s="4" t="s">
        <v>5142</v>
      </c>
      <c r="E3967" s="4" t="s">
        <v>10841</v>
      </c>
      <c r="F3967" s="4">
        <v>5</v>
      </c>
      <c r="G3967" s="4" t="s">
        <v>12</v>
      </c>
    </row>
    <row r="3968" spans="1:7" ht="57.6" x14ac:dyDescent="0.3">
      <c r="A3968" s="4" t="s">
        <v>8</v>
      </c>
      <c r="B3968" s="4" t="s">
        <v>11237</v>
      </c>
      <c r="C3968" s="9">
        <v>42926</v>
      </c>
      <c r="D3968" s="4" t="s">
        <v>11238</v>
      </c>
      <c r="E3968" s="4" t="s">
        <v>11239</v>
      </c>
      <c r="F3968" s="4">
        <v>5</v>
      </c>
      <c r="G3968" s="4" t="s">
        <v>12</v>
      </c>
    </row>
    <row r="3969" spans="1:7" ht="57.6" x14ac:dyDescent="0.3">
      <c r="A3969" s="4" t="s">
        <v>6956</v>
      </c>
      <c r="B3969" s="4" t="s">
        <v>4719</v>
      </c>
      <c r="C3969" s="9">
        <v>42354</v>
      </c>
      <c r="D3969" s="4" t="s">
        <v>4720</v>
      </c>
      <c r="E3969" s="4" t="s">
        <v>4721</v>
      </c>
      <c r="F3969" s="4">
        <v>4</v>
      </c>
      <c r="G3969" s="4" t="s">
        <v>12</v>
      </c>
    </row>
    <row r="3970" spans="1:7" ht="28.8" x14ac:dyDescent="0.3">
      <c r="A3970" s="4" t="s">
        <v>8</v>
      </c>
      <c r="B3970" s="4" t="s">
        <v>1277</v>
      </c>
      <c r="C3970" s="9">
        <v>41820</v>
      </c>
      <c r="D3970" s="4" t="s">
        <v>1278</v>
      </c>
      <c r="E3970" s="4" t="s">
        <v>1279</v>
      </c>
      <c r="F3970" s="4">
        <v>4</v>
      </c>
      <c r="G3970" s="4" t="s">
        <v>12</v>
      </c>
    </row>
    <row r="3971" spans="1:7" x14ac:dyDescent="0.3">
      <c r="A3971" s="4" t="s">
        <v>8</v>
      </c>
      <c r="B3971" s="4" t="s">
        <v>7975</v>
      </c>
      <c r="C3971" s="9">
        <v>42727</v>
      </c>
      <c r="D3971" s="4" t="s">
        <v>5142</v>
      </c>
      <c r="E3971" s="4" t="s">
        <v>7976</v>
      </c>
      <c r="F3971" s="4">
        <v>4</v>
      </c>
      <c r="G3971" s="4" t="s">
        <v>12</v>
      </c>
    </row>
    <row r="3972" spans="1:7" ht="43.2" x14ac:dyDescent="0.3">
      <c r="A3972" s="4" t="s">
        <v>60</v>
      </c>
      <c r="B3972" s="4" t="s">
        <v>9706</v>
      </c>
      <c r="C3972" s="9">
        <v>42841</v>
      </c>
      <c r="D3972" s="4" t="s">
        <v>9707</v>
      </c>
      <c r="E3972" s="4" t="s">
        <v>9708</v>
      </c>
      <c r="F3972" s="4">
        <v>4</v>
      </c>
      <c r="G3972" s="4" t="s">
        <v>12</v>
      </c>
    </row>
    <row r="3973" spans="1:7" ht="28.8" x14ac:dyDescent="0.3">
      <c r="A3973" s="4" t="s">
        <v>60</v>
      </c>
      <c r="B3973" s="4" t="s">
        <v>4727</v>
      </c>
      <c r="C3973" s="9">
        <v>42355</v>
      </c>
      <c r="D3973" s="4" t="s">
        <v>4728</v>
      </c>
      <c r="E3973" s="4" t="s">
        <v>4729</v>
      </c>
      <c r="F3973" s="4">
        <v>5</v>
      </c>
      <c r="G3973" s="4" t="s">
        <v>12</v>
      </c>
    </row>
    <row r="3974" spans="1:7" ht="28.8" x14ac:dyDescent="0.3">
      <c r="A3974" s="4" t="s">
        <v>8</v>
      </c>
      <c r="B3974" s="4" t="s">
        <v>9298</v>
      </c>
      <c r="C3974" s="9">
        <v>42815</v>
      </c>
      <c r="D3974" s="4" t="s">
        <v>5142</v>
      </c>
      <c r="E3974" s="4" t="s">
        <v>486</v>
      </c>
      <c r="F3974" s="4">
        <v>5</v>
      </c>
      <c r="G3974" s="4" t="s">
        <v>12</v>
      </c>
    </row>
    <row r="3975" spans="1:7" ht="28.8" x14ac:dyDescent="0.3">
      <c r="A3975" s="4" t="s">
        <v>8</v>
      </c>
      <c r="B3975" s="4" t="s">
        <v>11754</v>
      </c>
      <c r="C3975" s="9">
        <v>42957</v>
      </c>
      <c r="D3975" s="4" t="s">
        <v>5142</v>
      </c>
      <c r="E3975" s="4" t="s">
        <v>11755</v>
      </c>
      <c r="F3975" s="4">
        <v>5</v>
      </c>
      <c r="G3975" s="4" t="s">
        <v>12</v>
      </c>
    </row>
    <row r="3976" spans="1:7" ht="43.2" x14ac:dyDescent="0.3">
      <c r="A3976" s="4" t="s">
        <v>8</v>
      </c>
      <c r="B3976" s="4" t="s">
        <v>6408</v>
      </c>
      <c r="C3976" s="9">
        <v>42576</v>
      </c>
      <c r="D3976" s="4" t="s">
        <v>6409</v>
      </c>
      <c r="E3976" s="4" t="s">
        <v>6410</v>
      </c>
      <c r="F3976" s="4">
        <v>5</v>
      </c>
      <c r="G3976" s="4" t="s">
        <v>12</v>
      </c>
    </row>
    <row r="3977" spans="1:7" ht="72" x14ac:dyDescent="0.3">
      <c r="A3977" s="4" t="s">
        <v>60</v>
      </c>
      <c r="B3977" s="4" t="s">
        <v>5809</v>
      </c>
      <c r="C3977" s="9">
        <v>42533</v>
      </c>
      <c r="D3977" s="4" t="s">
        <v>5810</v>
      </c>
      <c r="E3977" s="4" t="s">
        <v>5811</v>
      </c>
      <c r="F3977" s="4">
        <v>4</v>
      </c>
      <c r="G3977" s="4" t="s">
        <v>12</v>
      </c>
    </row>
    <row r="3978" spans="1:7" ht="28.8" x14ac:dyDescent="0.3">
      <c r="A3978" s="4" t="s">
        <v>8</v>
      </c>
      <c r="B3978" s="4" t="s">
        <v>3631</v>
      </c>
      <c r="C3978" s="9">
        <v>42183</v>
      </c>
      <c r="D3978" s="4" t="s">
        <v>3632</v>
      </c>
      <c r="E3978" s="4" t="s">
        <v>3633</v>
      </c>
      <c r="F3978" s="4">
        <v>5</v>
      </c>
      <c r="G3978" s="4" t="s">
        <v>12</v>
      </c>
    </row>
    <row r="3979" spans="1:7" ht="28.8" x14ac:dyDescent="0.3">
      <c r="A3979" s="4" t="s">
        <v>8</v>
      </c>
      <c r="B3979" s="4" t="s">
        <v>11645</v>
      </c>
      <c r="C3979" s="9">
        <v>42950</v>
      </c>
      <c r="D3979" s="4" t="s">
        <v>5142</v>
      </c>
      <c r="E3979" s="4" t="s">
        <v>11646</v>
      </c>
      <c r="F3979" s="4">
        <v>5</v>
      </c>
      <c r="G3979" s="4" t="s">
        <v>12</v>
      </c>
    </row>
    <row r="3980" spans="1:7" ht="72" x14ac:dyDescent="0.3">
      <c r="A3980" s="4" t="s">
        <v>8</v>
      </c>
      <c r="B3980" s="4" t="s">
        <v>8441</v>
      </c>
      <c r="C3980" s="9">
        <v>42759</v>
      </c>
      <c r="D3980" s="4" t="s">
        <v>8442</v>
      </c>
      <c r="E3980" s="4" t="s">
        <v>8443</v>
      </c>
      <c r="F3980" s="4">
        <v>5</v>
      </c>
      <c r="G3980" s="4" t="s">
        <v>12</v>
      </c>
    </row>
    <row r="3981" spans="1:7" ht="28.8" x14ac:dyDescent="0.3">
      <c r="A3981" s="4" t="s">
        <v>60</v>
      </c>
      <c r="B3981" s="4" t="s">
        <v>9224</v>
      </c>
      <c r="C3981" s="9">
        <v>42810</v>
      </c>
      <c r="D3981" s="4" t="s">
        <v>9225</v>
      </c>
      <c r="E3981" s="4" t="s">
        <v>9226</v>
      </c>
      <c r="F3981" s="4">
        <v>5</v>
      </c>
      <c r="G3981" s="4" t="s">
        <v>12</v>
      </c>
    </row>
    <row r="3982" spans="1:7" ht="43.2" x14ac:dyDescent="0.3">
      <c r="A3982" s="4" t="s">
        <v>8</v>
      </c>
      <c r="B3982" s="4" t="s">
        <v>4954</v>
      </c>
      <c r="C3982" s="9">
        <v>42374</v>
      </c>
      <c r="D3982" s="4" t="s">
        <v>105</v>
      </c>
      <c r="E3982" s="4" t="s">
        <v>4955</v>
      </c>
      <c r="F3982" s="4">
        <v>5</v>
      </c>
      <c r="G3982" s="4" t="s">
        <v>12</v>
      </c>
    </row>
    <row r="3983" spans="1:7" ht="28.8" x14ac:dyDescent="0.3">
      <c r="A3983" s="4" t="s">
        <v>60</v>
      </c>
      <c r="B3983" s="4" t="s">
        <v>8456</v>
      </c>
      <c r="C3983" s="9">
        <v>42760</v>
      </c>
      <c r="D3983" s="4" t="s">
        <v>5142</v>
      </c>
      <c r="E3983" s="4" t="s">
        <v>8457</v>
      </c>
      <c r="F3983" s="4">
        <v>5</v>
      </c>
      <c r="G3983" s="4" t="s">
        <v>12</v>
      </c>
    </row>
    <row r="3984" spans="1:7" ht="28.8" x14ac:dyDescent="0.3">
      <c r="A3984" s="4" t="s">
        <v>8</v>
      </c>
      <c r="B3984" s="4" t="s">
        <v>4330</v>
      </c>
      <c r="C3984" s="9">
        <v>42258</v>
      </c>
      <c r="D3984" s="4" t="s">
        <v>4331</v>
      </c>
      <c r="E3984" s="4" t="s">
        <v>4332</v>
      </c>
      <c r="F3984" s="4">
        <v>5</v>
      </c>
      <c r="G3984" s="4" t="s">
        <v>12</v>
      </c>
    </row>
    <row r="3985" spans="1:7" ht="28.8" x14ac:dyDescent="0.3">
      <c r="A3985" s="4" t="s">
        <v>8</v>
      </c>
      <c r="B3985" s="4" t="s">
        <v>1326</v>
      </c>
      <c r="C3985" s="9">
        <v>41832</v>
      </c>
      <c r="D3985" s="4"/>
      <c r="E3985" s="4" t="s">
        <v>1327</v>
      </c>
      <c r="F3985" s="4">
        <v>5</v>
      </c>
      <c r="G3985" s="4" t="s">
        <v>12</v>
      </c>
    </row>
    <row r="3986" spans="1:7" ht="230.4" x14ac:dyDescent="0.3">
      <c r="A3986" s="4" t="s">
        <v>2150</v>
      </c>
      <c r="B3986" s="4" t="s">
        <v>386</v>
      </c>
      <c r="C3986" s="9">
        <v>41485</v>
      </c>
      <c r="D3986" s="4" t="s">
        <v>389</v>
      </c>
      <c r="E3986" s="4" t="s">
        <v>390</v>
      </c>
      <c r="F3986" s="4">
        <v>3</v>
      </c>
      <c r="G3986" s="4" t="s">
        <v>53</v>
      </c>
    </row>
    <row r="3987" spans="1:7" ht="28.8" x14ac:dyDescent="0.3">
      <c r="A3987" s="4" t="s">
        <v>8</v>
      </c>
      <c r="B3987" s="4" t="s">
        <v>5232</v>
      </c>
      <c r="C3987" s="9">
        <v>42416</v>
      </c>
      <c r="D3987" s="4"/>
      <c r="E3987" s="4" t="s">
        <v>5233</v>
      </c>
      <c r="F3987" s="4">
        <v>5</v>
      </c>
      <c r="G3987" s="4" t="s">
        <v>12</v>
      </c>
    </row>
    <row r="3988" spans="1:7" ht="28.8" x14ac:dyDescent="0.3">
      <c r="A3988" s="4" t="s">
        <v>8</v>
      </c>
      <c r="B3988" s="4" t="s">
        <v>2225</v>
      </c>
      <c r="C3988" s="9">
        <v>42013</v>
      </c>
      <c r="D3988" s="4"/>
      <c r="E3988" s="4" t="s">
        <v>2226</v>
      </c>
      <c r="F3988" s="4">
        <v>4</v>
      </c>
      <c r="G3988" s="4" t="s">
        <v>12</v>
      </c>
    </row>
    <row r="3989" spans="1:7" ht="28.8" x14ac:dyDescent="0.3">
      <c r="A3989" s="4" t="s">
        <v>8</v>
      </c>
      <c r="B3989" s="4" t="s">
        <v>11277</v>
      </c>
      <c r="C3989" s="9">
        <v>42927</v>
      </c>
      <c r="D3989" s="4" t="s">
        <v>11278</v>
      </c>
      <c r="E3989" s="4" t="s">
        <v>11279</v>
      </c>
      <c r="F3989" s="4">
        <v>5</v>
      </c>
      <c r="G3989" s="4" t="s">
        <v>12</v>
      </c>
    </row>
    <row r="3990" spans="1:7" ht="28.8" x14ac:dyDescent="0.3">
      <c r="A3990" s="4" t="s">
        <v>2150</v>
      </c>
      <c r="B3990" s="4" t="s">
        <v>4700</v>
      </c>
      <c r="C3990" s="9">
        <v>42351</v>
      </c>
      <c r="D3990" s="4" t="s">
        <v>4701</v>
      </c>
      <c r="E3990" s="4" t="s">
        <v>4702</v>
      </c>
      <c r="F3990" s="4">
        <v>5</v>
      </c>
      <c r="G3990" s="4" t="s">
        <v>12</v>
      </c>
    </row>
    <row r="3991" spans="1:7" ht="28.8" x14ac:dyDescent="0.3">
      <c r="A3991" s="4" t="s">
        <v>60</v>
      </c>
      <c r="B3991" s="4" t="s">
        <v>10257</v>
      </c>
      <c r="C3991" s="9">
        <v>42877</v>
      </c>
      <c r="D3991" s="4" t="s">
        <v>10191</v>
      </c>
      <c r="E3991" s="4" t="s">
        <v>10258</v>
      </c>
      <c r="F3991" s="4">
        <v>4</v>
      </c>
      <c r="G3991" s="4" t="s">
        <v>12</v>
      </c>
    </row>
    <row r="3992" spans="1:7" ht="43.2" x14ac:dyDescent="0.3">
      <c r="A3992" s="4" t="s">
        <v>8</v>
      </c>
      <c r="B3992" s="4" t="s">
        <v>10965</v>
      </c>
      <c r="C3992" s="9">
        <v>42912</v>
      </c>
      <c r="D3992" s="4" t="s">
        <v>5142</v>
      </c>
      <c r="E3992" s="4" t="s">
        <v>10966</v>
      </c>
      <c r="F3992" s="4">
        <v>4</v>
      </c>
      <c r="G3992" s="4" t="s">
        <v>12</v>
      </c>
    </row>
    <row r="3993" spans="1:7" ht="43.2" x14ac:dyDescent="0.3">
      <c r="A3993" s="4" t="s">
        <v>8</v>
      </c>
      <c r="B3993" s="4" t="s">
        <v>8852</v>
      </c>
      <c r="C3993" s="9">
        <v>42784</v>
      </c>
      <c r="D3993" s="4" t="s">
        <v>5142</v>
      </c>
      <c r="E3993" s="4" t="s">
        <v>8853</v>
      </c>
      <c r="F3993" s="4">
        <v>5</v>
      </c>
      <c r="G3993" s="4" t="s">
        <v>12</v>
      </c>
    </row>
    <row r="3994" spans="1:7" ht="28.8" x14ac:dyDescent="0.3">
      <c r="A3994" s="4" t="s">
        <v>8</v>
      </c>
      <c r="B3994" s="4" t="s">
        <v>11240</v>
      </c>
      <c r="C3994" s="9">
        <v>42926</v>
      </c>
      <c r="D3994" s="4" t="s">
        <v>11241</v>
      </c>
      <c r="E3994" s="4" t="s">
        <v>11242</v>
      </c>
      <c r="F3994" s="4">
        <v>5</v>
      </c>
      <c r="G3994" s="4" t="s">
        <v>12</v>
      </c>
    </row>
    <row r="3995" spans="1:7" ht="28.8" x14ac:dyDescent="0.3">
      <c r="A3995" s="4" t="s">
        <v>60</v>
      </c>
      <c r="B3995" s="4" t="s">
        <v>2371</v>
      </c>
      <c r="C3995" s="9">
        <v>42032</v>
      </c>
      <c r="D3995" s="4" t="s">
        <v>2372</v>
      </c>
      <c r="E3995" s="4" t="s">
        <v>2373</v>
      </c>
      <c r="F3995" s="4">
        <v>4</v>
      </c>
      <c r="G3995" s="4" t="s">
        <v>12</v>
      </c>
    </row>
    <row r="3996" spans="1:7" ht="43.2" x14ac:dyDescent="0.3">
      <c r="A3996" s="4" t="s">
        <v>2150</v>
      </c>
      <c r="B3996" s="4" t="s">
        <v>50</v>
      </c>
      <c r="C3996" s="9">
        <v>41317</v>
      </c>
      <c r="D3996" s="4" t="s">
        <v>51</v>
      </c>
      <c r="E3996" s="4" t="s">
        <v>52</v>
      </c>
      <c r="F3996" s="4">
        <v>4</v>
      </c>
      <c r="G3996" s="4" t="s">
        <v>53</v>
      </c>
    </row>
    <row r="3997" spans="1:7" ht="43.2" x14ac:dyDescent="0.3">
      <c r="A3997" s="4" t="s">
        <v>60</v>
      </c>
      <c r="B3997" s="4" t="s">
        <v>5054</v>
      </c>
      <c r="C3997" s="9">
        <v>42385</v>
      </c>
      <c r="D3997" s="4"/>
      <c r="E3997" s="4" t="s">
        <v>5055</v>
      </c>
      <c r="F3997" s="4">
        <v>5</v>
      </c>
      <c r="G3997" s="4" t="s">
        <v>12</v>
      </c>
    </row>
    <row r="3998" spans="1:7" x14ac:dyDescent="0.3">
      <c r="A3998" s="4" t="s">
        <v>8</v>
      </c>
      <c r="B3998" s="4" t="s">
        <v>2471</v>
      </c>
      <c r="C3998" s="9">
        <v>42048</v>
      </c>
      <c r="D3998" s="4"/>
      <c r="E3998" s="4" t="s">
        <v>2472</v>
      </c>
      <c r="F3998" s="4">
        <v>5</v>
      </c>
      <c r="G3998" s="4" t="s">
        <v>12</v>
      </c>
    </row>
    <row r="3999" spans="1:7" ht="28.8" x14ac:dyDescent="0.3">
      <c r="A3999" s="4" t="s">
        <v>8</v>
      </c>
      <c r="B3999" s="4" t="s">
        <v>10842</v>
      </c>
      <c r="C3999" s="9">
        <v>42907</v>
      </c>
      <c r="D3999" s="4" t="s">
        <v>5142</v>
      </c>
      <c r="E3999" s="4" t="s">
        <v>10843</v>
      </c>
      <c r="F3999" s="4">
        <v>5</v>
      </c>
      <c r="G3999" s="4" t="s">
        <v>12</v>
      </c>
    </row>
    <row r="4000" spans="1:7" ht="28.8" x14ac:dyDescent="0.3">
      <c r="A4000" s="4" t="s">
        <v>60</v>
      </c>
      <c r="B4000" s="4" t="s">
        <v>723</v>
      </c>
      <c r="C4000" s="9">
        <v>41628</v>
      </c>
      <c r="D4000" s="4" t="s">
        <v>724</v>
      </c>
      <c r="E4000" s="4" t="s">
        <v>725</v>
      </c>
      <c r="F4000" s="4">
        <v>5</v>
      </c>
      <c r="G4000" s="4" t="s">
        <v>12</v>
      </c>
    </row>
    <row r="4001" spans="1:7" ht="28.8" x14ac:dyDescent="0.3">
      <c r="A4001" s="4" t="s">
        <v>8</v>
      </c>
      <c r="B4001" s="4" t="s">
        <v>6847</v>
      </c>
      <c r="C4001" s="9">
        <v>42609</v>
      </c>
      <c r="D4001" s="4" t="s">
        <v>6848</v>
      </c>
      <c r="E4001" s="4" t="s">
        <v>6849</v>
      </c>
      <c r="F4001" s="4">
        <v>4</v>
      </c>
      <c r="G4001" s="4" t="s">
        <v>12</v>
      </c>
    </row>
    <row r="4002" spans="1:7" ht="43.2" x14ac:dyDescent="0.3">
      <c r="A4002" s="4" t="s">
        <v>2150</v>
      </c>
      <c r="B4002" s="4" t="s">
        <v>9995</v>
      </c>
      <c r="C4002" s="9">
        <v>42863</v>
      </c>
      <c r="D4002" s="4" t="s">
        <v>5142</v>
      </c>
      <c r="E4002" s="4" t="s">
        <v>1338</v>
      </c>
      <c r="F4002" s="4">
        <v>5</v>
      </c>
      <c r="G4002" s="4" t="s">
        <v>12</v>
      </c>
    </row>
    <row r="4003" spans="1:7" ht="100.8" x14ac:dyDescent="0.3">
      <c r="A4003" s="4" t="s">
        <v>60</v>
      </c>
      <c r="B4003" s="4" t="s">
        <v>4420</v>
      </c>
      <c r="C4003" s="9">
        <v>42277</v>
      </c>
      <c r="D4003" s="4" t="s">
        <v>4421</v>
      </c>
      <c r="E4003" s="4" t="s">
        <v>4422</v>
      </c>
      <c r="F4003" s="4">
        <v>4</v>
      </c>
      <c r="G4003" s="4" t="s">
        <v>12</v>
      </c>
    </row>
    <row r="4004" spans="1:7" ht="28.8" x14ac:dyDescent="0.3">
      <c r="A4004" s="4" t="s">
        <v>8</v>
      </c>
      <c r="B4004" s="4" t="s">
        <v>3044</v>
      </c>
      <c r="C4004" s="9">
        <v>42112</v>
      </c>
      <c r="D4004" s="4" t="s">
        <v>2952</v>
      </c>
      <c r="E4004" s="4" t="s">
        <v>3045</v>
      </c>
      <c r="F4004" s="4">
        <v>4</v>
      </c>
      <c r="G4004" s="4" t="s">
        <v>12</v>
      </c>
    </row>
    <row r="4005" spans="1:7" x14ac:dyDescent="0.3">
      <c r="A4005" s="4" t="s">
        <v>60</v>
      </c>
      <c r="B4005" s="4" t="s">
        <v>10697</v>
      </c>
      <c r="C4005" s="9">
        <v>42901</v>
      </c>
      <c r="D4005" s="4" t="s">
        <v>5142</v>
      </c>
      <c r="E4005" s="4" t="s">
        <v>10698</v>
      </c>
      <c r="F4005" s="4">
        <v>5</v>
      </c>
      <c r="G4005" s="4" t="s">
        <v>12</v>
      </c>
    </row>
    <row r="4006" spans="1:7" ht="57.6" x14ac:dyDescent="0.3">
      <c r="A4006" s="4" t="s">
        <v>2150</v>
      </c>
      <c r="B4006" s="4" t="s">
        <v>1724</v>
      </c>
      <c r="C4006" s="9">
        <v>41950</v>
      </c>
      <c r="D4006" s="4" t="s">
        <v>1725</v>
      </c>
      <c r="E4006" s="4" t="s">
        <v>1726</v>
      </c>
      <c r="F4006" s="4">
        <v>5</v>
      </c>
      <c r="G4006" s="4" t="s">
        <v>12</v>
      </c>
    </row>
    <row r="4007" spans="1:7" ht="28.8" x14ac:dyDescent="0.3">
      <c r="A4007" s="4" t="s">
        <v>8</v>
      </c>
      <c r="B4007" s="4" t="s">
        <v>6965</v>
      </c>
      <c r="C4007" s="9">
        <v>42620</v>
      </c>
      <c r="D4007" s="4" t="s">
        <v>5142</v>
      </c>
      <c r="E4007" s="4" t="s">
        <v>6966</v>
      </c>
      <c r="F4007" s="4">
        <v>5</v>
      </c>
      <c r="G4007" s="4" t="s">
        <v>12</v>
      </c>
    </row>
    <row r="4008" spans="1:7" ht="28.8" x14ac:dyDescent="0.3">
      <c r="A4008" s="4" t="s">
        <v>60</v>
      </c>
      <c r="B4008" s="4" t="s">
        <v>4587</v>
      </c>
      <c r="C4008" s="9">
        <v>42330</v>
      </c>
      <c r="D4008" s="4"/>
      <c r="E4008" s="4" t="s">
        <v>4588</v>
      </c>
      <c r="F4008" s="4">
        <v>5</v>
      </c>
      <c r="G4008" s="4" t="s">
        <v>12</v>
      </c>
    </row>
    <row r="4009" spans="1:7" ht="28.8" x14ac:dyDescent="0.3">
      <c r="A4009" s="4" t="s">
        <v>8</v>
      </c>
      <c r="B4009" s="4" t="s">
        <v>5945</v>
      </c>
      <c r="C4009" s="9">
        <v>42541</v>
      </c>
      <c r="D4009" s="4" t="s">
        <v>2084</v>
      </c>
      <c r="E4009" s="4" t="s">
        <v>5946</v>
      </c>
      <c r="F4009" s="4">
        <v>5</v>
      </c>
      <c r="G4009" s="4" t="s">
        <v>12</v>
      </c>
    </row>
    <row r="4010" spans="1:7" ht="28.8" x14ac:dyDescent="0.3">
      <c r="A4010" s="4" t="s">
        <v>8</v>
      </c>
      <c r="B4010" s="4" t="s">
        <v>8909</v>
      </c>
      <c r="C4010" s="9">
        <v>42788</v>
      </c>
      <c r="D4010" s="4" t="s">
        <v>5142</v>
      </c>
      <c r="E4010" s="4" t="s">
        <v>945</v>
      </c>
      <c r="F4010" s="4">
        <v>5</v>
      </c>
      <c r="G4010" s="4" t="s">
        <v>12</v>
      </c>
    </row>
    <row r="4011" spans="1:7" ht="28.8" x14ac:dyDescent="0.3">
      <c r="A4011" s="4" t="s">
        <v>60</v>
      </c>
      <c r="B4011" s="4" t="s">
        <v>1812</v>
      </c>
      <c r="C4011" s="9">
        <v>41957</v>
      </c>
      <c r="D4011" s="4" t="s">
        <v>258</v>
      </c>
      <c r="E4011" s="4" t="s">
        <v>1813</v>
      </c>
      <c r="F4011" s="4">
        <v>4</v>
      </c>
      <c r="G4011" s="4" t="s">
        <v>12</v>
      </c>
    </row>
    <row r="4012" spans="1:7" ht="28.8" x14ac:dyDescent="0.3">
      <c r="A4012" s="4" t="s">
        <v>60</v>
      </c>
      <c r="B4012" s="4" t="s">
        <v>7092</v>
      </c>
      <c r="C4012" s="9">
        <v>42629</v>
      </c>
      <c r="D4012" s="4" t="s">
        <v>1854</v>
      </c>
      <c r="E4012" s="4" t="s">
        <v>7093</v>
      </c>
      <c r="F4012" s="4">
        <v>4</v>
      </c>
      <c r="G4012" s="4" t="s">
        <v>12</v>
      </c>
    </row>
    <row r="4013" spans="1:7" ht="28.8" x14ac:dyDescent="0.3">
      <c r="A4013" s="4" t="s">
        <v>8</v>
      </c>
      <c r="B4013" s="4" t="s">
        <v>11391</v>
      </c>
      <c r="C4013" s="9">
        <v>42933</v>
      </c>
      <c r="D4013" s="4" t="s">
        <v>5142</v>
      </c>
      <c r="E4013" s="4" t="s">
        <v>11392</v>
      </c>
      <c r="F4013" s="4">
        <v>4</v>
      </c>
      <c r="G4013" s="4" t="s">
        <v>65</v>
      </c>
    </row>
    <row r="4014" spans="1:7" ht="28.8" x14ac:dyDescent="0.3">
      <c r="A4014" s="4" t="s">
        <v>8</v>
      </c>
      <c r="B4014" s="4" t="s">
        <v>9305</v>
      </c>
      <c r="C4014" s="9">
        <v>42816</v>
      </c>
      <c r="D4014" s="4" t="s">
        <v>5142</v>
      </c>
      <c r="E4014" s="4" t="s">
        <v>9306</v>
      </c>
      <c r="F4014" s="4">
        <v>5</v>
      </c>
      <c r="G4014" s="4" t="s">
        <v>12</v>
      </c>
    </row>
    <row r="4015" spans="1:7" ht="57.6" x14ac:dyDescent="0.3">
      <c r="A4015" s="4" t="s">
        <v>60</v>
      </c>
      <c r="B4015" s="4" t="s">
        <v>1990</v>
      </c>
      <c r="C4015" s="9">
        <v>41983</v>
      </c>
      <c r="D4015" s="4" t="s">
        <v>1991</v>
      </c>
      <c r="E4015" s="4" t="s">
        <v>1992</v>
      </c>
      <c r="F4015" s="4">
        <v>5</v>
      </c>
      <c r="G4015" s="4" t="s">
        <v>12</v>
      </c>
    </row>
    <row r="4016" spans="1:7" ht="57.6" x14ac:dyDescent="0.3">
      <c r="A4016" s="4" t="s">
        <v>8</v>
      </c>
      <c r="B4016" s="4" t="s">
        <v>4123</v>
      </c>
      <c r="C4016" s="9">
        <v>42240</v>
      </c>
      <c r="D4016" s="4" t="s">
        <v>4124</v>
      </c>
      <c r="E4016" s="4" t="s">
        <v>4125</v>
      </c>
      <c r="F4016" s="4">
        <v>5</v>
      </c>
      <c r="G4016" s="4" t="s">
        <v>12</v>
      </c>
    </row>
    <row r="4017" spans="1:7" x14ac:dyDescent="0.3">
      <c r="A4017" s="4" t="s">
        <v>60</v>
      </c>
      <c r="B4017" s="4" t="s">
        <v>10747</v>
      </c>
      <c r="C4017" s="9">
        <v>42903</v>
      </c>
      <c r="D4017" s="4" t="s">
        <v>5142</v>
      </c>
      <c r="E4017" s="4" t="s">
        <v>10748</v>
      </c>
      <c r="F4017" s="4">
        <v>4</v>
      </c>
      <c r="G4017" s="4" t="s">
        <v>12</v>
      </c>
    </row>
    <row r="4018" spans="1:7" ht="43.2" x14ac:dyDescent="0.3">
      <c r="A4018" s="4" t="s">
        <v>8</v>
      </c>
      <c r="B4018" s="4" t="s">
        <v>7521</v>
      </c>
      <c r="C4018" s="9">
        <v>42694</v>
      </c>
      <c r="D4018" s="4" t="s">
        <v>5561</v>
      </c>
      <c r="E4018" s="4" t="s">
        <v>7522</v>
      </c>
      <c r="F4018" s="4">
        <v>3</v>
      </c>
      <c r="G4018" s="4" t="s">
        <v>12</v>
      </c>
    </row>
    <row r="4019" spans="1:7" ht="28.8" x14ac:dyDescent="0.3">
      <c r="A4019" s="4" t="s">
        <v>8</v>
      </c>
      <c r="B4019" s="4" t="s">
        <v>11566</v>
      </c>
      <c r="C4019" s="9">
        <v>42944</v>
      </c>
      <c r="D4019" s="4" t="s">
        <v>5142</v>
      </c>
      <c r="E4019" s="4" t="s">
        <v>11567</v>
      </c>
      <c r="F4019" s="4">
        <v>5</v>
      </c>
      <c r="G4019" s="4" t="s">
        <v>12</v>
      </c>
    </row>
    <row r="4020" spans="1:7" ht="100.8" x14ac:dyDescent="0.3">
      <c r="A4020" s="4" t="s">
        <v>8</v>
      </c>
      <c r="B4020" s="4" t="s">
        <v>2173</v>
      </c>
      <c r="C4020" s="9">
        <v>42007</v>
      </c>
      <c r="D4020" s="4" t="s">
        <v>2176</v>
      </c>
      <c r="E4020" s="4" t="s">
        <v>2177</v>
      </c>
      <c r="F4020" s="4">
        <v>4</v>
      </c>
      <c r="G4020" s="4" t="s">
        <v>12</v>
      </c>
    </row>
    <row r="4021" spans="1:7" ht="43.2" x14ac:dyDescent="0.3">
      <c r="A4021" s="4" t="s">
        <v>60</v>
      </c>
      <c r="B4021" s="4" t="s">
        <v>2839</v>
      </c>
      <c r="C4021" s="9">
        <v>42080</v>
      </c>
      <c r="D4021" s="4"/>
      <c r="E4021" s="4" t="s">
        <v>2840</v>
      </c>
      <c r="F4021" s="4">
        <v>5</v>
      </c>
      <c r="G4021" s="4" t="s">
        <v>12</v>
      </c>
    </row>
    <row r="4022" spans="1:7" ht="43.2" x14ac:dyDescent="0.3">
      <c r="A4022" s="4" t="s">
        <v>8</v>
      </c>
      <c r="B4022" s="4" t="s">
        <v>3213</v>
      </c>
      <c r="C4022" s="9">
        <v>42136</v>
      </c>
      <c r="D4022" s="4" t="s">
        <v>3214</v>
      </c>
      <c r="E4022" s="4" t="s">
        <v>3215</v>
      </c>
      <c r="F4022" s="4">
        <v>4</v>
      </c>
      <c r="G4022" s="4" t="s">
        <v>12</v>
      </c>
    </row>
    <row r="4023" spans="1:7" ht="28.8" x14ac:dyDescent="0.3">
      <c r="A4023" s="4" t="s">
        <v>8</v>
      </c>
      <c r="B4023" s="4" t="s">
        <v>10078</v>
      </c>
      <c r="C4023" s="9">
        <v>42868</v>
      </c>
      <c r="D4023" s="4" t="s">
        <v>5142</v>
      </c>
      <c r="E4023" s="4" t="s">
        <v>10079</v>
      </c>
      <c r="F4023" s="4">
        <v>4</v>
      </c>
      <c r="G4023" s="4" t="s">
        <v>12</v>
      </c>
    </row>
    <row r="4024" spans="1:7" ht="28.8" x14ac:dyDescent="0.3">
      <c r="A4024" s="4" t="s">
        <v>8</v>
      </c>
      <c r="B4024" s="4" t="s">
        <v>2027</v>
      </c>
      <c r="C4024" s="9">
        <v>41986</v>
      </c>
      <c r="D4024" s="4" t="s">
        <v>2028</v>
      </c>
      <c r="E4024" s="4" t="s">
        <v>2029</v>
      </c>
      <c r="F4024" s="4">
        <v>4</v>
      </c>
      <c r="G4024" s="4" t="s">
        <v>12</v>
      </c>
    </row>
    <row r="4025" spans="1:7" ht="28.8" x14ac:dyDescent="0.3">
      <c r="A4025" s="4" t="s">
        <v>8</v>
      </c>
      <c r="B4025" s="4" t="s">
        <v>4161</v>
      </c>
      <c r="C4025" s="9">
        <v>42242</v>
      </c>
      <c r="D4025" s="4" t="s">
        <v>4162</v>
      </c>
      <c r="E4025" s="4" t="s">
        <v>4163</v>
      </c>
      <c r="F4025" s="4">
        <v>5</v>
      </c>
      <c r="G4025" s="4" t="s">
        <v>12</v>
      </c>
    </row>
    <row r="4026" spans="1:7" ht="28.8" x14ac:dyDescent="0.3">
      <c r="A4026" s="4" t="s">
        <v>8</v>
      </c>
      <c r="B4026" s="4" t="s">
        <v>9407</v>
      </c>
      <c r="C4026" s="9">
        <v>42823</v>
      </c>
      <c r="D4026" s="4" t="s">
        <v>9408</v>
      </c>
      <c r="E4026" s="4" t="s">
        <v>9409</v>
      </c>
      <c r="F4026" s="4">
        <v>4</v>
      </c>
      <c r="G4026" s="4" t="s">
        <v>12</v>
      </c>
    </row>
    <row r="4027" spans="1:7" ht="100.8" x14ac:dyDescent="0.3">
      <c r="A4027" s="4" t="s">
        <v>60</v>
      </c>
      <c r="B4027" s="4" t="s">
        <v>7871</v>
      </c>
      <c r="C4027" s="9">
        <v>42723</v>
      </c>
      <c r="D4027" s="4" t="s">
        <v>7872</v>
      </c>
      <c r="E4027" s="4" t="s">
        <v>7873</v>
      </c>
      <c r="F4027" s="4">
        <v>4</v>
      </c>
      <c r="G4027" s="4" t="s">
        <v>12</v>
      </c>
    </row>
    <row r="4028" spans="1:7" ht="28.8" x14ac:dyDescent="0.3">
      <c r="A4028" s="4" t="s">
        <v>60</v>
      </c>
      <c r="B4028" s="4" t="s">
        <v>10366</v>
      </c>
      <c r="C4028" s="9">
        <v>42882</v>
      </c>
      <c r="D4028" s="4" t="s">
        <v>837</v>
      </c>
      <c r="E4028" s="4" t="s">
        <v>10367</v>
      </c>
      <c r="F4028" s="4">
        <v>5</v>
      </c>
      <c r="G4028" s="4" t="s">
        <v>12</v>
      </c>
    </row>
    <row r="4029" spans="1:7" ht="28.8" x14ac:dyDescent="0.3">
      <c r="A4029" s="4" t="s">
        <v>60</v>
      </c>
      <c r="B4029" s="4" t="s">
        <v>1593</v>
      </c>
      <c r="C4029" s="9">
        <v>41918</v>
      </c>
      <c r="D4029" s="4"/>
      <c r="E4029" s="4" t="s">
        <v>1594</v>
      </c>
      <c r="F4029" s="4">
        <v>5</v>
      </c>
      <c r="G4029" s="4" t="s">
        <v>12</v>
      </c>
    </row>
    <row r="4030" spans="1:7" ht="43.2" x14ac:dyDescent="0.3">
      <c r="A4030" s="4" t="s">
        <v>8</v>
      </c>
      <c r="B4030" s="4" t="s">
        <v>8400</v>
      </c>
      <c r="C4030" s="9">
        <v>42756</v>
      </c>
      <c r="D4030" s="4" t="s">
        <v>5142</v>
      </c>
      <c r="E4030" s="4" t="s">
        <v>8401</v>
      </c>
      <c r="F4030" s="4">
        <v>5</v>
      </c>
      <c r="G4030" s="4" t="s">
        <v>12</v>
      </c>
    </row>
    <row r="4031" spans="1:7" ht="28.8" x14ac:dyDescent="0.3">
      <c r="A4031" s="4" t="s">
        <v>8</v>
      </c>
      <c r="B4031" s="4" t="s">
        <v>10926</v>
      </c>
      <c r="C4031" s="9">
        <v>42910</v>
      </c>
      <c r="D4031" s="4" t="s">
        <v>5142</v>
      </c>
      <c r="E4031" s="4" t="s">
        <v>10927</v>
      </c>
      <c r="F4031" s="4">
        <v>5</v>
      </c>
      <c r="G4031" s="4" t="s">
        <v>12</v>
      </c>
    </row>
    <row r="4032" spans="1:7" ht="28.8" x14ac:dyDescent="0.3">
      <c r="A4032" s="4" t="s">
        <v>8</v>
      </c>
      <c r="B4032" s="4" t="s">
        <v>8572</v>
      </c>
      <c r="C4032" s="9">
        <v>42767</v>
      </c>
      <c r="D4032" s="4" t="s">
        <v>8573</v>
      </c>
      <c r="E4032" s="4" t="s">
        <v>8574</v>
      </c>
      <c r="F4032" s="4">
        <v>5</v>
      </c>
      <c r="G4032" s="4" t="s">
        <v>2668</v>
      </c>
    </row>
    <row r="4033" spans="1:7" ht="43.2" x14ac:dyDescent="0.3">
      <c r="A4033" s="4" t="s">
        <v>8</v>
      </c>
      <c r="B4033" s="4" t="s">
        <v>1041</v>
      </c>
      <c r="C4033" s="9">
        <v>41745</v>
      </c>
      <c r="D4033" s="4" t="s">
        <v>35</v>
      </c>
      <c r="E4033" s="4" t="s">
        <v>1042</v>
      </c>
      <c r="F4033" s="4">
        <v>5</v>
      </c>
      <c r="G4033" s="4" t="s">
        <v>12</v>
      </c>
    </row>
    <row r="4034" spans="1:7" ht="28.8" x14ac:dyDescent="0.3">
      <c r="A4034" s="4" t="s">
        <v>8</v>
      </c>
      <c r="B4034" s="4" t="s">
        <v>7677</v>
      </c>
      <c r="C4034" s="9">
        <v>42708</v>
      </c>
      <c r="D4034" s="4" t="s">
        <v>945</v>
      </c>
      <c r="E4034" s="4" t="s">
        <v>7678</v>
      </c>
      <c r="F4034" s="4">
        <v>4</v>
      </c>
      <c r="G4034" s="4" t="s">
        <v>12</v>
      </c>
    </row>
    <row r="4035" spans="1:7" ht="28.8" x14ac:dyDescent="0.3">
      <c r="A4035" s="4" t="s">
        <v>8</v>
      </c>
      <c r="B4035" s="4" t="s">
        <v>7244</v>
      </c>
      <c r="C4035" s="9">
        <v>42642</v>
      </c>
      <c r="D4035" s="4" t="s">
        <v>6893</v>
      </c>
      <c r="E4035" s="4" t="s">
        <v>7245</v>
      </c>
      <c r="F4035" s="4">
        <v>3</v>
      </c>
      <c r="G4035" s="4" t="s">
        <v>2668</v>
      </c>
    </row>
    <row r="4036" spans="1:7" x14ac:dyDescent="0.3">
      <c r="A4036" s="4" t="s">
        <v>60</v>
      </c>
      <c r="B4036" s="4" t="s">
        <v>3086</v>
      </c>
      <c r="C4036" s="9">
        <v>42119</v>
      </c>
      <c r="D4036" s="4" t="s">
        <v>3087</v>
      </c>
      <c r="E4036" s="4" t="s">
        <v>3088</v>
      </c>
      <c r="F4036" s="4">
        <v>5</v>
      </c>
      <c r="G4036" s="4" t="s">
        <v>12</v>
      </c>
    </row>
    <row r="4037" spans="1:7" ht="72" x14ac:dyDescent="0.3">
      <c r="A4037" s="4" t="s">
        <v>8</v>
      </c>
      <c r="B4037" s="4" t="s">
        <v>4445</v>
      </c>
      <c r="C4037" s="9">
        <v>42285</v>
      </c>
      <c r="D4037" s="4" t="s">
        <v>4446</v>
      </c>
      <c r="E4037" s="4" t="s">
        <v>4447</v>
      </c>
      <c r="F4037" s="4">
        <v>5</v>
      </c>
      <c r="G4037" s="4" t="s">
        <v>12</v>
      </c>
    </row>
    <row r="4038" spans="1:7" ht="28.8" x14ac:dyDescent="0.3">
      <c r="A4038" s="4" t="s">
        <v>8</v>
      </c>
      <c r="B4038" s="4" t="s">
        <v>9072</v>
      </c>
      <c r="C4038" s="9">
        <v>42801</v>
      </c>
      <c r="D4038" s="4" t="s">
        <v>5142</v>
      </c>
      <c r="E4038" s="4" t="s">
        <v>9073</v>
      </c>
      <c r="F4038" s="4">
        <v>5</v>
      </c>
      <c r="G4038" s="4" t="s">
        <v>12</v>
      </c>
    </row>
    <row r="4039" spans="1:7" ht="28.8" x14ac:dyDescent="0.3">
      <c r="A4039" s="4" t="s">
        <v>8</v>
      </c>
      <c r="B4039" s="4" t="s">
        <v>9356</v>
      </c>
      <c r="C4039" s="9">
        <v>42820</v>
      </c>
      <c r="D4039" s="4" t="s">
        <v>9357</v>
      </c>
      <c r="E4039" s="4" t="s">
        <v>9358</v>
      </c>
      <c r="F4039" s="4">
        <v>4</v>
      </c>
      <c r="G4039" s="4" t="s">
        <v>12</v>
      </c>
    </row>
    <row r="4040" spans="1:7" ht="28.8" x14ac:dyDescent="0.3">
      <c r="A4040" s="4" t="s">
        <v>8</v>
      </c>
      <c r="B4040" s="4" t="s">
        <v>4276</v>
      </c>
      <c r="C4040" s="9">
        <v>42255</v>
      </c>
      <c r="D4040" s="4" t="s">
        <v>4277</v>
      </c>
      <c r="E4040" s="4" t="s">
        <v>4278</v>
      </c>
      <c r="F4040" s="4">
        <v>5</v>
      </c>
      <c r="G4040" s="4" t="s">
        <v>12</v>
      </c>
    </row>
    <row r="4041" spans="1:7" ht="28.8" x14ac:dyDescent="0.3">
      <c r="A4041" s="4" t="s">
        <v>60</v>
      </c>
      <c r="B4041" s="4" t="s">
        <v>6829</v>
      </c>
      <c r="C4041" s="9">
        <v>42608</v>
      </c>
      <c r="D4041" s="4" t="s">
        <v>4424</v>
      </c>
      <c r="E4041" s="4" t="s">
        <v>6830</v>
      </c>
      <c r="F4041" s="4">
        <v>5</v>
      </c>
      <c r="G4041" s="4" t="s">
        <v>12</v>
      </c>
    </row>
    <row r="4042" spans="1:7" ht="57.6" x14ac:dyDescent="0.3">
      <c r="A4042" s="4" t="s">
        <v>60</v>
      </c>
      <c r="B4042" s="4" t="s">
        <v>7874</v>
      </c>
      <c r="C4042" s="9">
        <v>42723</v>
      </c>
      <c r="D4042" s="4" t="s">
        <v>7875</v>
      </c>
      <c r="E4042" s="4" t="s">
        <v>7876</v>
      </c>
      <c r="F4042" s="4">
        <v>5</v>
      </c>
      <c r="G4042" s="4" t="s">
        <v>12</v>
      </c>
    </row>
    <row r="4043" spans="1:7" x14ac:dyDescent="0.3">
      <c r="A4043" s="4" t="s">
        <v>2150</v>
      </c>
      <c r="B4043" s="4" t="s">
        <v>8657</v>
      </c>
      <c r="C4043" s="9">
        <v>42773</v>
      </c>
      <c r="D4043" s="4" t="s">
        <v>5142</v>
      </c>
      <c r="E4043" s="4" t="s">
        <v>8658</v>
      </c>
      <c r="F4043" s="4">
        <v>5</v>
      </c>
      <c r="G4043" s="4" t="s">
        <v>12</v>
      </c>
    </row>
    <row r="4044" spans="1:7" x14ac:dyDescent="0.3">
      <c r="A4044" s="4" t="s">
        <v>2150</v>
      </c>
      <c r="B4044" s="4" t="s">
        <v>10503</v>
      </c>
      <c r="C4044" s="9">
        <v>42891</v>
      </c>
      <c r="D4044" s="4" t="s">
        <v>5142</v>
      </c>
      <c r="E4044" s="4" t="s">
        <v>10504</v>
      </c>
      <c r="F4044" s="4">
        <v>5</v>
      </c>
      <c r="G4044" s="4" t="s">
        <v>12</v>
      </c>
    </row>
    <row r="4045" spans="1:7" ht="28.8" x14ac:dyDescent="0.3">
      <c r="A4045" s="4" t="s">
        <v>8</v>
      </c>
      <c r="B4045" s="4" t="s">
        <v>2319</v>
      </c>
      <c r="C4045" s="9">
        <v>42027</v>
      </c>
      <c r="D4045" s="4"/>
      <c r="E4045" s="4" t="s">
        <v>2320</v>
      </c>
      <c r="F4045" s="4">
        <v>5</v>
      </c>
      <c r="G4045" s="4" t="s">
        <v>12</v>
      </c>
    </row>
    <row r="4046" spans="1:7" ht="43.2" x14ac:dyDescent="0.3">
      <c r="A4046" s="4" t="s">
        <v>2150</v>
      </c>
      <c r="B4046" s="4" t="s">
        <v>8690</v>
      </c>
      <c r="C4046" s="9">
        <v>42775</v>
      </c>
      <c r="D4046" s="4" t="s">
        <v>5142</v>
      </c>
      <c r="E4046" s="4" t="s">
        <v>8691</v>
      </c>
      <c r="F4046" s="4">
        <v>5</v>
      </c>
      <c r="G4046" s="4" t="s">
        <v>12</v>
      </c>
    </row>
    <row r="4047" spans="1:7" ht="43.2" x14ac:dyDescent="0.3">
      <c r="A4047" s="4" t="s">
        <v>8</v>
      </c>
      <c r="B4047" s="4" t="s">
        <v>6810</v>
      </c>
      <c r="C4047" s="9">
        <v>42607</v>
      </c>
      <c r="D4047" s="4" t="s">
        <v>6811</v>
      </c>
      <c r="E4047" s="4" t="s">
        <v>6812</v>
      </c>
      <c r="F4047" s="4">
        <v>5</v>
      </c>
      <c r="G4047" s="4" t="s">
        <v>12</v>
      </c>
    </row>
    <row r="4048" spans="1:7" x14ac:dyDescent="0.3">
      <c r="A4048" s="4" t="s">
        <v>8</v>
      </c>
      <c r="B4048" s="4" t="s">
        <v>2295</v>
      </c>
      <c r="C4048" s="9">
        <v>42023</v>
      </c>
      <c r="D4048" s="4"/>
      <c r="E4048" s="4" t="s">
        <v>2296</v>
      </c>
      <c r="F4048" s="4">
        <v>4</v>
      </c>
      <c r="G4048" s="4" t="s">
        <v>12</v>
      </c>
    </row>
    <row r="4049" spans="1:7" x14ac:dyDescent="0.3">
      <c r="A4049" s="4" t="s">
        <v>8</v>
      </c>
      <c r="B4049" s="4" t="s">
        <v>5673</v>
      </c>
      <c r="C4049" s="9">
        <v>42523</v>
      </c>
      <c r="D4049" s="4" t="s">
        <v>5674</v>
      </c>
      <c r="E4049" s="4" t="s">
        <v>5675</v>
      </c>
      <c r="F4049" s="4">
        <v>3</v>
      </c>
      <c r="G4049" s="4" t="s">
        <v>12</v>
      </c>
    </row>
    <row r="4050" spans="1:7" ht="43.2" x14ac:dyDescent="0.3">
      <c r="A4050" s="4" t="s">
        <v>60</v>
      </c>
      <c r="B4050" s="4" t="s">
        <v>5673</v>
      </c>
      <c r="C4050" s="9">
        <v>42532</v>
      </c>
      <c r="D4050" s="4" t="s">
        <v>5789</v>
      </c>
      <c r="E4050" s="4" t="s">
        <v>5790</v>
      </c>
      <c r="F4050" s="4">
        <v>4</v>
      </c>
      <c r="G4050" s="4" t="s">
        <v>12</v>
      </c>
    </row>
    <row r="4051" spans="1:7" ht="43.2" x14ac:dyDescent="0.3">
      <c r="A4051" s="4" t="s">
        <v>8</v>
      </c>
      <c r="B4051" s="4" t="s">
        <v>11473</v>
      </c>
      <c r="C4051" s="9">
        <v>42937</v>
      </c>
      <c r="D4051" s="4" t="s">
        <v>1668</v>
      </c>
      <c r="E4051" s="4" t="s">
        <v>11474</v>
      </c>
      <c r="F4051" s="4">
        <v>5</v>
      </c>
      <c r="G4051" s="4" t="s">
        <v>12</v>
      </c>
    </row>
    <row r="4052" spans="1:7" x14ac:dyDescent="0.3">
      <c r="A4052" s="4" t="s">
        <v>8</v>
      </c>
      <c r="B4052" s="4" t="s">
        <v>1208</v>
      </c>
      <c r="C4052" s="9">
        <v>41790</v>
      </c>
      <c r="D4052" s="4"/>
      <c r="E4052" s="4" t="s">
        <v>1209</v>
      </c>
      <c r="F4052" s="4">
        <v>5</v>
      </c>
      <c r="G4052" s="4" t="s">
        <v>12</v>
      </c>
    </row>
    <row r="4053" spans="1:7" ht="28.8" x14ac:dyDescent="0.3">
      <c r="A4053" s="4" t="s">
        <v>8</v>
      </c>
      <c r="B4053" s="4" t="s">
        <v>1898</v>
      </c>
      <c r="C4053" s="9">
        <v>41973</v>
      </c>
      <c r="D4053" s="4" t="s">
        <v>1901</v>
      </c>
      <c r="E4053" s="4" t="s">
        <v>1900</v>
      </c>
      <c r="F4053" s="4">
        <v>3</v>
      </c>
      <c r="G4053" s="4" t="s">
        <v>53</v>
      </c>
    </row>
    <row r="4054" spans="1:7" ht="28.8" x14ac:dyDescent="0.3">
      <c r="A4054" s="4" t="s">
        <v>8</v>
      </c>
      <c r="B4054" s="4" t="s">
        <v>3030</v>
      </c>
      <c r="C4054" s="9">
        <v>42110</v>
      </c>
      <c r="D4054" s="4" t="s">
        <v>1668</v>
      </c>
      <c r="E4054" s="4" t="s">
        <v>3031</v>
      </c>
      <c r="F4054" s="4">
        <v>4</v>
      </c>
      <c r="G4054" s="4" t="s">
        <v>12</v>
      </c>
    </row>
    <row r="4055" spans="1:7" ht="43.2" x14ac:dyDescent="0.3">
      <c r="A4055" s="4" t="s">
        <v>8</v>
      </c>
      <c r="B4055" s="4" t="s">
        <v>526</v>
      </c>
      <c r="C4055" s="9">
        <v>41555</v>
      </c>
      <c r="D4055" s="4" t="s">
        <v>527</v>
      </c>
      <c r="E4055" s="4" t="s">
        <v>528</v>
      </c>
      <c r="F4055" s="4">
        <v>4</v>
      </c>
      <c r="G4055" s="4" t="s">
        <v>53</v>
      </c>
    </row>
    <row r="4056" spans="1:7" ht="43.2" x14ac:dyDescent="0.3">
      <c r="A4056" s="4" t="s">
        <v>2150</v>
      </c>
      <c r="B4056" s="4" t="s">
        <v>7877</v>
      </c>
      <c r="C4056" s="9">
        <v>42723</v>
      </c>
      <c r="D4056" s="4" t="s">
        <v>7878</v>
      </c>
      <c r="E4056" s="4" t="s">
        <v>7879</v>
      </c>
      <c r="F4056" s="4">
        <v>5</v>
      </c>
      <c r="G4056" s="4" t="s">
        <v>12</v>
      </c>
    </row>
    <row r="4057" spans="1:7" ht="28.8" x14ac:dyDescent="0.3">
      <c r="A4057" s="4" t="s">
        <v>2150</v>
      </c>
      <c r="B4057" s="4" t="s">
        <v>3224</v>
      </c>
      <c r="C4057" s="9">
        <v>42137</v>
      </c>
      <c r="D4057" s="4" t="s">
        <v>3227</v>
      </c>
      <c r="E4057" s="4" t="s">
        <v>3226</v>
      </c>
      <c r="F4057" s="4">
        <v>4</v>
      </c>
      <c r="G4057" s="4" t="s">
        <v>12</v>
      </c>
    </row>
    <row r="4058" spans="1:7" ht="57.6" x14ac:dyDescent="0.3">
      <c r="A4058" s="4" t="s">
        <v>60</v>
      </c>
      <c r="B4058" s="4" t="s">
        <v>2155</v>
      </c>
      <c r="C4058" s="9">
        <v>42005</v>
      </c>
      <c r="D4058" s="4"/>
      <c r="E4058" s="4" t="s">
        <v>2156</v>
      </c>
      <c r="F4058" s="4">
        <v>5</v>
      </c>
      <c r="G4058" s="4" t="s">
        <v>12</v>
      </c>
    </row>
    <row r="4059" spans="1:7" ht="28.8" x14ac:dyDescent="0.3">
      <c r="A4059" s="4" t="s">
        <v>60</v>
      </c>
      <c r="B4059" s="4" t="s">
        <v>9926</v>
      </c>
      <c r="C4059" s="9">
        <v>42856</v>
      </c>
      <c r="D4059" s="4" t="s">
        <v>5142</v>
      </c>
      <c r="E4059" s="4" t="s">
        <v>9927</v>
      </c>
      <c r="F4059" s="4">
        <v>1</v>
      </c>
      <c r="G4059" s="4" t="s">
        <v>65</v>
      </c>
    </row>
    <row r="4060" spans="1:7" ht="28.8" x14ac:dyDescent="0.3">
      <c r="A4060" s="4" t="s">
        <v>8</v>
      </c>
      <c r="B4060" s="4" t="s">
        <v>10817</v>
      </c>
      <c r="C4060" s="9">
        <v>42906</v>
      </c>
      <c r="D4060" s="4" t="s">
        <v>5142</v>
      </c>
      <c r="E4060" s="4" t="s">
        <v>215</v>
      </c>
      <c r="F4060" s="4">
        <v>5</v>
      </c>
      <c r="G4060" s="4" t="s">
        <v>12</v>
      </c>
    </row>
    <row r="4061" spans="1:7" ht="28.8" x14ac:dyDescent="0.3">
      <c r="A4061" s="4" t="s">
        <v>60</v>
      </c>
      <c r="B4061" s="4" t="s">
        <v>7477</v>
      </c>
      <c r="C4061" s="9">
        <v>42688</v>
      </c>
      <c r="D4061" s="4" t="s">
        <v>5142</v>
      </c>
      <c r="E4061" s="4" t="s">
        <v>7478</v>
      </c>
      <c r="F4061" s="4">
        <v>5</v>
      </c>
      <c r="G4061" s="4" t="s">
        <v>12</v>
      </c>
    </row>
    <row r="4062" spans="1:7" x14ac:dyDescent="0.3">
      <c r="A4062" s="4" t="s">
        <v>8</v>
      </c>
      <c r="B4062" s="4" t="s">
        <v>7030</v>
      </c>
      <c r="C4062" s="9">
        <v>42625</v>
      </c>
      <c r="D4062" s="4" t="s">
        <v>7031</v>
      </c>
      <c r="E4062" s="4" t="s">
        <v>7032</v>
      </c>
      <c r="F4062" s="4">
        <v>4</v>
      </c>
      <c r="G4062" s="4" t="s">
        <v>12</v>
      </c>
    </row>
    <row r="4063" spans="1:7" ht="28.8" x14ac:dyDescent="0.3">
      <c r="A4063" s="4" t="s">
        <v>8</v>
      </c>
      <c r="B4063" s="4" t="s">
        <v>1565</v>
      </c>
      <c r="C4063" s="9">
        <v>41911</v>
      </c>
      <c r="D4063" s="4"/>
      <c r="E4063" s="4" t="s">
        <v>1566</v>
      </c>
      <c r="F4063" s="4">
        <v>5</v>
      </c>
      <c r="G4063" s="4" t="s">
        <v>12</v>
      </c>
    </row>
    <row r="4064" spans="1:7" x14ac:dyDescent="0.3">
      <c r="A4064" s="4" t="s">
        <v>8</v>
      </c>
      <c r="B4064" s="4" t="s">
        <v>6071</v>
      </c>
      <c r="C4064" s="9">
        <v>42550</v>
      </c>
      <c r="D4064" s="4" t="s">
        <v>1479</v>
      </c>
      <c r="E4064" s="4" t="s">
        <v>6072</v>
      </c>
      <c r="F4064" s="4">
        <v>5</v>
      </c>
      <c r="G4064" s="4" t="s">
        <v>12</v>
      </c>
    </row>
    <row r="4065" spans="1:7" ht="43.2" x14ac:dyDescent="0.3">
      <c r="A4065" s="4" t="s">
        <v>8</v>
      </c>
      <c r="B4065" s="4" t="s">
        <v>1046</v>
      </c>
      <c r="C4065" s="9">
        <v>41746</v>
      </c>
      <c r="D4065" s="4" t="s">
        <v>1049</v>
      </c>
      <c r="E4065" s="4" t="s">
        <v>1048</v>
      </c>
      <c r="F4065" s="4">
        <v>3</v>
      </c>
      <c r="G4065" s="4" t="s">
        <v>65</v>
      </c>
    </row>
    <row r="4066" spans="1:7" ht="28.8" x14ac:dyDescent="0.3">
      <c r="A4066" s="4" t="s">
        <v>8</v>
      </c>
      <c r="B4066" s="4" t="s">
        <v>2909</v>
      </c>
      <c r="C4066" s="9">
        <v>42088</v>
      </c>
      <c r="D4066" s="4"/>
      <c r="E4066" s="4" t="s">
        <v>2910</v>
      </c>
      <c r="F4066" s="4">
        <v>5</v>
      </c>
      <c r="G4066" s="4" t="s">
        <v>12</v>
      </c>
    </row>
    <row r="4067" spans="1:7" ht="43.2" x14ac:dyDescent="0.3">
      <c r="A4067" s="4" t="s">
        <v>8</v>
      </c>
      <c r="B4067" s="4" t="s">
        <v>6929</v>
      </c>
      <c r="C4067" s="9">
        <v>42617</v>
      </c>
      <c r="D4067" s="4" t="s">
        <v>6930</v>
      </c>
      <c r="E4067" s="4" t="s">
        <v>6931</v>
      </c>
      <c r="F4067" s="4">
        <v>5</v>
      </c>
      <c r="G4067" s="4" t="s">
        <v>12</v>
      </c>
    </row>
    <row r="4068" spans="1:7" ht="43.2" x14ac:dyDescent="0.3">
      <c r="A4068" s="4" t="s">
        <v>8</v>
      </c>
      <c r="B4068" s="4" t="s">
        <v>6813</v>
      </c>
      <c r="C4068" s="9">
        <v>42607</v>
      </c>
      <c r="D4068" s="4" t="s">
        <v>486</v>
      </c>
      <c r="E4068" s="4" t="s">
        <v>6814</v>
      </c>
      <c r="F4068" s="4">
        <v>5</v>
      </c>
      <c r="G4068" s="4" t="s">
        <v>12</v>
      </c>
    </row>
    <row r="4069" spans="1:7" ht="28.8" x14ac:dyDescent="0.3">
      <c r="A4069" s="4" t="s">
        <v>60</v>
      </c>
      <c r="B4069" s="4" t="s">
        <v>5187</v>
      </c>
      <c r="C4069" s="9">
        <v>42408</v>
      </c>
      <c r="D4069" s="4" t="s">
        <v>5188</v>
      </c>
      <c r="E4069" s="4" t="s">
        <v>5189</v>
      </c>
      <c r="F4069" s="4">
        <v>4</v>
      </c>
      <c r="G4069" s="4" t="s">
        <v>12</v>
      </c>
    </row>
    <row r="4070" spans="1:7" ht="28.8" x14ac:dyDescent="0.3">
      <c r="A4070" s="4" t="s">
        <v>2150</v>
      </c>
      <c r="B4070" s="4" t="s">
        <v>4443</v>
      </c>
      <c r="C4070" s="9">
        <v>42284</v>
      </c>
      <c r="D4070" s="4" t="s">
        <v>3394</v>
      </c>
      <c r="E4070" s="4" t="s">
        <v>4444</v>
      </c>
      <c r="F4070" s="4">
        <v>5</v>
      </c>
      <c r="G4070" s="4" t="s">
        <v>12</v>
      </c>
    </row>
    <row r="4071" spans="1:7" x14ac:dyDescent="0.3">
      <c r="A4071" s="4" t="s">
        <v>60</v>
      </c>
      <c r="B4071" s="4" t="s">
        <v>9528</v>
      </c>
      <c r="C4071" s="9">
        <v>42832</v>
      </c>
      <c r="D4071" s="4" t="s">
        <v>5142</v>
      </c>
      <c r="E4071" s="4" t="s">
        <v>9529</v>
      </c>
      <c r="F4071" s="4">
        <v>5</v>
      </c>
      <c r="G4071" s="4" t="s">
        <v>12</v>
      </c>
    </row>
    <row r="4072" spans="1:7" x14ac:dyDescent="0.3">
      <c r="A4072" s="4" t="s">
        <v>8</v>
      </c>
      <c r="B4072" s="4" t="s">
        <v>8586</v>
      </c>
      <c r="C4072" s="9">
        <v>42768</v>
      </c>
      <c r="D4072" s="4" t="s">
        <v>5142</v>
      </c>
      <c r="E4072" s="4" t="s">
        <v>8587</v>
      </c>
      <c r="F4072" s="4">
        <v>5</v>
      </c>
      <c r="G4072" s="4" t="s">
        <v>12</v>
      </c>
    </row>
    <row r="4073" spans="1:7" ht="28.8" x14ac:dyDescent="0.3">
      <c r="A4073" s="4" t="s">
        <v>8</v>
      </c>
      <c r="B4073" s="4" t="s">
        <v>6607</v>
      </c>
      <c r="C4073" s="9">
        <v>42595</v>
      </c>
      <c r="D4073" s="4" t="s">
        <v>5142</v>
      </c>
      <c r="E4073" s="4" t="s">
        <v>6608</v>
      </c>
      <c r="F4073" s="4">
        <v>5</v>
      </c>
      <c r="G4073" s="4" t="s">
        <v>12</v>
      </c>
    </row>
    <row r="4074" spans="1:7" ht="28.8" x14ac:dyDescent="0.3">
      <c r="A4074" s="4" t="s">
        <v>8</v>
      </c>
      <c r="B4074" s="4" t="s">
        <v>11412</v>
      </c>
      <c r="C4074" s="9">
        <v>42934</v>
      </c>
      <c r="D4074" s="4" t="s">
        <v>314</v>
      </c>
      <c r="E4074" s="4" t="s">
        <v>11413</v>
      </c>
      <c r="F4074" s="4">
        <v>4</v>
      </c>
      <c r="G4074" s="4" t="s">
        <v>12</v>
      </c>
    </row>
    <row r="4075" spans="1:7" ht="28.8" x14ac:dyDescent="0.3">
      <c r="A4075" s="4" t="s">
        <v>8</v>
      </c>
      <c r="B4075" s="4" t="s">
        <v>4497</v>
      </c>
      <c r="C4075" s="9">
        <v>42301</v>
      </c>
      <c r="D4075" s="4" t="s">
        <v>4498</v>
      </c>
      <c r="E4075" s="4" t="s">
        <v>4499</v>
      </c>
      <c r="F4075" s="4">
        <v>4</v>
      </c>
      <c r="G4075" s="4" t="s">
        <v>12</v>
      </c>
    </row>
    <row r="4076" spans="1:7" ht="57.6" x14ac:dyDescent="0.3">
      <c r="A4076" s="4" t="s">
        <v>2150</v>
      </c>
      <c r="B4076" s="4" t="s">
        <v>6883</v>
      </c>
      <c r="C4076" s="9">
        <v>42612</v>
      </c>
      <c r="D4076" s="4" t="s">
        <v>35</v>
      </c>
      <c r="E4076" s="4" t="s">
        <v>6884</v>
      </c>
      <c r="F4076" s="4">
        <v>4</v>
      </c>
      <c r="G4076" s="4" t="s">
        <v>12</v>
      </c>
    </row>
    <row r="4077" spans="1:7" ht="28.8" x14ac:dyDescent="0.3">
      <c r="A4077" s="4" t="s">
        <v>60</v>
      </c>
      <c r="B4077" s="4" t="s">
        <v>5689</v>
      </c>
      <c r="C4077" s="9">
        <v>42524</v>
      </c>
      <c r="D4077" s="4" t="s">
        <v>5690</v>
      </c>
      <c r="E4077" s="4" t="s">
        <v>5691</v>
      </c>
      <c r="F4077" s="4">
        <v>4</v>
      </c>
      <c r="G4077" s="4" t="s">
        <v>12</v>
      </c>
    </row>
    <row r="4078" spans="1:7" ht="57.6" x14ac:dyDescent="0.3">
      <c r="A4078" s="4" t="s">
        <v>60</v>
      </c>
      <c r="B4078" s="4" t="s">
        <v>9327</v>
      </c>
      <c r="C4078" s="9">
        <v>42818</v>
      </c>
      <c r="D4078" s="4" t="s">
        <v>5142</v>
      </c>
      <c r="E4078" s="4" t="s">
        <v>9328</v>
      </c>
      <c r="F4078" s="4">
        <v>5</v>
      </c>
      <c r="G4078" s="4" t="s">
        <v>12</v>
      </c>
    </row>
    <row r="4079" spans="1:7" ht="28.8" x14ac:dyDescent="0.3">
      <c r="A4079" s="4" t="s">
        <v>60</v>
      </c>
      <c r="B4079" s="4" t="s">
        <v>7461</v>
      </c>
      <c r="C4079" s="9">
        <v>42685</v>
      </c>
      <c r="D4079" s="4" t="s">
        <v>5142</v>
      </c>
      <c r="E4079" s="4" t="s">
        <v>7462</v>
      </c>
      <c r="F4079" s="4">
        <v>5</v>
      </c>
      <c r="G4079" s="4" t="s">
        <v>12</v>
      </c>
    </row>
    <row r="4080" spans="1:7" ht="28.8" x14ac:dyDescent="0.3">
      <c r="A4080" s="4" t="s">
        <v>60</v>
      </c>
      <c r="B4080" s="4" t="s">
        <v>3787</v>
      </c>
      <c r="C4080" s="9">
        <v>42194</v>
      </c>
      <c r="D4080" s="4"/>
      <c r="E4080" s="4" t="s">
        <v>3788</v>
      </c>
      <c r="F4080" s="4">
        <v>4</v>
      </c>
      <c r="G4080" s="4" t="s">
        <v>12</v>
      </c>
    </row>
    <row r="4081" spans="1:7" x14ac:dyDescent="0.3">
      <c r="A4081" s="4" t="s">
        <v>60</v>
      </c>
      <c r="B4081" s="4" t="s">
        <v>11544</v>
      </c>
      <c r="C4081" s="9">
        <v>42942</v>
      </c>
      <c r="D4081" s="4" t="s">
        <v>5142</v>
      </c>
      <c r="E4081" s="4" t="s">
        <v>11545</v>
      </c>
      <c r="F4081" s="4">
        <v>5</v>
      </c>
      <c r="G4081" s="4" t="s">
        <v>12</v>
      </c>
    </row>
    <row r="4082" spans="1:7" x14ac:dyDescent="0.3">
      <c r="A4082" s="4" t="s">
        <v>8</v>
      </c>
      <c r="B4082" s="4" t="s">
        <v>7808</v>
      </c>
      <c r="C4082" s="9">
        <v>42720</v>
      </c>
      <c r="D4082" s="4" t="s">
        <v>5142</v>
      </c>
      <c r="E4082" s="4" t="s">
        <v>7809</v>
      </c>
      <c r="F4082" s="4">
        <v>5</v>
      </c>
      <c r="G4082" s="4" t="s">
        <v>12</v>
      </c>
    </row>
    <row r="4083" spans="1:7" ht="43.2" x14ac:dyDescent="0.3">
      <c r="A4083" s="4" t="s">
        <v>8</v>
      </c>
      <c r="B4083" s="4" t="s">
        <v>9329</v>
      </c>
      <c r="C4083" s="9">
        <v>42818</v>
      </c>
      <c r="D4083" s="4" t="s">
        <v>5142</v>
      </c>
      <c r="E4083" s="4" t="s">
        <v>9330</v>
      </c>
      <c r="F4083" s="4">
        <v>5</v>
      </c>
      <c r="G4083" s="4" t="s">
        <v>12</v>
      </c>
    </row>
    <row r="4084" spans="1:7" ht="28.8" x14ac:dyDescent="0.3">
      <c r="A4084" s="4" t="s">
        <v>60</v>
      </c>
      <c r="B4084" s="4" t="s">
        <v>1877</v>
      </c>
      <c r="C4084" s="9">
        <v>41970</v>
      </c>
      <c r="D4084" s="4" t="s">
        <v>1878</v>
      </c>
      <c r="E4084" s="4" t="s">
        <v>1879</v>
      </c>
      <c r="F4084" s="4">
        <v>5</v>
      </c>
      <c r="G4084" s="4" t="s">
        <v>12</v>
      </c>
    </row>
    <row r="4085" spans="1:7" ht="43.2" x14ac:dyDescent="0.3">
      <c r="A4085" s="4" t="s">
        <v>60</v>
      </c>
      <c r="B4085" s="4" t="s">
        <v>471</v>
      </c>
      <c r="C4085" s="9">
        <v>41520</v>
      </c>
      <c r="D4085" s="4" t="s">
        <v>218</v>
      </c>
      <c r="E4085" s="4" t="s">
        <v>472</v>
      </c>
      <c r="F4085" s="4">
        <v>5</v>
      </c>
      <c r="G4085" s="4" t="s">
        <v>12</v>
      </c>
    </row>
    <row r="4086" spans="1:7" ht="28.8" x14ac:dyDescent="0.3">
      <c r="A4086" s="4" t="s">
        <v>2150</v>
      </c>
      <c r="B4086" s="4" t="s">
        <v>6483</v>
      </c>
      <c r="C4086" s="9">
        <v>42582</v>
      </c>
      <c r="D4086" s="4" t="s">
        <v>5142</v>
      </c>
      <c r="E4086" s="4" t="s">
        <v>6484</v>
      </c>
      <c r="F4086" s="4">
        <v>4</v>
      </c>
      <c r="G4086" s="4" t="s">
        <v>53</v>
      </c>
    </row>
    <row r="4087" spans="1:7" x14ac:dyDescent="0.3">
      <c r="A4087" s="4" t="s">
        <v>8</v>
      </c>
      <c r="B4087" s="4" t="s">
        <v>8820</v>
      </c>
      <c r="C4087" s="9">
        <v>42780</v>
      </c>
      <c r="D4087" s="4" t="s">
        <v>5142</v>
      </c>
      <c r="E4087" s="4" t="s">
        <v>8821</v>
      </c>
      <c r="F4087" s="4">
        <v>5</v>
      </c>
      <c r="G4087" s="4" t="s">
        <v>12</v>
      </c>
    </row>
    <row r="4088" spans="1:7" ht="28.8" x14ac:dyDescent="0.3">
      <c r="A4088" s="4" t="s">
        <v>60</v>
      </c>
      <c r="B4088" s="4" t="s">
        <v>3720</v>
      </c>
      <c r="C4088" s="9">
        <v>42189</v>
      </c>
      <c r="D4088" s="4"/>
      <c r="E4088" s="4" t="s">
        <v>3721</v>
      </c>
      <c r="F4088" s="4">
        <v>5</v>
      </c>
      <c r="G4088" s="4" t="s">
        <v>12</v>
      </c>
    </row>
    <row r="4089" spans="1:7" ht="28.8" x14ac:dyDescent="0.3">
      <c r="A4089" s="4" t="s">
        <v>60</v>
      </c>
      <c r="B4089" s="4" t="s">
        <v>11653</v>
      </c>
      <c r="C4089" s="9">
        <v>42951</v>
      </c>
      <c r="D4089" s="4" t="s">
        <v>11654</v>
      </c>
      <c r="E4089" s="4" t="s">
        <v>11655</v>
      </c>
      <c r="F4089" s="4">
        <v>5</v>
      </c>
      <c r="G4089" s="4" t="s">
        <v>12</v>
      </c>
    </row>
    <row r="4090" spans="1:7" ht="43.2" x14ac:dyDescent="0.3">
      <c r="A4090" s="4" t="s">
        <v>8</v>
      </c>
      <c r="B4090" s="4" t="s">
        <v>10558</v>
      </c>
      <c r="C4090" s="9">
        <v>42895</v>
      </c>
      <c r="D4090" s="4" t="s">
        <v>5142</v>
      </c>
      <c r="E4090" s="4" t="s">
        <v>10559</v>
      </c>
      <c r="F4090" s="4">
        <v>4</v>
      </c>
      <c r="G4090" s="4" t="s">
        <v>12</v>
      </c>
    </row>
    <row r="4091" spans="1:7" x14ac:dyDescent="0.3">
      <c r="A4091" s="4" t="s">
        <v>8</v>
      </c>
      <c r="B4091" s="4" t="s">
        <v>11512</v>
      </c>
      <c r="C4091" s="9">
        <v>42939</v>
      </c>
      <c r="D4091" s="4" t="s">
        <v>5142</v>
      </c>
      <c r="E4091" s="4" t="s">
        <v>11513</v>
      </c>
      <c r="F4091" s="4">
        <v>5</v>
      </c>
      <c r="G4091" s="4" t="s">
        <v>12</v>
      </c>
    </row>
    <row r="4092" spans="1:7" ht="28.8" x14ac:dyDescent="0.3">
      <c r="A4092" s="4" t="s">
        <v>60</v>
      </c>
      <c r="B4092" s="4" t="s">
        <v>7546</v>
      </c>
      <c r="C4092" s="9">
        <v>42696</v>
      </c>
      <c r="D4092" s="4" t="s">
        <v>7547</v>
      </c>
      <c r="E4092" s="4" t="s">
        <v>7548</v>
      </c>
      <c r="F4092" s="4">
        <v>5</v>
      </c>
      <c r="G4092" s="4" t="s">
        <v>12</v>
      </c>
    </row>
    <row r="4093" spans="1:7" ht="28.8" x14ac:dyDescent="0.3">
      <c r="A4093" s="4" t="s">
        <v>8</v>
      </c>
      <c r="B4093" s="4" t="s">
        <v>5076</v>
      </c>
      <c r="C4093" s="9">
        <v>42387</v>
      </c>
      <c r="D4093" s="4" t="s">
        <v>5077</v>
      </c>
      <c r="E4093" s="4" t="s">
        <v>5078</v>
      </c>
      <c r="F4093" s="4">
        <v>5</v>
      </c>
      <c r="G4093" s="4" t="s">
        <v>12</v>
      </c>
    </row>
    <row r="4094" spans="1:7" ht="28.8" x14ac:dyDescent="0.3">
      <c r="A4094" s="4" t="s">
        <v>8</v>
      </c>
      <c r="B4094" s="4" t="s">
        <v>11532</v>
      </c>
      <c r="C4094" s="9">
        <v>42941</v>
      </c>
      <c r="D4094" s="4" t="s">
        <v>5142</v>
      </c>
      <c r="E4094" s="4" t="s">
        <v>1028</v>
      </c>
      <c r="F4094" s="4">
        <v>5</v>
      </c>
      <c r="G4094" s="4" t="s">
        <v>12</v>
      </c>
    </row>
    <row r="4095" spans="1:7" ht="57.6" x14ac:dyDescent="0.3">
      <c r="A4095" s="4" t="s">
        <v>8</v>
      </c>
      <c r="B4095" s="4" t="s">
        <v>3359</v>
      </c>
      <c r="C4095" s="9">
        <v>42148</v>
      </c>
      <c r="D4095" s="4" t="s">
        <v>3322</v>
      </c>
      <c r="E4095" s="4" t="s">
        <v>3360</v>
      </c>
      <c r="F4095" s="4">
        <v>4</v>
      </c>
      <c r="G4095" s="4" t="s">
        <v>12</v>
      </c>
    </row>
    <row r="4096" spans="1:7" x14ac:dyDescent="0.3">
      <c r="A4096" s="4" t="s">
        <v>60</v>
      </c>
      <c r="B4096" s="4" t="s">
        <v>6967</v>
      </c>
      <c r="C4096" s="9">
        <v>42620</v>
      </c>
      <c r="D4096" s="4" t="s">
        <v>6968</v>
      </c>
      <c r="E4096" s="4" t="s">
        <v>6969</v>
      </c>
      <c r="F4096" s="4">
        <v>4</v>
      </c>
      <c r="G4096" s="4" t="s">
        <v>12</v>
      </c>
    </row>
    <row r="4097" spans="1:7" x14ac:dyDescent="0.3">
      <c r="A4097" s="4" t="s">
        <v>8</v>
      </c>
      <c r="B4097" s="4" t="s">
        <v>4409</v>
      </c>
      <c r="C4097" s="9">
        <v>42274</v>
      </c>
      <c r="D4097" s="4" t="s">
        <v>4410</v>
      </c>
      <c r="E4097" s="4" t="s">
        <v>4411</v>
      </c>
      <c r="F4097" s="4">
        <v>4</v>
      </c>
      <c r="G4097" s="4" t="s">
        <v>53</v>
      </c>
    </row>
    <row r="4098" spans="1:7" x14ac:dyDescent="0.3">
      <c r="A4098" s="4" t="s">
        <v>60</v>
      </c>
      <c r="B4098" s="4" t="s">
        <v>10844</v>
      </c>
      <c r="C4098" s="9">
        <v>42907</v>
      </c>
      <c r="D4098" s="4" t="s">
        <v>5142</v>
      </c>
      <c r="E4098" s="4" t="s">
        <v>10845</v>
      </c>
      <c r="F4098" s="4">
        <v>4</v>
      </c>
      <c r="G4098" s="4" t="s">
        <v>12</v>
      </c>
    </row>
    <row r="4099" spans="1:7" ht="28.8" x14ac:dyDescent="0.3">
      <c r="A4099" s="4" t="s">
        <v>60</v>
      </c>
      <c r="B4099" s="4" t="s">
        <v>6831</v>
      </c>
      <c r="C4099" s="9">
        <v>42608</v>
      </c>
      <c r="D4099" s="4" t="s">
        <v>6832</v>
      </c>
      <c r="E4099" s="4" t="s">
        <v>6833</v>
      </c>
      <c r="F4099" s="4">
        <v>5</v>
      </c>
      <c r="G4099" s="4" t="s">
        <v>12</v>
      </c>
    </row>
    <row r="4100" spans="1:7" ht="28.8" x14ac:dyDescent="0.3">
      <c r="A4100" s="4" t="s">
        <v>60</v>
      </c>
      <c r="B4100" s="4" t="s">
        <v>7338</v>
      </c>
      <c r="C4100" s="9">
        <v>42661</v>
      </c>
      <c r="D4100" s="4" t="s">
        <v>5142</v>
      </c>
      <c r="E4100" s="4" t="s">
        <v>7339</v>
      </c>
      <c r="F4100" s="4">
        <v>5</v>
      </c>
      <c r="G4100" s="4" t="s">
        <v>12</v>
      </c>
    </row>
    <row r="4101" spans="1:7" ht="28.8" x14ac:dyDescent="0.3">
      <c r="A4101" s="4" t="s">
        <v>8</v>
      </c>
      <c r="B4101" s="4" t="s">
        <v>7354</v>
      </c>
      <c r="C4101" s="9">
        <v>42664</v>
      </c>
      <c r="D4101" s="4" t="s">
        <v>5142</v>
      </c>
      <c r="E4101" s="4" t="s">
        <v>7355</v>
      </c>
      <c r="F4101" s="4">
        <v>5</v>
      </c>
      <c r="G4101" s="4" t="s">
        <v>12</v>
      </c>
    </row>
    <row r="4102" spans="1:7" ht="28.8" x14ac:dyDescent="0.3">
      <c r="A4102" s="4" t="s">
        <v>60</v>
      </c>
      <c r="B4102" s="4" t="s">
        <v>7937</v>
      </c>
      <c r="C4102" s="9">
        <v>42725</v>
      </c>
      <c r="D4102" s="4" t="s">
        <v>5142</v>
      </c>
      <c r="E4102" s="4" t="s">
        <v>7938</v>
      </c>
      <c r="F4102" s="4">
        <v>3</v>
      </c>
      <c r="G4102" s="4" t="s">
        <v>2668</v>
      </c>
    </row>
    <row r="4103" spans="1:7" x14ac:dyDescent="0.3">
      <c r="A4103" s="4" t="s">
        <v>8</v>
      </c>
      <c r="B4103" s="4" t="s">
        <v>3281</v>
      </c>
      <c r="C4103" s="9">
        <v>42142</v>
      </c>
      <c r="D4103" s="4" t="s">
        <v>3282</v>
      </c>
      <c r="E4103" s="4" t="s">
        <v>3283</v>
      </c>
      <c r="F4103" s="4">
        <v>5</v>
      </c>
      <c r="G4103" s="4" t="s">
        <v>12</v>
      </c>
    </row>
    <row r="4104" spans="1:7" ht="28.8" x14ac:dyDescent="0.3">
      <c r="A4104" s="4" t="s">
        <v>8</v>
      </c>
      <c r="B4104" s="4" t="s">
        <v>10818</v>
      </c>
      <c r="C4104" s="9">
        <v>42906</v>
      </c>
      <c r="D4104" s="4" t="s">
        <v>5142</v>
      </c>
      <c r="E4104" s="4" t="s">
        <v>10819</v>
      </c>
      <c r="F4104" s="4">
        <v>5</v>
      </c>
      <c r="G4104" s="4" t="s">
        <v>12</v>
      </c>
    </row>
    <row r="4105" spans="1:7" ht="28.8" x14ac:dyDescent="0.3">
      <c r="A4105" s="4" t="s">
        <v>8</v>
      </c>
      <c r="B4105" s="4" t="s">
        <v>11583</v>
      </c>
      <c r="C4105" s="9">
        <v>42945</v>
      </c>
      <c r="D4105" s="4" t="s">
        <v>1268</v>
      </c>
      <c r="E4105" s="4" t="s">
        <v>11584</v>
      </c>
      <c r="F4105" s="4">
        <v>5</v>
      </c>
      <c r="G4105" s="4" t="s">
        <v>12</v>
      </c>
    </row>
    <row r="4106" spans="1:7" ht="28.8" x14ac:dyDescent="0.3">
      <c r="A4106" s="4" t="s">
        <v>8</v>
      </c>
      <c r="B4106" s="4" t="s">
        <v>1237</v>
      </c>
      <c r="C4106" s="9">
        <v>41801</v>
      </c>
      <c r="D4106" s="4" t="s">
        <v>1238</v>
      </c>
      <c r="E4106" s="4" t="s">
        <v>1239</v>
      </c>
      <c r="F4106" s="4">
        <v>5</v>
      </c>
      <c r="G4106" s="4" t="s">
        <v>12</v>
      </c>
    </row>
    <row r="4107" spans="1:7" ht="28.8" x14ac:dyDescent="0.3">
      <c r="A4107" s="4" t="s">
        <v>60</v>
      </c>
      <c r="B4107" s="4" t="s">
        <v>7611</v>
      </c>
      <c r="C4107" s="9">
        <v>42702</v>
      </c>
      <c r="D4107" s="4" t="s">
        <v>7612</v>
      </c>
      <c r="E4107" s="4" t="s">
        <v>7613</v>
      </c>
      <c r="F4107" s="4">
        <v>4</v>
      </c>
      <c r="G4107" s="4" t="s">
        <v>12</v>
      </c>
    </row>
    <row r="4108" spans="1:7" ht="28.8" x14ac:dyDescent="0.3">
      <c r="A4108" s="4" t="s">
        <v>60</v>
      </c>
      <c r="B4108" s="4" t="s">
        <v>11280</v>
      </c>
      <c r="C4108" s="9">
        <v>42927</v>
      </c>
      <c r="D4108" s="4" t="s">
        <v>2066</v>
      </c>
      <c r="E4108" s="4" t="s">
        <v>11281</v>
      </c>
      <c r="F4108" s="4">
        <v>5</v>
      </c>
      <c r="G4108" s="4" t="s">
        <v>12</v>
      </c>
    </row>
    <row r="4109" spans="1:7" ht="28.8" x14ac:dyDescent="0.3">
      <c r="A4109" s="4" t="s">
        <v>8</v>
      </c>
      <c r="B4109" s="4" t="s">
        <v>8259</v>
      </c>
      <c r="C4109" s="9">
        <v>42746</v>
      </c>
      <c r="D4109" s="4" t="s">
        <v>5142</v>
      </c>
      <c r="E4109" s="4" t="s">
        <v>8260</v>
      </c>
      <c r="F4109" s="4">
        <v>5</v>
      </c>
      <c r="G4109" s="4" t="s">
        <v>12</v>
      </c>
    </row>
    <row r="4110" spans="1:7" ht="28.8" x14ac:dyDescent="0.3">
      <c r="A4110" s="4" t="s">
        <v>60</v>
      </c>
      <c r="B4110" s="4" t="s">
        <v>7362</v>
      </c>
      <c r="C4110" s="9">
        <v>42665</v>
      </c>
      <c r="D4110" s="4" t="s">
        <v>5142</v>
      </c>
      <c r="E4110" s="4" t="s">
        <v>6251</v>
      </c>
      <c r="F4110" s="4">
        <v>5</v>
      </c>
      <c r="G4110" s="4" t="s">
        <v>12</v>
      </c>
    </row>
    <row r="4111" spans="1:7" ht="28.8" x14ac:dyDescent="0.3">
      <c r="A4111" s="4" t="s">
        <v>8</v>
      </c>
      <c r="B4111" s="4" t="s">
        <v>10145</v>
      </c>
      <c r="C4111" s="9">
        <v>42872</v>
      </c>
      <c r="D4111" s="4" t="s">
        <v>10146</v>
      </c>
      <c r="E4111" s="4" t="s">
        <v>10147</v>
      </c>
      <c r="F4111" s="4">
        <v>4</v>
      </c>
      <c r="G4111" s="4" t="s">
        <v>12</v>
      </c>
    </row>
    <row r="4112" spans="1:7" ht="28.8" x14ac:dyDescent="0.3">
      <c r="A4112" s="4" t="s">
        <v>8</v>
      </c>
      <c r="B4112" s="4" t="s">
        <v>7759</v>
      </c>
      <c r="C4112" s="9">
        <v>42716</v>
      </c>
      <c r="D4112" s="4" t="s">
        <v>5142</v>
      </c>
      <c r="E4112" s="4" t="s">
        <v>7760</v>
      </c>
      <c r="F4112" s="4">
        <v>5</v>
      </c>
      <c r="G4112" s="4" t="s">
        <v>12</v>
      </c>
    </row>
    <row r="4113" spans="1:7" x14ac:dyDescent="0.3">
      <c r="A4113" s="4" t="s">
        <v>8</v>
      </c>
      <c r="B4113" s="4" t="s">
        <v>11243</v>
      </c>
      <c r="C4113" s="9">
        <v>42926</v>
      </c>
      <c r="D4113" s="4" t="s">
        <v>1028</v>
      </c>
      <c r="E4113" s="4" t="s">
        <v>11244</v>
      </c>
      <c r="F4113" s="4">
        <v>4</v>
      </c>
      <c r="G4113" s="4" t="s">
        <v>12</v>
      </c>
    </row>
    <row r="4114" spans="1:7" ht="43.2" x14ac:dyDescent="0.3">
      <c r="A4114" s="4" t="s">
        <v>8</v>
      </c>
      <c r="B4114" s="4" t="s">
        <v>4970</v>
      </c>
      <c r="C4114" s="9">
        <v>42375</v>
      </c>
      <c r="D4114" s="4" t="s">
        <v>945</v>
      </c>
      <c r="E4114" s="4" t="s">
        <v>4971</v>
      </c>
      <c r="F4114" s="4">
        <v>5</v>
      </c>
      <c r="G4114" s="4" t="s">
        <v>12</v>
      </c>
    </row>
    <row r="4115" spans="1:7" ht="43.2" x14ac:dyDescent="0.3">
      <c r="A4115" s="4" t="s">
        <v>8</v>
      </c>
      <c r="B4115" s="4" t="s">
        <v>4220</v>
      </c>
      <c r="C4115" s="9">
        <v>42248</v>
      </c>
      <c r="D4115" s="4" t="s">
        <v>4221</v>
      </c>
      <c r="E4115" s="4" t="s">
        <v>4222</v>
      </c>
      <c r="F4115" s="4">
        <v>5</v>
      </c>
      <c r="G4115" s="4" t="s">
        <v>12</v>
      </c>
    </row>
    <row r="4116" spans="1:7" ht="57.6" x14ac:dyDescent="0.3">
      <c r="A4116" s="4" t="s">
        <v>8</v>
      </c>
      <c r="B4116" s="4" t="s">
        <v>9884</v>
      </c>
      <c r="C4116" s="9">
        <v>42853</v>
      </c>
      <c r="D4116" s="4" t="s">
        <v>9885</v>
      </c>
      <c r="E4116" s="4" t="s">
        <v>9886</v>
      </c>
      <c r="F4116" s="4">
        <v>5</v>
      </c>
      <c r="G4116" s="4" t="s">
        <v>12</v>
      </c>
    </row>
    <row r="4117" spans="1:7" ht="57.6" x14ac:dyDescent="0.3">
      <c r="A4117" s="4" t="s">
        <v>8</v>
      </c>
      <c r="B4117" s="4" t="s">
        <v>9884</v>
      </c>
      <c r="C4117" s="9">
        <v>42857</v>
      </c>
      <c r="D4117" s="4" t="s">
        <v>9885</v>
      </c>
      <c r="E4117" s="4" t="s">
        <v>9886</v>
      </c>
      <c r="F4117" s="4">
        <v>5</v>
      </c>
      <c r="G4117" s="4" t="s">
        <v>12</v>
      </c>
    </row>
    <row r="4118" spans="1:7" x14ac:dyDescent="0.3">
      <c r="A4118" s="4" t="s">
        <v>8</v>
      </c>
      <c r="B4118" s="4" t="s">
        <v>6834</v>
      </c>
      <c r="C4118" s="9">
        <v>42608</v>
      </c>
      <c r="D4118" s="4" t="s">
        <v>6835</v>
      </c>
      <c r="E4118" s="4" t="s">
        <v>6836</v>
      </c>
      <c r="F4118" s="4">
        <v>5</v>
      </c>
      <c r="G4118" s="4" t="s">
        <v>12</v>
      </c>
    </row>
    <row r="4119" spans="1:7" ht="43.2" x14ac:dyDescent="0.3">
      <c r="A4119" s="4" t="s">
        <v>8</v>
      </c>
      <c r="B4119" s="4" t="s">
        <v>1340</v>
      </c>
      <c r="C4119" s="9">
        <v>41838</v>
      </c>
      <c r="D4119" s="4" t="s">
        <v>1341</v>
      </c>
      <c r="E4119" s="4" t="s">
        <v>1342</v>
      </c>
      <c r="F4119" s="4">
        <v>5</v>
      </c>
      <c r="G4119" s="4" t="s">
        <v>12</v>
      </c>
    </row>
    <row r="4120" spans="1:7" ht="28.8" x14ac:dyDescent="0.3">
      <c r="A4120" s="4" t="s">
        <v>8</v>
      </c>
      <c r="B4120" s="4" t="s">
        <v>2775</v>
      </c>
      <c r="C4120" s="9">
        <v>42077</v>
      </c>
      <c r="D4120" s="4" t="s">
        <v>2776</v>
      </c>
      <c r="E4120" s="4" t="s">
        <v>2777</v>
      </c>
      <c r="F4120" s="4">
        <v>5</v>
      </c>
      <c r="G4120" s="4" t="s">
        <v>12</v>
      </c>
    </row>
    <row r="4121" spans="1:7" ht="57.6" x14ac:dyDescent="0.3">
      <c r="A4121" s="4" t="s">
        <v>8</v>
      </c>
      <c r="B4121" s="4" t="s">
        <v>9307</v>
      </c>
      <c r="C4121" s="9">
        <v>42816</v>
      </c>
      <c r="D4121" s="4" t="s">
        <v>9308</v>
      </c>
      <c r="E4121" s="4" t="s">
        <v>9309</v>
      </c>
      <c r="F4121" s="4">
        <v>4</v>
      </c>
      <c r="G4121" s="4" t="s">
        <v>2668</v>
      </c>
    </row>
    <row r="4122" spans="1:7" ht="28.8" x14ac:dyDescent="0.3">
      <c r="A4122" s="4" t="s">
        <v>8</v>
      </c>
      <c r="B4122" s="4" t="s">
        <v>6255</v>
      </c>
      <c r="C4122" s="9">
        <v>42565</v>
      </c>
      <c r="D4122" s="4" t="s">
        <v>6256</v>
      </c>
      <c r="E4122" s="4" t="s">
        <v>6257</v>
      </c>
      <c r="F4122" s="4">
        <v>5</v>
      </c>
      <c r="G4122" s="4" t="s">
        <v>12</v>
      </c>
    </row>
    <row r="4123" spans="1:7" ht="57.6" x14ac:dyDescent="0.3">
      <c r="A4123" s="4" t="s">
        <v>8</v>
      </c>
      <c r="B4123" s="4" t="s">
        <v>1198</v>
      </c>
      <c r="C4123" s="9">
        <v>41788</v>
      </c>
      <c r="D4123" s="4" t="s">
        <v>533</v>
      </c>
      <c r="E4123" s="4" t="s">
        <v>1199</v>
      </c>
      <c r="F4123" s="4">
        <v>5</v>
      </c>
      <c r="G4123" s="4" t="s">
        <v>12</v>
      </c>
    </row>
    <row r="4124" spans="1:7" ht="43.2" x14ac:dyDescent="0.3">
      <c r="A4124" s="4" t="s">
        <v>2150</v>
      </c>
      <c r="B4124" s="4" t="s">
        <v>1506</v>
      </c>
      <c r="C4124" s="9">
        <v>41885</v>
      </c>
      <c r="D4124" s="4" t="s">
        <v>1507</v>
      </c>
      <c r="E4124" s="4" t="s">
        <v>1508</v>
      </c>
      <c r="F4124" s="4">
        <v>5</v>
      </c>
      <c r="G4124" s="4" t="s">
        <v>12</v>
      </c>
    </row>
    <row r="4125" spans="1:7" ht="28.8" x14ac:dyDescent="0.3">
      <c r="A4125" s="4" t="s">
        <v>60</v>
      </c>
      <c r="B4125" s="4" t="s">
        <v>2065</v>
      </c>
      <c r="C4125" s="9">
        <v>41991</v>
      </c>
      <c r="D4125" s="4" t="s">
        <v>2066</v>
      </c>
      <c r="E4125" s="4" t="s">
        <v>2067</v>
      </c>
      <c r="F4125" s="4">
        <v>5</v>
      </c>
      <c r="G4125" s="4" t="s">
        <v>12</v>
      </c>
    </row>
    <row r="4126" spans="1:7" ht="28.8" x14ac:dyDescent="0.3">
      <c r="A4126" s="4" t="s">
        <v>8</v>
      </c>
      <c r="B4126" s="4" t="s">
        <v>8963</v>
      </c>
      <c r="C4126" s="9">
        <v>42793</v>
      </c>
      <c r="D4126" s="4" t="s">
        <v>5142</v>
      </c>
      <c r="E4126" s="4" t="s">
        <v>8964</v>
      </c>
      <c r="F4126" s="4">
        <v>2</v>
      </c>
      <c r="G4126" s="4" t="s">
        <v>65</v>
      </c>
    </row>
    <row r="4127" spans="1:7" ht="43.2" x14ac:dyDescent="0.3">
      <c r="A4127" s="4" t="s">
        <v>60</v>
      </c>
      <c r="B4127" s="4" t="s">
        <v>11345</v>
      </c>
      <c r="C4127" s="9">
        <v>42930</v>
      </c>
      <c r="D4127" s="4" t="s">
        <v>5142</v>
      </c>
      <c r="E4127" s="4" t="s">
        <v>4599</v>
      </c>
      <c r="F4127" s="4">
        <v>5</v>
      </c>
      <c r="G4127" s="4" t="s">
        <v>12</v>
      </c>
    </row>
    <row r="4128" spans="1:7" ht="28.8" x14ac:dyDescent="0.3">
      <c r="A4128" s="4" t="s">
        <v>8</v>
      </c>
      <c r="B4128" s="4" t="s">
        <v>10866</v>
      </c>
      <c r="C4128" s="9">
        <v>42908</v>
      </c>
      <c r="D4128" s="4" t="s">
        <v>10867</v>
      </c>
      <c r="E4128" s="4" t="s">
        <v>10868</v>
      </c>
      <c r="F4128" s="4">
        <v>5</v>
      </c>
      <c r="G4128" s="4" t="s">
        <v>12</v>
      </c>
    </row>
    <row r="4129" spans="1:7" ht="28.8" x14ac:dyDescent="0.3">
      <c r="A4129" s="4" t="s">
        <v>8</v>
      </c>
      <c r="B4129" s="4" t="s">
        <v>10943</v>
      </c>
      <c r="C4129" s="9">
        <v>42911</v>
      </c>
      <c r="D4129" s="4" t="s">
        <v>5142</v>
      </c>
      <c r="E4129" s="4" t="s">
        <v>10944</v>
      </c>
      <c r="F4129" s="4">
        <v>5</v>
      </c>
      <c r="G4129" s="4" t="s">
        <v>12</v>
      </c>
    </row>
    <row r="4130" spans="1:7" ht="28.8" x14ac:dyDescent="0.3">
      <c r="A4130" s="4" t="s">
        <v>60</v>
      </c>
      <c r="B4130" s="4" t="s">
        <v>5812</v>
      </c>
      <c r="C4130" s="9">
        <v>42533</v>
      </c>
      <c r="D4130" s="4" t="s">
        <v>5813</v>
      </c>
      <c r="E4130" s="4" t="s">
        <v>5814</v>
      </c>
      <c r="F4130" s="4">
        <v>4</v>
      </c>
      <c r="G4130" s="4" t="s">
        <v>12</v>
      </c>
    </row>
    <row r="4131" spans="1:7" ht="28.8" x14ac:dyDescent="0.3">
      <c r="A4131" s="4" t="s">
        <v>8</v>
      </c>
      <c r="B4131" s="4" t="s">
        <v>10445</v>
      </c>
      <c r="C4131" s="9">
        <v>42888</v>
      </c>
      <c r="D4131" s="4" t="s">
        <v>10446</v>
      </c>
      <c r="E4131" s="4" t="s">
        <v>10447</v>
      </c>
      <c r="F4131" s="4">
        <v>4</v>
      </c>
      <c r="G4131" s="4" t="s">
        <v>12</v>
      </c>
    </row>
    <row r="4132" spans="1:7" ht="28.8" x14ac:dyDescent="0.3">
      <c r="A4132" s="4" t="s">
        <v>2150</v>
      </c>
      <c r="B4132" s="4" t="s">
        <v>8386</v>
      </c>
      <c r="C4132" s="9">
        <v>42755</v>
      </c>
      <c r="D4132" s="4" t="s">
        <v>5142</v>
      </c>
      <c r="E4132" s="4" t="s">
        <v>8387</v>
      </c>
      <c r="F4132" s="4">
        <v>4</v>
      </c>
      <c r="G4132" s="4" t="s">
        <v>12</v>
      </c>
    </row>
    <row r="4133" spans="1:7" ht="28.8" x14ac:dyDescent="0.3">
      <c r="A4133" s="4" t="s">
        <v>60</v>
      </c>
      <c r="B4133" s="4" t="s">
        <v>5267</v>
      </c>
      <c r="C4133" s="9">
        <v>42420</v>
      </c>
      <c r="D4133" s="4" t="s">
        <v>5268</v>
      </c>
      <c r="E4133" s="4" t="s">
        <v>5269</v>
      </c>
      <c r="F4133" s="4">
        <v>5</v>
      </c>
      <c r="G4133" s="4" t="s">
        <v>12</v>
      </c>
    </row>
    <row r="4134" spans="1:7" x14ac:dyDescent="0.3">
      <c r="A4134" s="4" t="s">
        <v>60</v>
      </c>
      <c r="B4134" s="4" t="s">
        <v>9928</v>
      </c>
      <c r="C4134" s="9">
        <v>42856</v>
      </c>
      <c r="D4134" s="4" t="s">
        <v>5142</v>
      </c>
      <c r="E4134" s="4" t="s">
        <v>9929</v>
      </c>
      <c r="F4134" s="4">
        <v>5</v>
      </c>
      <c r="G4134" s="4" t="s">
        <v>12</v>
      </c>
    </row>
    <row r="4135" spans="1:7" ht="28.8" x14ac:dyDescent="0.3">
      <c r="A4135" s="4" t="s">
        <v>8</v>
      </c>
      <c r="B4135" s="4" t="s">
        <v>10566</v>
      </c>
      <c r="C4135" s="9">
        <v>42896</v>
      </c>
      <c r="D4135" s="4" t="s">
        <v>5142</v>
      </c>
      <c r="E4135" s="4" t="s">
        <v>10567</v>
      </c>
      <c r="F4135" s="4">
        <v>5</v>
      </c>
      <c r="G4135" s="4" t="s">
        <v>12</v>
      </c>
    </row>
    <row r="4136" spans="1:7" x14ac:dyDescent="0.3">
      <c r="A4136" s="4" t="s">
        <v>8</v>
      </c>
      <c r="B4136" s="4" t="s">
        <v>7996</v>
      </c>
      <c r="C4136" s="9">
        <v>42730</v>
      </c>
      <c r="D4136" s="4" t="s">
        <v>7997</v>
      </c>
      <c r="E4136" s="4" t="s">
        <v>7998</v>
      </c>
      <c r="F4136" s="4">
        <v>3</v>
      </c>
      <c r="G4136" s="4" t="s">
        <v>2668</v>
      </c>
    </row>
    <row r="4137" spans="1:7" x14ac:dyDescent="0.3">
      <c r="A4137" s="4" t="s">
        <v>8</v>
      </c>
      <c r="B4137" s="4" t="s">
        <v>8388</v>
      </c>
      <c r="C4137" s="9">
        <v>42755</v>
      </c>
      <c r="D4137" s="4" t="s">
        <v>35</v>
      </c>
      <c r="E4137" s="4" t="s">
        <v>8389</v>
      </c>
      <c r="F4137" s="4">
        <v>5</v>
      </c>
      <c r="G4137" s="4" t="s">
        <v>12</v>
      </c>
    </row>
    <row r="4138" spans="1:7" ht="28.8" x14ac:dyDescent="0.3">
      <c r="A4138" s="4" t="s">
        <v>8</v>
      </c>
      <c r="B4138" s="4" t="s">
        <v>4412</v>
      </c>
      <c r="C4138" s="9">
        <v>42275</v>
      </c>
      <c r="D4138" s="4" t="s">
        <v>4413</v>
      </c>
      <c r="E4138" s="4" t="s">
        <v>4414</v>
      </c>
      <c r="F4138" s="4">
        <v>5</v>
      </c>
      <c r="G4138" s="4" t="s">
        <v>12</v>
      </c>
    </row>
    <row r="4139" spans="1:7" x14ac:dyDescent="0.3">
      <c r="A4139" s="4" t="s">
        <v>8</v>
      </c>
      <c r="B4139" s="4" t="s">
        <v>3722</v>
      </c>
      <c r="C4139" s="9">
        <v>42945</v>
      </c>
      <c r="D4139" s="4" t="s">
        <v>11585</v>
      </c>
      <c r="E4139" s="4" t="s">
        <v>11586</v>
      </c>
      <c r="F4139" s="4">
        <v>5</v>
      </c>
      <c r="G4139" s="4" t="s">
        <v>12</v>
      </c>
    </row>
    <row r="4140" spans="1:7" ht="72" x14ac:dyDescent="0.3">
      <c r="A4140" s="4" t="s">
        <v>8</v>
      </c>
      <c r="B4140" s="4" t="s">
        <v>3722</v>
      </c>
      <c r="C4140" s="9">
        <v>42189</v>
      </c>
      <c r="D4140" s="4" t="s">
        <v>3723</v>
      </c>
      <c r="E4140" s="4" t="s">
        <v>3724</v>
      </c>
      <c r="F4140" s="4">
        <v>4</v>
      </c>
      <c r="G4140" s="4" t="s">
        <v>53</v>
      </c>
    </row>
    <row r="4141" spans="1:7" ht="28.8" x14ac:dyDescent="0.3">
      <c r="A4141" s="4" t="s">
        <v>60</v>
      </c>
      <c r="B4141" s="4" t="s">
        <v>1061</v>
      </c>
      <c r="C4141" s="9">
        <v>41752</v>
      </c>
      <c r="D4141" s="4" t="s">
        <v>1064</v>
      </c>
      <c r="E4141" s="4" t="s">
        <v>1063</v>
      </c>
      <c r="F4141" s="4">
        <v>5</v>
      </c>
      <c r="G4141" s="4" t="s">
        <v>12</v>
      </c>
    </row>
    <row r="4142" spans="1:7" ht="28.8" x14ac:dyDescent="0.3">
      <c r="A4142" s="4" t="s">
        <v>60</v>
      </c>
      <c r="B4142" s="4" t="s">
        <v>4300</v>
      </c>
      <c r="C4142" s="9">
        <v>42256</v>
      </c>
      <c r="D4142" s="4" t="s">
        <v>4301</v>
      </c>
      <c r="E4142" s="4" t="s">
        <v>4302</v>
      </c>
      <c r="F4142" s="4">
        <v>3</v>
      </c>
      <c r="G4142" s="4" t="s">
        <v>53</v>
      </c>
    </row>
    <row r="4143" spans="1:7" ht="28.8" x14ac:dyDescent="0.3">
      <c r="A4143" s="4" t="s">
        <v>60</v>
      </c>
      <c r="B4143" s="4" t="s">
        <v>11665</v>
      </c>
      <c r="C4143" s="9">
        <v>42952</v>
      </c>
      <c r="D4143" s="4" t="s">
        <v>5142</v>
      </c>
      <c r="E4143" s="4" t="s">
        <v>11666</v>
      </c>
      <c r="F4143" s="4">
        <v>5</v>
      </c>
      <c r="G4143" s="4" t="s">
        <v>12</v>
      </c>
    </row>
    <row r="4144" spans="1:7" ht="28.8" x14ac:dyDescent="0.3">
      <c r="A4144" s="4" t="s">
        <v>8</v>
      </c>
      <c r="B4144" s="4" t="s">
        <v>8503</v>
      </c>
      <c r="C4144" s="9">
        <v>42763</v>
      </c>
      <c r="D4144" s="4" t="s">
        <v>5142</v>
      </c>
      <c r="E4144" s="4" t="s">
        <v>8504</v>
      </c>
      <c r="F4144" s="4">
        <v>5</v>
      </c>
      <c r="G4144" s="4" t="s">
        <v>12</v>
      </c>
    </row>
    <row r="4145" spans="1:7" ht="43.2" x14ac:dyDescent="0.3">
      <c r="A4145" s="4" t="s">
        <v>8</v>
      </c>
      <c r="B4145" s="4" t="s">
        <v>10896</v>
      </c>
      <c r="C4145" s="9">
        <v>42909</v>
      </c>
      <c r="D4145" s="4" t="s">
        <v>5142</v>
      </c>
      <c r="E4145" s="4" t="s">
        <v>10897</v>
      </c>
      <c r="F4145" s="4">
        <v>4</v>
      </c>
      <c r="G4145" s="4" t="s">
        <v>12</v>
      </c>
    </row>
    <row r="4146" spans="1:7" ht="43.2" x14ac:dyDescent="0.3">
      <c r="A4146" s="4" t="s">
        <v>60</v>
      </c>
      <c r="B4146" s="4" t="s">
        <v>5991</v>
      </c>
      <c r="C4146" s="9">
        <v>42545</v>
      </c>
      <c r="D4146" s="4" t="s">
        <v>5992</v>
      </c>
      <c r="E4146" s="4" t="s">
        <v>5993</v>
      </c>
      <c r="F4146" s="4">
        <v>4</v>
      </c>
      <c r="G4146" s="4" t="s">
        <v>12</v>
      </c>
    </row>
    <row r="4147" spans="1:7" x14ac:dyDescent="0.3">
      <c r="A4147" s="4" t="s">
        <v>8</v>
      </c>
      <c r="B4147" s="4" t="s">
        <v>1291</v>
      </c>
      <c r="C4147" s="9">
        <v>42565</v>
      </c>
      <c r="D4147" s="4" t="s">
        <v>5142</v>
      </c>
      <c r="E4147" s="4" t="s">
        <v>6258</v>
      </c>
      <c r="F4147" s="4">
        <v>5</v>
      </c>
      <c r="G4147" s="4" t="s">
        <v>12</v>
      </c>
    </row>
    <row r="4148" spans="1:7" x14ac:dyDescent="0.3">
      <c r="A4148" s="4" t="s">
        <v>8</v>
      </c>
      <c r="B4148" s="4" t="s">
        <v>1291</v>
      </c>
      <c r="C4148" s="9">
        <v>41823</v>
      </c>
      <c r="D4148" s="4"/>
      <c r="E4148" s="4" t="s">
        <v>1292</v>
      </c>
      <c r="F4148" s="4">
        <v>5</v>
      </c>
      <c r="G4148" s="4" t="s">
        <v>12</v>
      </c>
    </row>
    <row r="4149" spans="1:7" ht="72" x14ac:dyDescent="0.3">
      <c r="A4149" s="4" t="s">
        <v>8</v>
      </c>
      <c r="B4149" s="4" t="s">
        <v>2778</v>
      </c>
      <c r="C4149" s="9">
        <v>42077</v>
      </c>
      <c r="D4149" s="4" t="s">
        <v>2781</v>
      </c>
      <c r="E4149" s="4" t="s">
        <v>2782</v>
      </c>
      <c r="F4149" s="4">
        <v>4</v>
      </c>
      <c r="G4149" s="4" t="s">
        <v>53</v>
      </c>
    </row>
    <row r="4150" spans="1:7" x14ac:dyDescent="0.3">
      <c r="A4150" s="4" t="s">
        <v>60</v>
      </c>
      <c r="B4150" s="4" t="s">
        <v>9074</v>
      </c>
      <c r="C4150" s="9">
        <v>42801</v>
      </c>
      <c r="D4150" s="4" t="s">
        <v>5142</v>
      </c>
      <c r="E4150" s="4" t="s">
        <v>9075</v>
      </c>
      <c r="F4150" s="4">
        <v>4</v>
      </c>
      <c r="G4150" s="4" t="s">
        <v>12</v>
      </c>
    </row>
    <row r="4151" spans="1:7" ht="28.8" x14ac:dyDescent="0.3">
      <c r="A4151" s="4" t="s">
        <v>8</v>
      </c>
      <c r="B4151" s="4" t="s">
        <v>1398</v>
      </c>
      <c r="C4151" s="9">
        <v>41866</v>
      </c>
      <c r="D4151" s="4" t="s">
        <v>1399</v>
      </c>
      <c r="E4151" s="4" t="s">
        <v>1400</v>
      </c>
      <c r="F4151" s="4">
        <v>5</v>
      </c>
      <c r="G4151" s="4" t="s">
        <v>12</v>
      </c>
    </row>
    <row r="4152" spans="1:7" ht="28.8" x14ac:dyDescent="0.3">
      <c r="A4152" s="4" t="s">
        <v>8</v>
      </c>
      <c r="B4152" s="4" t="s">
        <v>7118</v>
      </c>
      <c r="C4152" s="9">
        <v>42632</v>
      </c>
      <c r="D4152" s="4" t="s">
        <v>5142</v>
      </c>
      <c r="E4152" s="4" t="s">
        <v>7119</v>
      </c>
      <c r="F4152" s="4">
        <v>5</v>
      </c>
      <c r="G4152" s="4" t="s">
        <v>12</v>
      </c>
    </row>
    <row r="4153" spans="1:7" ht="28.8" x14ac:dyDescent="0.3">
      <c r="A4153" s="4" t="s">
        <v>8</v>
      </c>
      <c r="B4153" s="4" t="s">
        <v>6730</v>
      </c>
      <c r="C4153" s="9">
        <v>42604</v>
      </c>
      <c r="D4153" s="4" t="s">
        <v>6731</v>
      </c>
      <c r="E4153" s="4" t="s">
        <v>6732</v>
      </c>
      <c r="F4153" s="4">
        <v>4</v>
      </c>
      <c r="G4153" s="4" t="s">
        <v>12</v>
      </c>
    </row>
    <row r="4154" spans="1:7" ht="28.8" x14ac:dyDescent="0.3">
      <c r="A4154" s="4" t="s">
        <v>60</v>
      </c>
      <c r="B4154" s="4" t="s">
        <v>5892</v>
      </c>
      <c r="C4154" s="9">
        <v>42537</v>
      </c>
      <c r="D4154" s="4" t="s">
        <v>5893</v>
      </c>
      <c r="E4154" s="4" t="s">
        <v>5894</v>
      </c>
      <c r="F4154" s="4">
        <v>3</v>
      </c>
      <c r="G4154" s="4" t="s">
        <v>12</v>
      </c>
    </row>
    <row r="4155" spans="1:7" ht="28.8" x14ac:dyDescent="0.3">
      <c r="A4155" s="4" t="s">
        <v>2150</v>
      </c>
      <c r="B4155" s="4" t="s">
        <v>8011</v>
      </c>
      <c r="C4155" s="9">
        <v>42731</v>
      </c>
      <c r="D4155" s="4" t="s">
        <v>8012</v>
      </c>
      <c r="E4155" s="4" t="s">
        <v>8013</v>
      </c>
      <c r="F4155" s="4">
        <v>5</v>
      </c>
      <c r="G4155" s="4" t="s">
        <v>12</v>
      </c>
    </row>
    <row r="4156" spans="1:7" ht="28.8" x14ac:dyDescent="0.3">
      <c r="A4156" s="4" t="s">
        <v>8</v>
      </c>
      <c r="B4156" s="4" t="s">
        <v>7281</v>
      </c>
      <c r="C4156" s="9">
        <v>42649</v>
      </c>
      <c r="D4156" s="4" t="s">
        <v>5142</v>
      </c>
      <c r="E4156" s="4" t="s">
        <v>7282</v>
      </c>
      <c r="F4156" s="4">
        <v>5</v>
      </c>
      <c r="G4156" s="4" t="s">
        <v>12</v>
      </c>
    </row>
    <row r="4157" spans="1:7" ht="43.2" x14ac:dyDescent="0.3">
      <c r="A4157" s="4" t="s">
        <v>60</v>
      </c>
      <c r="B4157" s="4" t="s">
        <v>8854</v>
      </c>
      <c r="C4157" s="9">
        <v>42784</v>
      </c>
      <c r="D4157" s="4" t="s">
        <v>5142</v>
      </c>
      <c r="E4157" s="4" t="s">
        <v>8855</v>
      </c>
      <c r="F4157" s="4">
        <v>3</v>
      </c>
      <c r="G4157" s="4" t="s">
        <v>65</v>
      </c>
    </row>
    <row r="4158" spans="1:7" ht="28.8" x14ac:dyDescent="0.3">
      <c r="A4158" s="4" t="s">
        <v>8</v>
      </c>
      <c r="B4158" s="4" t="s">
        <v>220</v>
      </c>
      <c r="C4158" s="9">
        <v>41415</v>
      </c>
      <c r="D4158" s="4" t="s">
        <v>221</v>
      </c>
      <c r="E4158" s="4" t="s">
        <v>222</v>
      </c>
      <c r="F4158" s="4">
        <v>3</v>
      </c>
      <c r="G4158" s="4" t="s">
        <v>65</v>
      </c>
    </row>
    <row r="4159" spans="1:7" x14ac:dyDescent="0.3">
      <c r="A4159" s="4" t="s">
        <v>8</v>
      </c>
      <c r="B4159" s="4" t="s">
        <v>5607</v>
      </c>
      <c r="C4159" s="9">
        <v>42517</v>
      </c>
      <c r="D4159" s="4" t="s">
        <v>5600</v>
      </c>
      <c r="E4159" s="4" t="s">
        <v>5608</v>
      </c>
      <c r="F4159" s="4">
        <v>4</v>
      </c>
      <c r="G4159" s="4" t="s">
        <v>12</v>
      </c>
    </row>
    <row r="4160" spans="1:7" ht="28.8" x14ac:dyDescent="0.3">
      <c r="A4160" s="4" t="s">
        <v>8</v>
      </c>
      <c r="B4160" s="4" t="s">
        <v>6287</v>
      </c>
      <c r="C4160" s="9">
        <v>42567</v>
      </c>
      <c r="D4160" s="4" t="s">
        <v>6288</v>
      </c>
      <c r="E4160" s="4" t="s">
        <v>6289</v>
      </c>
      <c r="F4160" s="4">
        <v>3</v>
      </c>
      <c r="G4160" s="4" t="s">
        <v>2668</v>
      </c>
    </row>
    <row r="4161" spans="1:7" ht="43.2" x14ac:dyDescent="0.3">
      <c r="A4161" s="4" t="s">
        <v>8</v>
      </c>
      <c r="B4161" s="4" t="s">
        <v>1663</v>
      </c>
      <c r="C4161" s="9">
        <v>41941</v>
      </c>
      <c r="D4161" s="4" t="s">
        <v>1666</v>
      </c>
      <c r="E4161" s="4" t="s">
        <v>1665</v>
      </c>
      <c r="F4161" s="4">
        <v>5</v>
      </c>
      <c r="G4161" s="4" t="s">
        <v>12</v>
      </c>
    </row>
    <row r="4162" spans="1:7" ht="43.2" x14ac:dyDescent="0.3">
      <c r="A4162" s="4" t="s">
        <v>8</v>
      </c>
      <c r="B4162" s="4" t="s">
        <v>5947</v>
      </c>
      <c r="C4162" s="9">
        <v>42541</v>
      </c>
      <c r="D4162" s="4" t="s">
        <v>5948</v>
      </c>
      <c r="E4162" s="4" t="s">
        <v>5949</v>
      </c>
      <c r="F4162" s="4">
        <v>5</v>
      </c>
      <c r="G4162" s="4" t="s">
        <v>12</v>
      </c>
    </row>
    <row r="4163" spans="1:7" ht="28.8" x14ac:dyDescent="0.3">
      <c r="A4163" s="4" t="s">
        <v>8</v>
      </c>
      <c r="B4163" s="4" t="s">
        <v>9719</v>
      </c>
      <c r="C4163" s="9">
        <v>42842</v>
      </c>
      <c r="D4163" s="4" t="s">
        <v>9720</v>
      </c>
      <c r="E4163" s="4" t="s">
        <v>9721</v>
      </c>
      <c r="F4163" s="4">
        <v>5</v>
      </c>
      <c r="G4163" s="4" t="s">
        <v>12</v>
      </c>
    </row>
    <row r="4164" spans="1:7" ht="28.8" x14ac:dyDescent="0.3">
      <c r="A4164" s="4" t="s">
        <v>8</v>
      </c>
      <c r="B4164" s="4" t="s">
        <v>10349</v>
      </c>
      <c r="C4164" s="9">
        <v>42881</v>
      </c>
      <c r="D4164" s="4" t="s">
        <v>10350</v>
      </c>
      <c r="E4164" s="4" t="s">
        <v>10351</v>
      </c>
      <c r="F4164" s="4">
        <v>4</v>
      </c>
      <c r="G4164" s="4" t="s">
        <v>12</v>
      </c>
    </row>
    <row r="4165" spans="1:7" ht="100.8" x14ac:dyDescent="0.3">
      <c r="A4165" s="4" t="s">
        <v>8</v>
      </c>
      <c r="B4165" s="4" t="s">
        <v>2538</v>
      </c>
      <c r="C4165" s="9">
        <v>42053</v>
      </c>
      <c r="D4165" s="4" t="s">
        <v>384</v>
      </c>
      <c r="E4165" s="4" t="s">
        <v>2540</v>
      </c>
      <c r="F4165" s="4">
        <v>5</v>
      </c>
      <c r="G4165" s="4" t="s">
        <v>12</v>
      </c>
    </row>
    <row r="4166" spans="1:7" ht="86.4" x14ac:dyDescent="0.3">
      <c r="A4166" s="4" t="s">
        <v>8</v>
      </c>
      <c r="B4166" s="4" t="s">
        <v>1912</v>
      </c>
      <c r="C4166" s="9">
        <v>41975</v>
      </c>
      <c r="D4166" s="4" t="s">
        <v>1913</v>
      </c>
      <c r="E4166" s="4" t="s">
        <v>1915</v>
      </c>
      <c r="F4166" s="4">
        <v>5</v>
      </c>
      <c r="G4166" s="4" t="s">
        <v>12</v>
      </c>
    </row>
    <row r="4167" spans="1:7" ht="43.2" x14ac:dyDescent="0.3">
      <c r="A4167" s="4" t="s">
        <v>60</v>
      </c>
      <c r="B4167" s="4" t="s">
        <v>2979</v>
      </c>
      <c r="C4167" s="9">
        <v>42099</v>
      </c>
      <c r="D4167" s="4" t="s">
        <v>2980</v>
      </c>
      <c r="E4167" s="4" t="s">
        <v>2981</v>
      </c>
      <c r="F4167" s="4">
        <v>5</v>
      </c>
      <c r="G4167" s="4" t="s">
        <v>12</v>
      </c>
    </row>
    <row r="4168" spans="1:7" ht="28.8" x14ac:dyDescent="0.3">
      <c r="A4168" s="4" t="s">
        <v>8</v>
      </c>
      <c r="B4168" s="4" t="s">
        <v>9642</v>
      </c>
      <c r="C4168" s="9">
        <v>42837</v>
      </c>
      <c r="D4168" s="4" t="s">
        <v>9643</v>
      </c>
      <c r="E4168" s="4" t="s">
        <v>9644</v>
      </c>
      <c r="F4168" s="4">
        <v>5</v>
      </c>
      <c r="G4168" s="4" t="s">
        <v>12</v>
      </c>
    </row>
    <row r="4169" spans="1:7" ht="28.8" x14ac:dyDescent="0.3">
      <c r="A4169" s="4" t="s">
        <v>8</v>
      </c>
      <c r="B4169" s="4" t="s">
        <v>10514</v>
      </c>
      <c r="C4169" s="9">
        <v>42892</v>
      </c>
      <c r="D4169" s="4" t="s">
        <v>5142</v>
      </c>
      <c r="E4169" s="4" t="s">
        <v>10515</v>
      </c>
      <c r="F4169" s="4">
        <v>1</v>
      </c>
      <c r="G4169" s="4" t="s">
        <v>65</v>
      </c>
    </row>
    <row r="4170" spans="1:7" ht="43.2" x14ac:dyDescent="0.3">
      <c r="A4170" s="4" t="s">
        <v>60</v>
      </c>
      <c r="B4170" s="4" t="s">
        <v>753</v>
      </c>
      <c r="C4170" s="9">
        <v>41645</v>
      </c>
      <c r="D4170" s="4" t="s">
        <v>756</v>
      </c>
      <c r="E4170" s="4" t="s">
        <v>755</v>
      </c>
      <c r="F4170" s="4">
        <v>5</v>
      </c>
      <c r="G4170" s="4" t="s">
        <v>12</v>
      </c>
    </row>
    <row r="4171" spans="1:7" ht="43.2" x14ac:dyDescent="0.3">
      <c r="A4171" s="4" t="s">
        <v>2150</v>
      </c>
      <c r="B4171" s="4" t="s">
        <v>11245</v>
      </c>
      <c r="C4171" s="9">
        <v>42926</v>
      </c>
      <c r="D4171" s="4" t="s">
        <v>11246</v>
      </c>
      <c r="E4171" s="4" t="s">
        <v>11247</v>
      </c>
      <c r="F4171" s="4">
        <v>5</v>
      </c>
      <c r="G4171" s="4" t="s">
        <v>12</v>
      </c>
    </row>
    <row r="4172" spans="1:7" ht="28.8" x14ac:dyDescent="0.3">
      <c r="A4172" s="4" t="s">
        <v>8</v>
      </c>
      <c r="B4172" s="4" t="s">
        <v>8014</v>
      </c>
      <c r="C4172" s="9">
        <v>42731</v>
      </c>
      <c r="D4172" s="4" t="s">
        <v>5142</v>
      </c>
      <c r="E4172" s="4" t="s">
        <v>8015</v>
      </c>
      <c r="F4172" s="4">
        <v>1</v>
      </c>
      <c r="G4172" s="4" t="s">
        <v>65</v>
      </c>
    </row>
    <row r="4173" spans="1:7" ht="28.8" x14ac:dyDescent="0.3">
      <c r="A4173" s="4" t="s">
        <v>8</v>
      </c>
      <c r="B4173" s="4" t="s">
        <v>10259</v>
      </c>
      <c r="C4173" s="9">
        <v>42877</v>
      </c>
      <c r="D4173" s="4" t="s">
        <v>5142</v>
      </c>
      <c r="E4173" s="4" t="s">
        <v>10260</v>
      </c>
      <c r="F4173" s="4">
        <v>5</v>
      </c>
      <c r="G4173" s="4" t="s">
        <v>12</v>
      </c>
    </row>
    <row r="4174" spans="1:7" ht="115.2" x14ac:dyDescent="0.3">
      <c r="A4174" s="4" t="s">
        <v>8</v>
      </c>
      <c r="B4174" s="4" t="s">
        <v>4426</v>
      </c>
      <c r="C4174" s="9">
        <v>42279</v>
      </c>
      <c r="D4174" s="4" t="s">
        <v>4427</v>
      </c>
      <c r="E4174" s="4" t="s">
        <v>4428</v>
      </c>
      <c r="F4174" s="4">
        <v>5</v>
      </c>
      <c r="G4174" s="4" t="s">
        <v>12</v>
      </c>
    </row>
    <row r="4175" spans="1:7" ht="129.6" x14ac:dyDescent="0.3">
      <c r="A4175" s="4" t="s">
        <v>8</v>
      </c>
      <c r="B4175" s="4" t="s">
        <v>6493</v>
      </c>
      <c r="C4175" s="9">
        <v>42584</v>
      </c>
      <c r="D4175" s="4" t="s">
        <v>6494</v>
      </c>
      <c r="E4175" s="4" t="s">
        <v>6495</v>
      </c>
      <c r="F4175" s="4">
        <v>3</v>
      </c>
      <c r="G4175" s="4" t="s">
        <v>2668</v>
      </c>
    </row>
    <row r="4176" spans="1:7" ht="28.8" x14ac:dyDescent="0.3">
      <c r="A4176" s="4" t="s">
        <v>8</v>
      </c>
      <c r="B4176" s="4" t="s">
        <v>8102</v>
      </c>
      <c r="C4176" s="9">
        <v>42736</v>
      </c>
      <c r="D4176" s="4" t="s">
        <v>2498</v>
      </c>
      <c r="E4176" s="4" t="s">
        <v>8103</v>
      </c>
      <c r="F4176" s="4">
        <v>2</v>
      </c>
      <c r="G4176" s="4" t="s">
        <v>65</v>
      </c>
    </row>
    <row r="4177" spans="1:7" ht="129.6" x14ac:dyDescent="0.3">
      <c r="A4177" s="4" t="s">
        <v>8</v>
      </c>
      <c r="B4177" s="4" t="s">
        <v>519</v>
      </c>
      <c r="C4177" s="9">
        <v>41554</v>
      </c>
      <c r="D4177" s="4" t="s">
        <v>486</v>
      </c>
      <c r="E4177" s="4" t="s">
        <v>521</v>
      </c>
      <c r="F4177" s="4">
        <v>4</v>
      </c>
      <c r="G4177" s="4" t="s">
        <v>53</v>
      </c>
    </row>
    <row r="4178" spans="1:7" ht="129.6" x14ac:dyDescent="0.3">
      <c r="A4178" s="4" t="s">
        <v>8</v>
      </c>
      <c r="B4178" s="4" t="s">
        <v>890</v>
      </c>
      <c r="C4178" s="9">
        <v>41709</v>
      </c>
      <c r="D4178" s="4" t="s">
        <v>891</v>
      </c>
      <c r="E4178" s="4" t="s">
        <v>893</v>
      </c>
      <c r="F4178" s="4">
        <v>4</v>
      </c>
      <c r="G4178" s="4" t="s">
        <v>53</v>
      </c>
    </row>
    <row r="4179" spans="1:7" ht="28.8" x14ac:dyDescent="0.3">
      <c r="A4179" s="4" t="s">
        <v>8</v>
      </c>
      <c r="B4179" s="4" t="s">
        <v>2783</v>
      </c>
      <c r="C4179" s="9">
        <v>42077</v>
      </c>
      <c r="D4179" s="4"/>
      <c r="E4179" s="4" t="s">
        <v>2784</v>
      </c>
      <c r="F4179" s="4">
        <v>5</v>
      </c>
      <c r="G4179" s="4" t="s">
        <v>12</v>
      </c>
    </row>
    <row r="4180" spans="1:7" ht="28.8" x14ac:dyDescent="0.3">
      <c r="A4180" s="4" t="s">
        <v>8</v>
      </c>
      <c r="B4180" s="4" t="s">
        <v>10568</v>
      </c>
      <c r="C4180" s="9">
        <v>42896</v>
      </c>
      <c r="D4180" s="4" t="s">
        <v>10439</v>
      </c>
      <c r="E4180" s="4" t="s">
        <v>10569</v>
      </c>
      <c r="F4180" s="4">
        <v>4</v>
      </c>
      <c r="G4180" s="4" t="s">
        <v>12</v>
      </c>
    </row>
    <row r="4181" spans="1:7" ht="28.8" x14ac:dyDescent="0.3">
      <c r="A4181" s="4" t="s">
        <v>2150</v>
      </c>
      <c r="B4181" s="4" t="s">
        <v>4110</v>
      </c>
      <c r="C4181" s="9">
        <v>42238</v>
      </c>
      <c r="D4181" s="4" t="s">
        <v>4111</v>
      </c>
      <c r="E4181" s="4" t="s">
        <v>4112</v>
      </c>
      <c r="F4181" s="4">
        <v>5</v>
      </c>
      <c r="G4181" s="4" t="s">
        <v>12</v>
      </c>
    </row>
    <row r="4182" spans="1:7" ht="28.8" x14ac:dyDescent="0.3">
      <c r="A4182" s="4" t="s">
        <v>60</v>
      </c>
      <c r="B4182" s="4" t="s">
        <v>7094</v>
      </c>
      <c r="C4182" s="9">
        <v>42629</v>
      </c>
      <c r="D4182" s="4" t="s">
        <v>7095</v>
      </c>
      <c r="E4182" s="4" t="s">
        <v>7096</v>
      </c>
      <c r="F4182" s="4">
        <v>5</v>
      </c>
      <c r="G4182" s="4" t="s">
        <v>12</v>
      </c>
    </row>
    <row r="4183" spans="1:7" ht="43.2" x14ac:dyDescent="0.3">
      <c r="A4183" s="4" t="s">
        <v>8</v>
      </c>
      <c r="B4183" s="4" t="s">
        <v>8231</v>
      </c>
      <c r="C4183" s="9">
        <v>42744</v>
      </c>
      <c r="D4183" s="4" t="s">
        <v>5142</v>
      </c>
      <c r="E4183" s="4" t="s">
        <v>8232</v>
      </c>
      <c r="F4183" s="4">
        <v>5</v>
      </c>
      <c r="G4183" s="4" t="s">
        <v>12</v>
      </c>
    </row>
    <row r="4184" spans="1:7" x14ac:dyDescent="0.3">
      <c r="A4184" s="4" t="s">
        <v>8</v>
      </c>
      <c r="B4184" s="4" t="s">
        <v>8940</v>
      </c>
      <c r="C4184" s="9">
        <v>42790</v>
      </c>
      <c r="D4184" s="4" t="s">
        <v>5142</v>
      </c>
      <c r="E4184" s="4" t="s">
        <v>8941</v>
      </c>
      <c r="F4184" s="4">
        <v>5</v>
      </c>
      <c r="G4184" s="4" t="s">
        <v>12</v>
      </c>
    </row>
    <row r="4185" spans="1:7" ht="100.8" x14ac:dyDescent="0.3">
      <c r="A4185" s="4" t="s">
        <v>8</v>
      </c>
      <c r="B4185" s="4" t="s">
        <v>415</v>
      </c>
      <c r="C4185" s="9">
        <v>41489</v>
      </c>
      <c r="D4185" s="4" t="s">
        <v>416</v>
      </c>
      <c r="E4185" s="4" t="s">
        <v>418</v>
      </c>
      <c r="F4185" s="4">
        <v>5</v>
      </c>
      <c r="G4185" s="4" t="s">
        <v>12</v>
      </c>
    </row>
    <row r="4186" spans="1:7" ht="100.8" x14ac:dyDescent="0.3">
      <c r="A4186" s="4" t="s">
        <v>2150</v>
      </c>
      <c r="B4186" s="4" t="s">
        <v>9227</v>
      </c>
      <c r="C4186" s="9">
        <v>42810</v>
      </c>
      <c r="D4186" s="4" t="s">
        <v>9228</v>
      </c>
      <c r="E4186" s="4" t="s">
        <v>9229</v>
      </c>
      <c r="F4186" s="4">
        <v>4</v>
      </c>
      <c r="G4186" s="4" t="s">
        <v>2668</v>
      </c>
    </row>
    <row r="4187" spans="1:7" ht="57.6" x14ac:dyDescent="0.3">
      <c r="A4187" s="4" t="s">
        <v>8</v>
      </c>
      <c r="B4187" s="4" t="s">
        <v>3948</v>
      </c>
      <c r="C4187" s="9">
        <v>42217</v>
      </c>
      <c r="D4187" s="4" t="s">
        <v>3949</v>
      </c>
      <c r="E4187" s="4" t="s">
        <v>3950</v>
      </c>
      <c r="F4187" s="4">
        <v>4</v>
      </c>
      <c r="G4187" s="4" t="s">
        <v>12</v>
      </c>
    </row>
    <row r="4188" spans="1:7" ht="28.8" x14ac:dyDescent="0.3">
      <c r="A4188" s="4" t="s">
        <v>8</v>
      </c>
      <c r="B4188" s="4" t="s">
        <v>9115</v>
      </c>
      <c r="C4188" s="9">
        <v>42804</v>
      </c>
      <c r="D4188" s="4" t="s">
        <v>5142</v>
      </c>
      <c r="E4188" s="4" t="s">
        <v>9116</v>
      </c>
      <c r="F4188" s="4">
        <v>5</v>
      </c>
      <c r="G4188" s="4" t="s">
        <v>12</v>
      </c>
    </row>
    <row r="4189" spans="1:7" ht="57.6" x14ac:dyDescent="0.3">
      <c r="A4189" s="4" t="s">
        <v>8</v>
      </c>
      <c r="B4189" s="4" t="s">
        <v>10336</v>
      </c>
      <c r="C4189" s="9">
        <v>42880</v>
      </c>
      <c r="D4189" s="4" t="s">
        <v>10337</v>
      </c>
      <c r="E4189" s="4" t="s">
        <v>10338</v>
      </c>
      <c r="F4189" s="4">
        <v>1</v>
      </c>
      <c r="G4189" s="4" t="s">
        <v>12</v>
      </c>
    </row>
    <row r="4190" spans="1:7" ht="72" x14ac:dyDescent="0.3">
      <c r="A4190" s="4" t="s">
        <v>8</v>
      </c>
      <c r="B4190" s="4" t="s">
        <v>1270</v>
      </c>
      <c r="C4190" s="9">
        <v>41816</v>
      </c>
      <c r="D4190" s="4" t="s">
        <v>1271</v>
      </c>
      <c r="E4190" s="4" t="s">
        <v>1273</v>
      </c>
      <c r="F4190" s="4">
        <v>5</v>
      </c>
      <c r="G4190" s="4" t="s">
        <v>12</v>
      </c>
    </row>
    <row r="4191" spans="1:7" ht="43.2" x14ac:dyDescent="0.3">
      <c r="A4191" s="4" t="s">
        <v>8</v>
      </c>
      <c r="B4191" s="4" t="s">
        <v>7303</v>
      </c>
      <c r="C4191" s="9">
        <v>42654</v>
      </c>
      <c r="D4191" s="4" t="s">
        <v>5142</v>
      </c>
      <c r="E4191" s="4" t="s">
        <v>7304</v>
      </c>
      <c r="F4191" s="4">
        <v>4</v>
      </c>
      <c r="G4191" s="4" t="s">
        <v>12</v>
      </c>
    </row>
    <row r="4192" spans="1:7" ht="43.2" x14ac:dyDescent="0.3">
      <c r="A4192" s="4" t="s">
        <v>8</v>
      </c>
      <c r="B4192" s="4" t="s">
        <v>836</v>
      </c>
      <c r="C4192" s="9">
        <v>41683</v>
      </c>
      <c r="D4192" s="4" t="s">
        <v>837</v>
      </c>
      <c r="E4192" s="4" t="s">
        <v>838</v>
      </c>
      <c r="F4192" s="4">
        <v>4</v>
      </c>
      <c r="G4192" s="4" t="s">
        <v>53</v>
      </c>
    </row>
    <row r="4193" spans="1:7" ht="28.8" x14ac:dyDescent="0.3">
      <c r="A4193" s="4" t="s">
        <v>8</v>
      </c>
      <c r="B4193" s="4" t="s">
        <v>7700</v>
      </c>
      <c r="C4193" s="9">
        <v>42710</v>
      </c>
      <c r="D4193" s="4" t="s">
        <v>7701</v>
      </c>
      <c r="E4193" s="4" t="s">
        <v>7702</v>
      </c>
      <c r="F4193" s="4">
        <v>5</v>
      </c>
      <c r="G4193" s="4" t="s">
        <v>12</v>
      </c>
    </row>
    <row r="4194" spans="1:7" ht="28.8" x14ac:dyDescent="0.3">
      <c r="A4194" s="4" t="s">
        <v>8</v>
      </c>
      <c r="B4194" s="4" t="s">
        <v>10989</v>
      </c>
      <c r="C4194" s="9">
        <v>42913</v>
      </c>
      <c r="D4194" s="4" t="s">
        <v>486</v>
      </c>
      <c r="E4194" s="4" t="s">
        <v>10990</v>
      </c>
      <c r="F4194" s="4">
        <v>3</v>
      </c>
      <c r="G4194" s="4" t="s">
        <v>2668</v>
      </c>
    </row>
    <row r="4195" spans="1:7" ht="43.2" x14ac:dyDescent="0.3">
      <c r="A4195" s="4" t="s">
        <v>8</v>
      </c>
      <c r="B4195" s="4" t="s">
        <v>6970</v>
      </c>
      <c r="C4195" s="9">
        <v>42620</v>
      </c>
      <c r="D4195" s="4" t="s">
        <v>6971</v>
      </c>
      <c r="E4195" s="4" t="s">
        <v>6972</v>
      </c>
      <c r="F4195" s="4">
        <v>3</v>
      </c>
      <c r="G4195" s="4" t="s">
        <v>53</v>
      </c>
    </row>
    <row r="4196" spans="1:7" ht="28.8" x14ac:dyDescent="0.3">
      <c r="A4196" s="4" t="s">
        <v>8</v>
      </c>
      <c r="B4196" s="4" t="s">
        <v>8588</v>
      </c>
      <c r="C4196" s="9">
        <v>42768</v>
      </c>
      <c r="D4196" s="4" t="s">
        <v>8589</v>
      </c>
      <c r="E4196" s="4" t="s">
        <v>8590</v>
      </c>
      <c r="F4196" s="4">
        <v>5</v>
      </c>
      <c r="G4196" s="4" t="s">
        <v>12</v>
      </c>
    </row>
    <row r="4197" spans="1:7" ht="86.4" x14ac:dyDescent="0.3">
      <c r="A4197" s="4" t="s">
        <v>60</v>
      </c>
      <c r="B4197" s="4" t="s">
        <v>9050</v>
      </c>
      <c r="C4197" s="9">
        <v>42800</v>
      </c>
      <c r="D4197" s="4" t="s">
        <v>9051</v>
      </c>
      <c r="E4197" s="4" t="s">
        <v>9052</v>
      </c>
      <c r="F4197" s="4">
        <v>5</v>
      </c>
      <c r="G4197" s="4" t="s">
        <v>12</v>
      </c>
    </row>
    <row r="4198" spans="1:7" ht="28.8" x14ac:dyDescent="0.3">
      <c r="A4198" s="4" t="s">
        <v>60</v>
      </c>
      <c r="B4198" s="4" t="s">
        <v>6298</v>
      </c>
      <c r="C4198" s="9">
        <v>42568</v>
      </c>
      <c r="D4198" s="4" t="s">
        <v>5142</v>
      </c>
      <c r="E4198" s="4" t="s">
        <v>6299</v>
      </c>
      <c r="F4198" s="4">
        <v>5</v>
      </c>
      <c r="G4198" s="4" t="s">
        <v>12</v>
      </c>
    </row>
    <row r="4199" spans="1:7" ht="28.8" x14ac:dyDescent="0.3">
      <c r="A4199" s="4" t="s">
        <v>8</v>
      </c>
      <c r="B4199" s="4" t="s">
        <v>7657</v>
      </c>
      <c r="C4199" s="9">
        <v>42706</v>
      </c>
      <c r="D4199" s="4" t="s">
        <v>5142</v>
      </c>
      <c r="E4199" s="4" t="s">
        <v>7658</v>
      </c>
      <c r="F4199" s="4">
        <v>5</v>
      </c>
      <c r="G4199" s="4" t="s">
        <v>12</v>
      </c>
    </row>
    <row r="4200" spans="1:7" ht="57.6" x14ac:dyDescent="0.3">
      <c r="A4200" s="4" t="s">
        <v>60</v>
      </c>
      <c r="B4200" s="4" t="s">
        <v>10516</v>
      </c>
      <c r="C4200" s="9">
        <v>42892</v>
      </c>
      <c r="D4200" s="4" t="s">
        <v>5142</v>
      </c>
      <c r="E4200" s="4" t="s">
        <v>215</v>
      </c>
      <c r="F4200" s="4">
        <v>5</v>
      </c>
      <c r="G4200" s="4" t="s">
        <v>12</v>
      </c>
    </row>
    <row r="4201" spans="1:7" ht="28.8" x14ac:dyDescent="0.3">
      <c r="A4201" s="4" t="s">
        <v>8</v>
      </c>
      <c r="B4201" s="4" t="s">
        <v>202</v>
      </c>
      <c r="C4201" s="9">
        <v>41398</v>
      </c>
      <c r="D4201" s="4" t="s">
        <v>203</v>
      </c>
      <c r="E4201" s="4" t="s">
        <v>204</v>
      </c>
      <c r="F4201" s="4">
        <v>4</v>
      </c>
      <c r="G4201" s="4" t="s">
        <v>12</v>
      </c>
    </row>
    <row r="4202" spans="1:7" ht="28.8" x14ac:dyDescent="0.3">
      <c r="A4202" s="4" t="s">
        <v>8</v>
      </c>
      <c r="B4202" s="4" t="s">
        <v>8965</v>
      </c>
      <c r="C4202" s="9">
        <v>42793</v>
      </c>
      <c r="D4202" s="4" t="s">
        <v>5142</v>
      </c>
      <c r="E4202" s="4" t="s">
        <v>8966</v>
      </c>
      <c r="F4202" s="4">
        <v>5</v>
      </c>
      <c r="G4202" s="4" t="s">
        <v>12</v>
      </c>
    </row>
    <row r="4203" spans="1:7" ht="57.6" x14ac:dyDescent="0.3">
      <c r="A4203" s="4" t="s">
        <v>8</v>
      </c>
      <c r="B4203" s="4" t="s">
        <v>2426</v>
      </c>
      <c r="C4203" s="9">
        <v>42042</v>
      </c>
      <c r="D4203" s="4" t="s">
        <v>2427</v>
      </c>
      <c r="E4203" s="4" t="s">
        <v>2428</v>
      </c>
      <c r="F4203" s="4">
        <v>4</v>
      </c>
      <c r="G4203" s="4" t="s">
        <v>53</v>
      </c>
    </row>
    <row r="4204" spans="1:7" ht="28.8" x14ac:dyDescent="0.3">
      <c r="A4204" s="4" t="s">
        <v>8</v>
      </c>
      <c r="B4204" s="4" t="s">
        <v>10846</v>
      </c>
      <c r="C4204" s="9">
        <v>42907</v>
      </c>
      <c r="D4204" s="4" t="s">
        <v>10847</v>
      </c>
      <c r="E4204" s="4" t="s">
        <v>10848</v>
      </c>
      <c r="F4204" s="4">
        <v>4</v>
      </c>
      <c r="G4204" s="4" t="s">
        <v>12</v>
      </c>
    </row>
    <row r="4205" spans="1:7" ht="28.8" x14ac:dyDescent="0.3">
      <c r="A4205" s="4" t="s">
        <v>8</v>
      </c>
      <c r="B4205" s="4" t="s">
        <v>9431</v>
      </c>
      <c r="C4205" s="9">
        <v>42824</v>
      </c>
      <c r="D4205" s="4" t="s">
        <v>9432</v>
      </c>
      <c r="E4205" s="4" t="s">
        <v>9433</v>
      </c>
      <c r="F4205" s="4">
        <v>3</v>
      </c>
      <c r="G4205" s="4" t="s">
        <v>12</v>
      </c>
    </row>
    <row r="4206" spans="1:7" x14ac:dyDescent="0.3">
      <c r="A4206" s="4" t="s">
        <v>2150</v>
      </c>
      <c r="B4206" s="4" t="s">
        <v>5431</v>
      </c>
      <c r="C4206" s="9">
        <v>42444</v>
      </c>
      <c r="D4206" s="4" t="s">
        <v>5432</v>
      </c>
      <c r="E4206" s="4" t="s">
        <v>5433</v>
      </c>
      <c r="F4206" s="4">
        <v>3</v>
      </c>
      <c r="G4206" s="4" t="s">
        <v>65</v>
      </c>
    </row>
    <row r="4207" spans="1:7" ht="57.6" x14ac:dyDescent="0.3">
      <c r="A4207" s="4" t="s">
        <v>8</v>
      </c>
      <c r="B4207" s="4" t="s">
        <v>3528</v>
      </c>
      <c r="C4207" s="9">
        <v>42169</v>
      </c>
      <c r="D4207" s="4" t="s">
        <v>3529</v>
      </c>
      <c r="E4207" s="4" t="s">
        <v>3530</v>
      </c>
      <c r="F4207" s="4">
        <v>5</v>
      </c>
      <c r="G4207" s="4" t="s">
        <v>12</v>
      </c>
    </row>
    <row r="4208" spans="1:7" x14ac:dyDescent="0.3">
      <c r="A4208" s="4" t="s">
        <v>8</v>
      </c>
      <c r="B4208" s="4" t="s">
        <v>3140</v>
      </c>
      <c r="C4208" s="9">
        <v>42126</v>
      </c>
      <c r="D4208" s="4"/>
      <c r="E4208" s="4" t="s">
        <v>3141</v>
      </c>
      <c r="F4208" s="4">
        <v>5</v>
      </c>
      <c r="G4208" s="4" t="s">
        <v>12</v>
      </c>
    </row>
    <row r="4209" spans="1:7" ht="57.6" x14ac:dyDescent="0.3">
      <c r="A4209" s="4" t="s">
        <v>60</v>
      </c>
      <c r="B4209" s="4" t="s">
        <v>5962</v>
      </c>
      <c r="C4209" s="9">
        <v>42543</v>
      </c>
      <c r="D4209" s="4" t="s">
        <v>5963</v>
      </c>
      <c r="E4209" s="4" t="s">
        <v>5964</v>
      </c>
      <c r="F4209" s="4">
        <v>5</v>
      </c>
      <c r="G4209" s="4" t="s">
        <v>12</v>
      </c>
    </row>
    <row r="4210" spans="1:7" ht="28.8" x14ac:dyDescent="0.3">
      <c r="A4210" s="4" t="s">
        <v>60</v>
      </c>
      <c r="B4210" s="4" t="s">
        <v>3511</v>
      </c>
      <c r="C4210" s="9">
        <v>42168</v>
      </c>
      <c r="D4210" s="4" t="s">
        <v>3512</v>
      </c>
      <c r="E4210" s="4" t="s">
        <v>3513</v>
      </c>
      <c r="F4210" s="4">
        <v>4</v>
      </c>
      <c r="G4210" s="4" t="s">
        <v>2668</v>
      </c>
    </row>
    <row r="4211" spans="1:7" ht="28.8" x14ac:dyDescent="0.3">
      <c r="A4211" s="4" t="s">
        <v>8</v>
      </c>
      <c r="B4211" s="4" t="s">
        <v>593</v>
      </c>
      <c r="C4211" s="9">
        <v>41594</v>
      </c>
      <c r="D4211" s="4"/>
      <c r="E4211" s="4" t="s">
        <v>594</v>
      </c>
      <c r="F4211" s="4">
        <v>5</v>
      </c>
      <c r="G4211" s="4" t="s">
        <v>12</v>
      </c>
    </row>
    <row r="4212" spans="1:7" x14ac:dyDescent="0.3">
      <c r="A4212" s="4" t="s">
        <v>8</v>
      </c>
      <c r="B4212" s="4" t="s">
        <v>11248</v>
      </c>
      <c r="C4212" s="9">
        <v>42926</v>
      </c>
      <c r="D4212" s="4" t="s">
        <v>5142</v>
      </c>
      <c r="E4212" s="4" t="s">
        <v>3013</v>
      </c>
      <c r="F4212" s="4">
        <v>5</v>
      </c>
      <c r="G4212" s="4" t="s">
        <v>12</v>
      </c>
    </row>
    <row r="4213" spans="1:7" ht="72" x14ac:dyDescent="0.3">
      <c r="A4213" s="4" t="s">
        <v>8</v>
      </c>
      <c r="B4213" s="4" t="s">
        <v>6764</v>
      </c>
      <c r="C4213" s="9">
        <v>42605</v>
      </c>
      <c r="D4213" s="4" t="s">
        <v>5432</v>
      </c>
      <c r="E4213" s="4" t="s">
        <v>6765</v>
      </c>
      <c r="F4213" s="4">
        <v>4</v>
      </c>
      <c r="G4213" s="4" t="s">
        <v>12</v>
      </c>
    </row>
    <row r="4214" spans="1:7" ht="43.2" x14ac:dyDescent="0.3">
      <c r="A4214" s="4" t="s">
        <v>8</v>
      </c>
      <c r="B4214" s="4" t="s">
        <v>3473</v>
      </c>
      <c r="C4214" s="9">
        <v>42162</v>
      </c>
      <c r="D4214" s="4" t="s">
        <v>3474</v>
      </c>
      <c r="E4214" s="4" t="s">
        <v>3475</v>
      </c>
      <c r="F4214" s="4">
        <v>2</v>
      </c>
      <c r="G4214" s="4" t="s">
        <v>53</v>
      </c>
    </row>
    <row r="4215" spans="1:7" ht="28.8" x14ac:dyDescent="0.3">
      <c r="A4215" s="4" t="s">
        <v>8</v>
      </c>
      <c r="B4215" s="4" t="s">
        <v>630</v>
      </c>
      <c r="C4215" s="9">
        <v>41603</v>
      </c>
      <c r="D4215" s="4" t="s">
        <v>631</v>
      </c>
      <c r="E4215" s="4" t="s">
        <v>632</v>
      </c>
      <c r="F4215" s="4">
        <v>4</v>
      </c>
      <c r="G4215" s="4" t="s">
        <v>12</v>
      </c>
    </row>
    <row r="4216" spans="1:7" ht="57.6" x14ac:dyDescent="0.3">
      <c r="A4216" s="4" t="s">
        <v>8</v>
      </c>
      <c r="B4216" s="4" t="s">
        <v>7033</v>
      </c>
      <c r="C4216" s="9">
        <v>42625</v>
      </c>
      <c r="D4216" s="4" t="s">
        <v>7034</v>
      </c>
      <c r="E4216" s="4" t="s">
        <v>7035</v>
      </c>
      <c r="F4216" s="4">
        <v>5</v>
      </c>
      <c r="G4216" s="4" t="s">
        <v>12</v>
      </c>
    </row>
    <row r="4217" spans="1:7" ht="28.8" x14ac:dyDescent="0.3">
      <c r="A4217" s="4" t="s">
        <v>8</v>
      </c>
      <c r="B4217" s="4" t="s">
        <v>5460</v>
      </c>
      <c r="C4217" s="9">
        <v>42448</v>
      </c>
      <c r="D4217" s="4" t="s">
        <v>5461</v>
      </c>
      <c r="E4217" s="4" t="s">
        <v>5462</v>
      </c>
      <c r="F4217" s="4">
        <v>5</v>
      </c>
      <c r="G4217" s="4" t="s">
        <v>12</v>
      </c>
    </row>
    <row r="4218" spans="1:7" ht="86.4" x14ac:dyDescent="0.3">
      <c r="A4218" s="4" t="s">
        <v>8</v>
      </c>
      <c r="B4218" s="4" t="s">
        <v>10051</v>
      </c>
      <c r="C4218" s="9">
        <v>42866</v>
      </c>
      <c r="D4218" s="4" t="s">
        <v>10052</v>
      </c>
      <c r="E4218" s="4" t="s">
        <v>10053</v>
      </c>
      <c r="F4218" s="4">
        <v>5</v>
      </c>
      <c r="G4218" s="4" t="s">
        <v>12</v>
      </c>
    </row>
    <row r="4219" spans="1:7" ht="115.2" x14ac:dyDescent="0.3">
      <c r="A4219" s="4" t="s">
        <v>60</v>
      </c>
      <c r="B4219" s="4" t="s">
        <v>1286</v>
      </c>
      <c r="C4219" s="9">
        <v>41821</v>
      </c>
      <c r="D4219" s="4" t="s">
        <v>1289</v>
      </c>
      <c r="E4219" s="4" t="s">
        <v>1290</v>
      </c>
      <c r="F4219" s="4">
        <v>4</v>
      </c>
      <c r="G4219" s="4" t="s">
        <v>65</v>
      </c>
    </row>
    <row r="4220" spans="1:7" ht="28.8" x14ac:dyDescent="0.3">
      <c r="A4220" s="4" t="s">
        <v>8</v>
      </c>
      <c r="B4220" s="4" t="s">
        <v>10352</v>
      </c>
      <c r="C4220" s="9">
        <v>42881</v>
      </c>
      <c r="D4220" s="4" t="s">
        <v>10353</v>
      </c>
      <c r="E4220" s="4" t="s">
        <v>10354</v>
      </c>
      <c r="F4220" s="4">
        <v>5</v>
      </c>
      <c r="G4220" s="4" t="s">
        <v>12</v>
      </c>
    </row>
    <row r="4221" spans="1:7" x14ac:dyDescent="0.3">
      <c r="A4221" s="4" t="s">
        <v>8</v>
      </c>
      <c r="B4221" s="4" t="s">
        <v>11456</v>
      </c>
      <c r="C4221" s="9">
        <v>42936</v>
      </c>
      <c r="D4221" s="4" t="s">
        <v>5142</v>
      </c>
      <c r="E4221" s="4" t="s">
        <v>11457</v>
      </c>
      <c r="F4221" s="4">
        <v>5</v>
      </c>
      <c r="G4221" s="4" t="s">
        <v>12</v>
      </c>
    </row>
    <row r="4222" spans="1:7" ht="28.8" x14ac:dyDescent="0.3">
      <c r="A4222" s="4" t="s">
        <v>8</v>
      </c>
      <c r="B4222" s="4" t="s">
        <v>10328</v>
      </c>
      <c r="C4222" s="9">
        <v>42879</v>
      </c>
      <c r="D4222" s="4" t="s">
        <v>10329</v>
      </c>
      <c r="E4222" s="4" t="s">
        <v>10330</v>
      </c>
      <c r="F4222" s="4">
        <v>4</v>
      </c>
      <c r="G4222" s="4" t="s">
        <v>12</v>
      </c>
    </row>
    <row r="4223" spans="1:7" ht="57.6" x14ac:dyDescent="0.3">
      <c r="A4223" s="4" t="s">
        <v>8</v>
      </c>
      <c r="B4223" s="4" t="s">
        <v>9625</v>
      </c>
      <c r="C4223" s="9">
        <v>42836</v>
      </c>
      <c r="D4223" s="4" t="s">
        <v>9626</v>
      </c>
      <c r="E4223" s="4" t="s">
        <v>9627</v>
      </c>
      <c r="F4223" s="4">
        <v>2</v>
      </c>
      <c r="G4223" s="4" t="s">
        <v>65</v>
      </c>
    </row>
    <row r="4224" spans="1:7" ht="57.6" x14ac:dyDescent="0.3">
      <c r="A4224" s="4" t="s">
        <v>60</v>
      </c>
      <c r="B4224" s="4" t="s">
        <v>1841</v>
      </c>
      <c r="C4224" s="9">
        <v>41963</v>
      </c>
      <c r="D4224" s="4" t="s">
        <v>1844</v>
      </c>
      <c r="E4224" s="4" t="s">
        <v>1843</v>
      </c>
      <c r="F4224" s="4">
        <v>5</v>
      </c>
      <c r="G4224" s="4" t="s">
        <v>12</v>
      </c>
    </row>
    <row r="4225" spans="1:7" ht="28.8" x14ac:dyDescent="0.3">
      <c r="A4225" s="4" t="s">
        <v>8</v>
      </c>
      <c r="B4225" s="4" t="s">
        <v>1850</v>
      </c>
      <c r="C4225" s="9">
        <v>41964</v>
      </c>
      <c r="D4225" s="4" t="s">
        <v>1851</v>
      </c>
      <c r="E4225" s="4" t="s">
        <v>1852</v>
      </c>
      <c r="F4225" s="4">
        <v>4</v>
      </c>
      <c r="G4225" s="4" t="s">
        <v>12</v>
      </c>
    </row>
    <row r="4226" spans="1:7" x14ac:dyDescent="0.3">
      <c r="A4226" s="4" t="s">
        <v>8</v>
      </c>
      <c r="B4226" s="4" t="s">
        <v>10593</v>
      </c>
      <c r="C4226" s="9">
        <v>42897</v>
      </c>
      <c r="D4226" s="4" t="s">
        <v>5142</v>
      </c>
      <c r="E4226" s="4" t="s">
        <v>10594</v>
      </c>
      <c r="F4226" s="4">
        <v>5</v>
      </c>
      <c r="G4226" s="4" t="s">
        <v>12</v>
      </c>
    </row>
    <row r="4227" spans="1:7" ht="28.8" x14ac:dyDescent="0.3">
      <c r="A4227" s="4" t="s">
        <v>8</v>
      </c>
      <c r="B4227" s="4" t="s">
        <v>137</v>
      </c>
      <c r="C4227" s="9">
        <v>41373</v>
      </c>
      <c r="D4227" s="4" t="s">
        <v>138</v>
      </c>
      <c r="E4227" s="4" t="s">
        <v>139</v>
      </c>
      <c r="F4227" s="4">
        <v>4</v>
      </c>
      <c r="G4227" s="4" t="s">
        <v>12</v>
      </c>
    </row>
    <row r="4228" spans="1:7" ht="72" x14ac:dyDescent="0.3">
      <c r="A4228" s="4" t="s">
        <v>8</v>
      </c>
      <c r="B4228" s="4" t="s">
        <v>4503</v>
      </c>
      <c r="C4228" s="9">
        <v>42302</v>
      </c>
      <c r="D4228" s="4" t="s">
        <v>4504</v>
      </c>
      <c r="E4228" s="4" t="s">
        <v>4505</v>
      </c>
      <c r="F4228" s="4">
        <v>3</v>
      </c>
      <c r="G4228" s="4" t="s">
        <v>65</v>
      </c>
    </row>
    <row r="4229" spans="1:7" ht="43.2" x14ac:dyDescent="0.3">
      <c r="A4229" s="4" t="s">
        <v>8</v>
      </c>
      <c r="B4229" s="4" t="s">
        <v>2639</v>
      </c>
      <c r="C4229" s="9">
        <v>42062</v>
      </c>
      <c r="D4229" s="4" t="s">
        <v>2642</v>
      </c>
      <c r="E4229" s="4" t="s">
        <v>2641</v>
      </c>
      <c r="F4229" s="4">
        <v>5</v>
      </c>
      <c r="G4229" s="4" t="s">
        <v>12</v>
      </c>
    </row>
    <row r="4230" spans="1:7" ht="43.2" x14ac:dyDescent="0.3">
      <c r="A4230" s="4" t="s">
        <v>8</v>
      </c>
      <c r="B4230" s="4" t="s">
        <v>9092</v>
      </c>
      <c r="C4230" s="9">
        <v>42802</v>
      </c>
      <c r="D4230" s="4" t="s">
        <v>486</v>
      </c>
      <c r="E4230" s="4" t="s">
        <v>9093</v>
      </c>
      <c r="F4230" s="4">
        <v>4</v>
      </c>
      <c r="G4230" s="4" t="s">
        <v>12</v>
      </c>
    </row>
    <row r="4231" spans="1:7" ht="28.8" x14ac:dyDescent="0.3">
      <c r="A4231" s="4" t="s">
        <v>8</v>
      </c>
      <c r="B4231" s="4" t="s">
        <v>6557</v>
      </c>
      <c r="C4231" s="9">
        <v>42591</v>
      </c>
      <c r="D4231" s="4" t="s">
        <v>6558</v>
      </c>
      <c r="E4231" s="4" t="s">
        <v>6559</v>
      </c>
      <c r="F4231" s="4">
        <v>4</v>
      </c>
      <c r="G4231" s="4" t="s">
        <v>12</v>
      </c>
    </row>
    <row r="4232" spans="1:7" ht="57.6" x14ac:dyDescent="0.3">
      <c r="A4232" s="4" t="s">
        <v>8</v>
      </c>
      <c r="B4232" s="4" t="s">
        <v>920</v>
      </c>
      <c r="C4232" s="9">
        <v>41714</v>
      </c>
      <c r="D4232" s="4" t="s">
        <v>921</v>
      </c>
      <c r="E4232" s="4" t="s">
        <v>922</v>
      </c>
      <c r="F4232" s="4">
        <v>4</v>
      </c>
      <c r="G4232" s="4" t="s">
        <v>12</v>
      </c>
    </row>
    <row r="4233" spans="1:7" ht="28.8" x14ac:dyDescent="0.3">
      <c r="A4233" s="4" t="s">
        <v>8</v>
      </c>
      <c r="B4233" s="4" t="s">
        <v>9587</v>
      </c>
      <c r="C4233" s="9">
        <v>42835</v>
      </c>
      <c r="D4233" s="4" t="s">
        <v>9588</v>
      </c>
      <c r="E4233" s="4" t="s">
        <v>9589</v>
      </c>
      <c r="F4233" s="4">
        <v>4</v>
      </c>
      <c r="G4233" s="4" t="s">
        <v>12</v>
      </c>
    </row>
    <row r="4234" spans="1:7" ht="28.8" x14ac:dyDescent="0.3">
      <c r="A4234" s="4" t="s">
        <v>8</v>
      </c>
      <c r="B4234" s="4" t="s">
        <v>4416</v>
      </c>
      <c r="C4234" s="9">
        <v>42276</v>
      </c>
      <c r="D4234" s="4" t="s">
        <v>536</v>
      </c>
      <c r="E4234" s="4" t="s">
        <v>4417</v>
      </c>
      <c r="F4234" s="4">
        <v>4</v>
      </c>
      <c r="G4234" s="4" t="s">
        <v>12</v>
      </c>
    </row>
    <row r="4235" spans="1:7" ht="28.8" x14ac:dyDescent="0.3">
      <c r="A4235" s="4" t="s">
        <v>8</v>
      </c>
      <c r="B4235" s="4" t="s">
        <v>5529</v>
      </c>
      <c r="C4235" s="9">
        <v>42471</v>
      </c>
      <c r="D4235" s="4" t="s">
        <v>5530</v>
      </c>
      <c r="E4235" s="4" t="s">
        <v>5531</v>
      </c>
      <c r="F4235" s="4">
        <v>3</v>
      </c>
      <c r="G4235" s="4" t="s">
        <v>65</v>
      </c>
    </row>
    <row r="4236" spans="1:7" ht="43.2" x14ac:dyDescent="0.3">
      <c r="A4236" s="4" t="s">
        <v>8</v>
      </c>
      <c r="B4236" s="4" t="s">
        <v>6063</v>
      </c>
      <c r="C4236" s="9">
        <v>42549</v>
      </c>
      <c r="D4236" s="4" t="s">
        <v>5244</v>
      </c>
      <c r="E4236" s="4" t="s">
        <v>6064</v>
      </c>
      <c r="F4236" s="4">
        <v>4</v>
      </c>
      <c r="G4236" s="4" t="s">
        <v>12</v>
      </c>
    </row>
    <row r="4237" spans="1:7" ht="28.8" x14ac:dyDescent="0.3">
      <c r="A4237" s="4" t="s">
        <v>8</v>
      </c>
      <c r="B4237" s="4" t="s">
        <v>5863</v>
      </c>
      <c r="C4237" s="9">
        <v>42536</v>
      </c>
      <c r="D4237" s="4" t="s">
        <v>1973</v>
      </c>
      <c r="E4237" s="4" t="s">
        <v>5864</v>
      </c>
      <c r="F4237" s="4">
        <v>5</v>
      </c>
      <c r="G4237" s="4" t="s">
        <v>12</v>
      </c>
    </row>
    <row r="4238" spans="1:7" ht="43.2" x14ac:dyDescent="0.3">
      <c r="A4238" s="4" t="s">
        <v>8</v>
      </c>
      <c r="B4238" s="4" t="s">
        <v>2439</v>
      </c>
      <c r="C4238" s="9">
        <v>42045</v>
      </c>
      <c r="D4238" s="4" t="s">
        <v>2440</v>
      </c>
      <c r="E4238" s="4" t="s">
        <v>2441</v>
      </c>
      <c r="F4238" s="4">
        <v>5</v>
      </c>
      <c r="G4238" s="4" t="s">
        <v>53</v>
      </c>
    </row>
    <row r="4239" spans="1:7" ht="28.8" x14ac:dyDescent="0.3">
      <c r="A4239" s="4" t="s">
        <v>8</v>
      </c>
      <c r="B4239" s="4" t="s">
        <v>4796</v>
      </c>
      <c r="C4239" s="9">
        <v>42361</v>
      </c>
      <c r="D4239" s="4" t="s">
        <v>4797</v>
      </c>
      <c r="E4239" s="4" t="s">
        <v>4798</v>
      </c>
      <c r="F4239" s="4">
        <v>4</v>
      </c>
      <c r="G4239" s="4" t="s">
        <v>12</v>
      </c>
    </row>
    <row r="4240" spans="1:7" ht="158.4" x14ac:dyDescent="0.3">
      <c r="A4240" s="4" t="s">
        <v>8</v>
      </c>
      <c r="B4240" s="4" t="s">
        <v>96</v>
      </c>
      <c r="C4240" s="9">
        <v>41350</v>
      </c>
      <c r="D4240" s="4" t="s">
        <v>99</v>
      </c>
      <c r="E4240" s="4" t="s">
        <v>100</v>
      </c>
      <c r="F4240" s="4">
        <v>5</v>
      </c>
      <c r="G4240" s="4" t="s">
        <v>12</v>
      </c>
    </row>
    <row r="4241" spans="1:7" ht="28.8" x14ac:dyDescent="0.3">
      <c r="A4241" s="4" t="s">
        <v>8</v>
      </c>
      <c r="B4241" s="4" t="s">
        <v>3924</v>
      </c>
      <c r="C4241" s="9">
        <v>42213</v>
      </c>
      <c r="D4241" s="4" t="s">
        <v>3925</v>
      </c>
      <c r="E4241" s="4" t="s">
        <v>3926</v>
      </c>
      <c r="F4241" s="4">
        <v>4</v>
      </c>
      <c r="G4241" s="4" t="s">
        <v>12</v>
      </c>
    </row>
    <row r="4242" spans="1:7" ht="43.2" x14ac:dyDescent="0.3">
      <c r="A4242" s="4" t="s">
        <v>8</v>
      </c>
      <c r="B4242" s="4" t="s">
        <v>1349</v>
      </c>
      <c r="C4242" s="9">
        <v>41849</v>
      </c>
      <c r="D4242" s="4" t="s">
        <v>1352</v>
      </c>
      <c r="E4242" s="4" t="s">
        <v>1351</v>
      </c>
      <c r="F4242" s="4">
        <v>5</v>
      </c>
      <c r="G4242" s="4" t="s">
        <v>12</v>
      </c>
    </row>
    <row r="4243" spans="1:7" ht="72" x14ac:dyDescent="0.3">
      <c r="A4243" s="4" t="s">
        <v>8</v>
      </c>
      <c r="B4243" s="4" t="s">
        <v>3753</v>
      </c>
      <c r="C4243" s="9">
        <v>42193</v>
      </c>
      <c r="D4243" s="4" t="s">
        <v>3754</v>
      </c>
      <c r="E4243" s="4" t="s">
        <v>3755</v>
      </c>
      <c r="F4243" s="4">
        <v>4</v>
      </c>
      <c r="G4243" s="4" t="s">
        <v>53</v>
      </c>
    </row>
    <row r="4244" spans="1:7" ht="28.8" x14ac:dyDescent="0.3">
      <c r="A4244" s="4" t="s">
        <v>8</v>
      </c>
      <c r="B4244" s="4" t="s">
        <v>4319</v>
      </c>
      <c r="C4244" s="9">
        <v>42257</v>
      </c>
      <c r="D4244" s="4" t="s">
        <v>4320</v>
      </c>
      <c r="E4244" s="4" t="s">
        <v>4321</v>
      </c>
      <c r="F4244" s="4">
        <v>5</v>
      </c>
      <c r="G4244" s="4" t="s">
        <v>12</v>
      </c>
    </row>
    <row r="4245" spans="1:7" ht="28.8" x14ac:dyDescent="0.3">
      <c r="A4245" s="4" t="s">
        <v>8</v>
      </c>
      <c r="B4245" s="4" t="s">
        <v>4926</v>
      </c>
      <c r="C4245" s="9">
        <v>42370</v>
      </c>
      <c r="D4245" s="4" t="s">
        <v>4927</v>
      </c>
      <c r="E4245" s="4" t="s">
        <v>4928</v>
      </c>
      <c r="F4245" s="4">
        <v>3</v>
      </c>
      <c r="G4245" s="4" t="s">
        <v>65</v>
      </c>
    </row>
    <row r="4246" spans="1:7" ht="28.8" x14ac:dyDescent="0.3">
      <c r="A4246" s="4" t="s">
        <v>8</v>
      </c>
      <c r="B4246" s="4" t="s">
        <v>245</v>
      </c>
      <c r="C4246" s="9">
        <v>41422</v>
      </c>
      <c r="D4246" s="4" t="s">
        <v>246</v>
      </c>
      <c r="E4246" s="4" t="s">
        <v>247</v>
      </c>
      <c r="F4246" s="4">
        <v>5</v>
      </c>
      <c r="G4246" s="4" t="s">
        <v>12</v>
      </c>
    </row>
    <row r="4247" spans="1:7" ht="28.8" x14ac:dyDescent="0.3">
      <c r="A4247" s="4" t="s">
        <v>8</v>
      </c>
      <c r="B4247" s="4" t="s">
        <v>5307</v>
      </c>
      <c r="C4247" s="9">
        <v>42428</v>
      </c>
      <c r="D4247" s="4" t="s">
        <v>5308</v>
      </c>
      <c r="E4247" s="4" t="s">
        <v>5309</v>
      </c>
      <c r="F4247" s="4">
        <v>4</v>
      </c>
      <c r="G4247" s="4" t="s">
        <v>12</v>
      </c>
    </row>
    <row r="4248" spans="1:7" ht="43.2" x14ac:dyDescent="0.3">
      <c r="A4248" s="4" t="s">
        <v>8</v>
      </c>
      <c r="B4248" s="4" t="s">
        <v>7999</v>
      </c>
      <c r="C4248" s="9">
        <v>42730</v>
      </c>
      <c r="D4248" s="4" t="s">
        <v>8000</v>
      </c>
      <c r="E4248" s="4" t="s">
        <v>8001</v>
      </c>
      <c r="F4248" s="4">
        <v>3</v>
      </c>
      <c r="G4248" s="4" t="s">
        <v>2668</v>
      </c>
    </row>
    <row r="4249" spans="1:7" ht="28.8" x14ac:dyDescent="0.3">
      <c r="A4249" s="4" t="s">
        <v>60</v>
      </c>
      <c r="B4249" s="4" t="s">
        <v>1629</v>
      </c>
      <c r="C4249" s="9">
        <v>41938</v>
      </c>
      <c r="D4249" s="4" t="s">
        <v>1630</v>
      </c>
      <c r="E4249" s="4" t="s">
        <v>1631</v>
      </c>
      <c r="F4249" s="4">
        <v>5</v>
      </c>
      <c r="G4249" s="4" t="s">
        <v>12</v>
      </c>
    </row>
    <row r="4250" spans="1:7" ht="28.8" x14ac:dyDescent="0.3">
      <c r="A4250" s="4" t="s">
        <v>8</v>
      </c>
      <c r="B4250" s="4" t="s">
        <v>11114</v>
      </c>
      <c r="C4250" s="9">
        <v>42921</v>
      </c>
      <c r="D4250" s="4" t="s">
        <v>11115</v>
      </c>
      <c r="E4250" s="4" t="s">
        <v>11116</v>
      </c>
      <c r="F4250" s="4">
        <v>5</v>
      </c>
      <c r="G4250" s="4" t="s">
        <v>65</v>
      </c>
    </row>
    <row r="4251" spans="1:7" ht="28.8" x14ac:dyDescent="0.3">
      <c r="A4251" s="4" t="s">
        <v>8</v>
      </c>
      <c r="B4251" s="4" t="s">
        <v>8104</v>
      </c>
      <c r="C4251" s="9">
        <v>42736</v>
      </c>
      <c r="D4251" s="4" t="s">
        <v>5142</v>
      </c>
      <c r="E4251" s="4" t="s">
        <v>8105</v>
      </c>
      <c r="F4251" s="4">
        <v>3</v>
      </c>
      <c r="G4251" s="4" t="s">
        <v>12</v>
      </c>
    </row>
    <row r="4252" spans="1:7" ht="28.8" x14ac:dyDescent="0.3">
      <c r="A4252" s="4" t="s">
        <v>8</v>
      </c>
      <c r="B4252" s="4" t="s">
        <v>3550</v>
      </c>
      <c r="C4252" s="9">
        <v>42173</v>
      </c>
      <c r="D4252" s="4" t="s">
        <v>3551</v>
      </c>
      <c r="E4252" s="4" t="s">
        <v>3552</v>
      </c>
      <c r="F4252" s="4">
        <v>5</v>
      </c>
      <c r="G4252" s="4" t="s">
        <v>12</v>
      </c>
    </row>
    <row r="4253" spans="1:7" ht="28.8" x14ac:dyDescent="0.3">
      <c r="A4253" s="4" t="s">
        <v>8</v>
      </c>
      <c r="B4253" s="4" t="s">
        <v>11005</v>
      </c>
      <c r="C4253" s="9">
        <v>42915</v>
      </c>
      <c r="D4253" s="4" t="s">
        <v>536</v>
      </c>
      <c r="E4253" s="4" t="s">
        <v>11006</v>
      </c>
      <c r="F4253" s="4">
        <v>3</v>
      </c>
      <c r="G4253" s="4" t="s">
        <v>12</v>
      </c>
    </row>
    <row r="4254" spans="1:7" ht="115.2" x14ac:dyDescent="0.3">
      <c r="A4254" s="4" t="s">
        <v>2150</v>
      </c>
      <c r="B4254" s="4" t="s">
        <v>2794</v>
      </c>
      <c r="C4254" s="9">
        <v>42078</v>
      </c>
      <c r="D4254" s="4" t="s">
        <v>2797</v>
      </c>
      <c r="E4254" s="4" t="s">
        <v>2798</v>
      </c>
      <c r="F4254" s="4">
        <v>5</v>
      </c>
      <c r="G4254" s="4" t="s">
        <v>12</v>
      </c>
    </row>
    <row r="4255" spans="1:7" ht="28.8" x14ac:dyDescent="0.3">
      <c r="A4255" s="4" t="s">
        <v>8</v>
      </c>
      <c r="B4255" s="4" t="s">
        <v>10188</v>
      </c>
      <c r="C4255" s="9">
        <v>42875</v>
      </c>
      <c r="D4255" s="4" t="s">
        <v>5142</v>
      </c>
      <c r="E4255" s="4" t="s">
        <v>10189</v>
      </c>
      <c r="F4255" s="4">
        <v>5</v>
      </c>
      <c r="G4255" s="4" t="s">
        <v>12</v>
      </c>
    </row>
    <row r="4256" spans="1:7" ht="28.8" x14ac:dyDescent="0.3">
      <c r="A4256" s="4" t="s">
        <v>8</v>
      </c>
      <c r="B4256" s="4" t="s">
        <v>10355</v>
      </c>
      <c r="C4256" s="9">
        <v>42881</v>
      </c>
      <c r="D4256" s="4" t="s">
        <v>5142</v>
      </c>
      <c r="E4256" s="4" t="s">
        <v>10356</v>
      </c>
      <c r="F4256" s="4">
        <v>5</v>
      </c>
      <c r="G4256" s="4" t="s">
        <v>12</v>
      </c>
    </row>
    <row r="4257" spans="1:7" ht="28.8" x14ac:dyDescent="0.3">
      <c r="A4257" s="4" t="s">
        <v>8</v>
      </c>
      <c r="B4257" s="4" t="s">
        <v>9208</v>
      </c>
      <c r="C4257" s="9">
        <v>42809</v>
      </c>
      <c r="D4257" s="4" t="s">
        <v>9209</v>
      </c>
      <c r="E4257" s="4" t="s">
        <v>9210</v>
      </c>
      <c r="F4257" s="4">
        <v>5</v>
      </c>
      <c r="G4257" s="4" t="s">
        <v>12</v>
      </c>
    </row>
    <row r="4258" spans="1:7" x14ac:dyDescent="0.3">
      <c r="A4258" s="4" t="s">
        <v>60</v>
      </c>
      <c r="B4258" s="4" t="s">
        <v>352</v>
      </c>
      <c r="C4258" s="9">
        <v>41484</v>
      </c>
      <c r="D4258" s="4" t="s">
        <v>353</v>
      </c>
      <c r="E4258" s="4" t="s">
        <v>354</v>
      </c>
      <c r="F4258" s="4">
        <v>4</v>
      </c>
      <c r="G4258" s="4" t="s">
        <v>12</v>
      </c>
    </row>
    <row r="4259" spans="1:7" ht="28.8" x14ac:dyDescent="0.3">
      <c r="A4259" s="4" t="s">
        <v>60</v>
      </c>
      <c r="B4259" s="4" t="s">
        <v>1667</v>
      </c>
      <c r="C4259" s="9">
        <v>41941</v>
      </c>
      <c r="D4259" s="4" t="s">
        <v>1668</v>
      </c>
      <c r="E4259" s="4" t="s">
        <v>1669</v>
      </c>
      <c r="F4259" s="4">
        <v>5</v>
      </c>
      <c r="G4259" s="4" t="s">
        <v>12</v>
      </c>
    </row>
    <row r="4260" spans="1:7" ht="43.2" x14ac:dyDescent="0.3">
      <c r="A4260" s="4" t="s">
        <v>60</v>
      </c>
      <c r="B4260" s="4" t="s">
        <v>1068</v>
      </c>
      <c r="C4260" s="9">
        <v>41753</v>
      </c>
      <c r="D4260" s="4"/>
      <c r="E4260" s="4" t="s">
        <v>1069</v>
      </c>
      <c r="F4260" s="4">
        <v>4</v>
      </c>
      <c r="G4260" s="4" t="s">
        <v>12</v>
      </c>
    </row>
    <row r="4261" spans="1:7" ht="28.8" x14ac:dyDescent="0.3">
      <c r="A4261" s="4" t="s">
        <v>60</v>
      </c>
      <c r="B4261" s="4" t="s">
        <v>9132</v>
      </c>
      <c r="C4261" s="9">
        <v>42806</v>
      </c>
      <c r="D4261" s="4" t="s">
        <v>5142</v>
      </c>
      <c r="E4261" s="4" t="s">
        <v>9133</v>
      </c>
      <c r="F4261" s="4">
        <v>4</v>
      </c>
      <c r="G4261" s="4" t="s">
        <v>12</v>
      </c>
    </row>
    <row r="4262" spans="1:7" ht="43.2" x14ac:dyDescent="0.3">
      <c r="A4262" s="4" t="s">
        <v>8</v>
      </c>
      <c r="B4262" s="4" t="s">
        <v>7305</v>
      </c>
      <c r="C4262" s="9">
        <v>42654</v>
      </c>
      <c r="D4262" s="4" t="s">
        <v>5142</v>
      </c>
      <c r="E4262" s="4" t="s">
        <v>7306</v>
      </c>
      <c r="F4262" s="4">
        <v>5</v>
      </c>
      <c r="G4262" s="4" t="s">
        <v>12</v>
      </c>
    </row>
    <row r="4263" spans="1:7" ht="43.2" x14ac:dyDescent="0.3">
      <c r="A4263" s="4" t="s">
        <v>60</v>
      </c>
      <c r="B4263" s="4" t="s">
        <v>3415</v>
      </c>
      <c r="C4263" s="9">
        <v>42154</v>
      </c>
      <c r="D4263" s="4"/>
      <c r="E4263" s="4" t="s">
        <v>3416</v>
      </c>
      <c r="F4263" s="4">
        <v>5</v>
      </c>
      <c r="G4263" s="4" t="s">
        <v>12</v>
      </c>
    </row>
    <row r="4264" spans="1:7" ht="57.6" x14ac:dyDescent="0.3">
      <c r="A4264" s="4" t="s">
        <v>8</v>
      </c>
      <c r="B4264" s="4" t="s">
        <v>5622</v>
      </c>
      <c r="C4264" s="9">
        <v>42518</v>
      </c>
      <c r="D4264" s="4" t="s">
        <v>5623</v>
      </c>
      <c r="E4264" s="4" t="s">
        <v>5624</v>
      </c>
      <c r="F4264" s="4">
        <v>5</v>
      </c>
      <c r="G4264" s="4" t="s">
        <v>12</v>
      </c>
    </row>
    <row r="4265" spans="1:7" x14ac:dyDescent="0.3">
      <c r="A4265" s="4" t="s">
        <v>8</v>
      </c>
      <c r="B4265" s="4" t="s">
        <v>10869</v>
      </c>
      <c r="C4265" s="9">
        <v>42908</v>
      </c>
      <c r="D4265" s="4" t="s">
        <v>5142</v>
      </c>
      <c r="E4265" s="4" t="s">
        <v>10870</v>
      </c>
      <c r="F4265" s="4">
        <v>5</v>
      </c>
      <c r="G4265" s="4" t="s">
        <v>12</v>
      </c>
    </row>
    <row r="4266" spans="1:7" ht="57.6" x14ac:dyDescent="0.3">
      <c r="A4266" s="4" t="s">
        <v>8</v>
      </c>
      <c r="B4266" s="4" t="s">
        <v>805</v>
      </c>
      <c r="C4266" s="9">
        <v>41662</v>
      </c>
      <c r="D4266" s="4" t="s">
        <v>581</v>
      </c>
      <c r="E4266" s="4" t="s">
        <v>806</v>
      </c>
      <c r="F4266" s="4">
        <v>5</v>
      </c>
      <c r="G4266" s="4" t="s">
        <v>12</v>
      </c>
    </row>
    <row r="4267" spans="1:7" ht="28.8" x14ac:dyDescent="0.3">
      <c r="A4267" s="4" t="s">
        <v>60</v>
      </c>
      <c r="B4267" s="4" t="s">
        <v>6460</v>
      </c>
      <c r="C4267" s="9">
        <v>42580</v>
      </c>
      <c r="D4267" s="4" t="s">
        <v>2182</v>
      </c>
      <c r="E4267" s="4" t="s">
        <v>6461</v>
      </c>
      <c r="F4267" s="4">
        <v>4</v>
      </c>
      <c r="G4267" s="4" t="s">
        <v>12</v>
      </c>
    </row>
    <row r="4268" spans="1:7" ht="57.6" x14ac:dyDescent="0.3">
      <c r="A4268" s="4" t="s">
        <v>8</v>
      </c>
      <c r="B4268" s="4" t="s">
        <v>8884</v>
      </c>
      <c r="C4268" s="9">
        <v>42786</v>
      </c>
      <c r="D4268" s="4" t="s">
        <v>1321</v>
      </c>
      <c r="E4268" s="4" t="s">
        <v>8885</v>
      </c>
      <c r="F4268" s="4">
        <v>5</v>
      </c>
      <c r="G4268" s="4" t="s">
        <v>12</v>
      </c>
    </row>
    <row r="4269" spans="1:7" ht="28.8" x14ac:dyDescent="0.3">
      <c r="A4269" s="4" t="s">
        <v>60</v>
      </c>
      <c r="B4269" s="4" t="s">
        <v>11604</v>
      </c>
      <c r="C4269" s="9">
        <v>42946</v>
      </c>
      <c r="D4269" s="4" t="s">
        <v>5142</v>
      </c>
      <c r="E4269" s="4" t="s">
        <v>11605</v>
      </c>
      <c r="F4269" s="4">
        <v>5</v>
      </c>
      <c r="G4269" s="4" t="s">
        <v>12</v>
      </c>
    </row>
    <row r="4270" spans="1:7" x14ac:dyDescent="0.3">
      <c r="A4270" s="4" t="s">
        <v>8</v>
      </c>
      <c r="B4270" s="4" t="s">
        <v>10898</v>
      </c>
      <c r="C4270" s="9">
        <v>42909</v>
      </c>
      <c r="D4270" s="4" t="s">
        <v>10899</v>
      </c>
      <c r="E4270" s="4" t="s">
        <v>10900</v>
      </c>
      <c r="F4270" s="4">
        <v>5</v>
      </c>
      <c r="G4270" s="4" t="s">
        <v>12</v>
      </c>
    </row>
    <row r="4271" spans="1:7" ht="28.8" x14ac:dyDescent="0.3">
      <c r="A4271" s="4" t="s">
        <v>8</v>
      </c>
      <c r="B4271" s="4" t="s">
        <v>7334</v>
      </c>
      <c r="C4271" s="9">
        <v>42660</v>
      </c>
      <c r="D4271" s="4" t="s">
        <v>5142</v>
      </c>
      <c r="E4271" s="4" t="s">
        <v>7335</v>
      </c>
      <c r="F4271" s="4">
        <v>4</v>
      </c>
      <c r="G4271" s="4" t="s">
        <v>12</v>
      </c>
    </row>
    <row r="4272" spans="1:7" ht="28.8" x14ac:dyDescent="0.3">
      <c r="A4272" s="4" t="s">
        <v>8</v>
      </c>
      <c r="B4272" s="4" t="s">
        <v>2194</v>
      </c>
      <c r="C4272" s="9">
        <v>42009</v>
      </c>
      <c r="D4272" s="4" t="s">
        <v>2195</v>
      </c>
      <c r="E4272" s="4" t="s">
        <v>2196</v>
      </c>
      <c r="F4272" s="4">
        <v>5</v>
      </c>
      <c r="G4272" s="4" t="s">
        <v>12</v>
      </c>
    </row>
    <row r="4273" spans="1:7" ht="57.6" x14ac:dyDescent="0.3">
      <c r="A4273" s="4" t="s">
        <v>60</v>
      </c>
      <c r="B4273" s="4" t="s">
        <v>2609</v>
      </c>
      <c r="C4273" s="9">
        <v>42059</v>
      </c>
      <c r="D4273" s="4" t="s">
        <v>2612</v>
      </c>
      <c r="E4273" s="4" t="s">
        <v>2611</v>
      </c>
      <c r="F4273" s="4">
        <v>5</v>
      </c>
      <c r="G4273" s="4" t="s">
        <v>12</v>
      </c>
    </row>
    <row r="4274" spans="1:7" ht="28.8" x14ac:dyDescent="0.3">
      <c r="A4274" s="4" t="s">
        <v>2150</v>
      </c>
      <c r="B4274" s="4" t="s">
        <v>1727</v>
      </c>
      <c r="C4274" s="9">
        <v>41951</v>
      </c>
      <c r="D4274" s="4" t="s">
        <v>1728</v>
      </c>
      <c r="E4274" s="4" t="s">
        <v>1729</v>
      </c>
      <c r="F4274" s="4">
        <v>5</v>
      </c>
      <c r="G4274" s="4" t="s">
        <v>12</v>
      </c>
    </row>
    <row r="4275" spans="1:7" x14ac:dyDescent="0.3">
      <c r="A4275" s="4" t="s">
        <v>2150</v>
      </c>
      <c r="B4275" s="4" t="s">
        <v>6290</v>
      </c>
      <c r="C4275" s="9">
        <v>42567</v>
      </c>
      <c r="D4275" s="4" t="s">
        <v>5142</v>
      </c>
      <c r="E4275" s="4" t="s">
        <v>2325</v>
      </c>
      <c r="F4275" s="4">
        <v>5</v>
      </c>
      <c r="G4275" s="4" t="s">
        <v>12</v>
      </c>
    </row>
    <row r="4276" spans="1:7" ht="43.2" x14ac:dyDescent="0.3">
      <c r="A4276" s="4" t="s">
        <v>8</v>
      </c>
      <c r="B4276" s="4" t="s">
        <v>8871</v>
      </c>
      <c r="C4276" s="9">
        <v>42785</v>
      </c>
      <c r="D4276" s="4" t="s">
        <v>5142</v>
      </c>
      <c r="E4276" s="4" t="s">
        <v>8872</v>
      </c>
      <c r="F4276" s="4">
        <v>5</v>
      </c>
      <c r="G4276" s="4" t="s">
        <v>12</v>
      </c>
    </row>
    <row r="4277" spans="1:7" ht="28.8" x14ac:dyDescent="0.3">
      <c r="A4277" s="4" t="s">
        <v>8</v>
      </c>
      <c r="B4277" s="4" t="s">
        <v>8106</v>
      </c>
      <c r="C4277" s="9">
        <v>42736</v>
      </c>
      <c r="D4277" s="4" t="s">
        <v>5142</v>
      </c>
      <c r="E4277" s="4" t="s">
        <v>8107</v>
      </c>
      <c r="F4277" s="4">
        <v>5</v>
      </c>
      <c r="G4277" s="4" t="s">
        <v>12</v>
      </c>
    </row>
    <row r="4278" spans="1:7" ht="57.6" x14ac:dyDescent="0.3">
      <c r="A4278" s="4" t="s">
        <v>60</v>
      </c>
      <c r="B4278" s="4" t="s">
        <v>2841</v>
      </c>
      <c r="C4278" s="9">
        <v>42080</v>
      </c>
      <c r="D4278" s="4" t="s">
        <v>2844</v>
      </c>
      <c r="E4278" s="4" t="s">
        <v>2843</v>
      </c>
      <c r="F4278" s="4">
        <v>5</v>
      </c>
      <c r="G4278" s="4" t="s">
        <v>12</v>
      </c>
    </row>
    <row r="4279" spans="1:7" ht="28.8" x14ac:dyDescent="0.3">
      <c r="A4279" s="4" t="s">
        <v>8</v>
      </c>
      <c r="B4279" s="4" t="s">
        <v>4434</v>
      </c>
      <c r="C4279" s="9">
        <v>42282</v>
      </c>
      <c r="D4279" s="4" t="s">
        <v>4435</v>
      </c>
      <c r="E4279" s="4" t="s">
        <v>4436</v>
      </c>
      <c r="F4279" s="4">
        <v>3</v>
      </c>
      <c r="G4279" s="4" t="s">
        <v>65</v>
      </c>
    </row>
    <row r="4280" spans="1:7" ht="28.8" x14ac:dyDescent="0.3">
      <c r="A4280" s="4" t="s">
        <v>8</v>
      </c>
      <c r="B4280" s="4" t="s">
        <v>10570</v>
      </c>
      <c r="C4280" s="9">
        <v>42896</v>
      </c>
      <c r="D4280" s="4" t="s">
        <v>5142</v>
      </c>
      <c r="E4280" s="4" t="s">
        <v>10571</v>
      </c>
      <c r="F4280" s="4">
        <v>5</v>
      </c>
      <c r="G4280" s="4" t="s">
        <v>12</v>
      </c>
    </row>
    <row r="4281" spans="1:7" ht="28.8" x14ac:dyDescent="0.3">
      <c r="A4281" s="4" t="s">
        <v>8</v>
      </c>
      <c r="B4281" s="4" t="s">
        <v>1709</v>
      </c>
      <c r="C4281" s="9">
        <v>41949</v>
      </c>
      <c r="D4281" s="4" t="s">
        <v>1710</v>
      </c>
      <c r="E4281" s="4" t="s">
        <v>1711</v>
      </c>
      <c r="F4281" s="4">
        <v>5</v>
      </c>
      <c r="G4281" s="4" t="s">
        <v>12</v>
      </c>
    </row>
    <row r="4282" spans="1:7" ht="72" x14ac:dyDescent="0.3">
      <c r="A4282" s="4" t="s">
        <v>8</v>
      </c>
      <c r="B4282" s="4" t="s">
        <v>4333</v>
      </c>
      <c r="C4282" s="9">
        <v>42258</v>
      </c>
      <c r="D4282" s="4" t="s">
        <v>4334</v>
      </c>
      <c r="E4282" s="4" t="s">
        <v>4335</v>
      </c>
      <c r="F4282" s="4">
        <v>4</v>
      </c>
      <c r="G4282" s="4" t="s">
        <v>12</v>
      </c>
    </row>
    <row r="4283" spans="1:7" ht="72" x14ac:dyDescent="0.3">
      <c r="A4283" s="4" t="s">
        <v>8</v>
      </c>
      <c r="B4283" s="4" t="s">
        <v>3989</v>
      </c>
      <c r="C4283" s="9">
        <v>42225</v>
      </c>
      <c r="D4283" s="4" t="s">
        <v>3990</v>
      </c>
      <c r="E4283" s="4" t="s">
        <v>3991</v>
      </c>
      <c r="F4283" s="4">
        <v>4</v>
      </c>
      <c r="G4283" s="4" t="s">
        <v>53</v>
      </c>
    </row>
    <row r="4284" spans="1:7" ht="43.2" x14ac:dyDescent="0.3">
      <c r="A4284" s="4" t="s">
        <v>60</v>
      </c>
      <c r="B4284" s="4" t="s">
        <v>6783</v>
      </c>
      <c r="C4284" s="9">
        <v>42606</v>
      </c>
      <c r="D4284" s="4" t="s">
        <v>6784</v>
      </c>
      <c r="E4284" s="4" t="s">
        <v>6785</v>
      </c>
      <c r="F4284" s="4">
        <v>5</v>
      </c>
      <c r="G4284" s="4" t="s">
        <v>12</v>
      </c>
    </row>
    <row r="4285" spans="1:7" ht="28.8" x14ac:dyDescent="0.3">
      <c r="A4285" s="4" t="s">
        <v>60</v>
      </c>
      <c r="B4285" s="4" t="s">
        <v>4164</v>
      </c>
      <c r="C4285" s="9">
        <v>42242</v>
      </c>
      <c r="D4285" s="4" t="s">
        <v>4165</v>
      </c>
      <c r="E4285" s="4" t="s">
        <v>4166</v>
      </c>
      <c r="F4285" s="4">
        <v>5</v>
      </c>
      <c r="G4285" s="4" t="s">
        <v>12</v>
      </c>
    </row>
    <row r="4286" spans="1:7" ht="28.8" x14ac:dyDescent="0.3">
      <c r="A4286" s="4" t="s">
        <v>60</v>
      </c>
      <c r="B4286" s="4" t="s">
        <v>9299</v>
      </c>
      <c r="C4286" s="9">
        <v>42815</v>
      </c>
      <c r="D4286" s="4" t="s">
        <v>5142</v>
      </c>
      <c r="E4286" s="4" t="s">
        <v>9300</v>
      </c>
      <c r="F4286" s="4">
        <v>4</v>
      </c>
      <c r="G4286" s="4" t="s">
        <v>12</v>
      </c>
    </row>
    <row r="4287" spans="1:7" ht="28.8" x14ac:dyDescent="0.3">
      <c r="A4287" s="4" t="s">
        <v>8</v>
      </c>
      <c r="B4287" s="4" t="s">
        <v>2013</v>
      </c>
      <c r="C4287" s="9">
        <v>41985</v>
      </c>
      <c r="D4287" s="4"/>
      <c r="E4287" s="4" t="s">
        <v>2014</v>
      </c>
      <c r="F4287" s="4">
        <v>5</v>
      </c>
      <c r="G4287" s="4" t="s">
        <v>12</v>
      </c>
    </row>
    <row r="4288" spans="1:7" ht="28.8" x14ac:dyDescent="0.3">
      <c r="A4288" s="4" t="s">
        <v>60</v>
      </c>
      <c r="B4288" s="4" t="s">
        <v>8948</v>
      </c>
      <c r="C4288" s="9">
        <v>42791</v>
      </c>
      <c r="D4288" s="4" t="s">
        <v>5142</v>
      </c>
      <c r="E4288" s="4" t="s">
        <v>8949</v>
      </c>
      <c r="F4288" s="4">
        <v>5</v>
      </c>
      <c r="G4288" s="4" t="s">
        <v>12</v>
      </c>
    </row>
    <row r="4289" spans="1:7" ht="28.8" x14ac:dyDescent="0.3">
      <c r="A4289" s="4" t="s">
        <v>8</v>
      </c>
      <c r="B4289" s="4" t="s">
        <v>6649</v>
      </c>
      <c r="C4289" s="9">
        <v>42598</v>
      </c>
      <c r="D4289" s="4" t="s">
        <v>6650</v>
      </c>
      <c r="E4289" s="4" t="s">
        <v>6651</v>
      </c>
      <c r="F4289" s="4">
        <v>5</v>
      </c>
      <c r="G4289" s="4" t="s">
        <v>12</v>
      </c>
    </row>
    <row r="4290" spans="1:7" ht="28.8" x14ac:dyDescent="0.3">
      <c r="A4290" s="4" t="s">
        <v>8</v>
      </c>
      <c r="B4290" s="4" t="s">
        <v>10427</v>
      </c>
      <c r="C4290" s="9">
        <v>42887</v>
      </c>
      <c r="D4290" s="4" t="s">
        <v>5142</v>
      </c>
      <c r="E4290" s="4" t="s">
        <v>10428</v>
      </c>
      <c r="F4290" s="4">
        <v>5</v>
      </c>
      <c r="G4290" s="4" t="s">
        <v>12</v>
      </c>
    </row>
    <row r="4291" spans="1:7" ht="28.8" x14ac:dyDescent="0.3">
      <c r="A4291" s="4" t="s">
        <v>8</v>
      </c>
      <c r="B4291" s="4" t="s">
        <v>2541</v>
      </c>
      <c r="C4291" s="9">
        <v>42053</v>
      </c>
      <c r="D4291" s="4" t="s">
        <v>2544</v>
      </c>
      <c r="E4291" s="4" t="s">
        <v>2543</v>
      </c>
      <c r="F4291" s="4">
        <v>4</v>
      </c>
      <c r="G4291" s="4" t="s">
        <v>12</v>
      </c>
    </row>
    <row r="4292" spans="1:7" x14ac:dyDescent="0.3">
      <c r="A4292" s="4" t="s">
        <v>8</v>
      </c>
      <c r="B4292" s="4" t="s">
        <v>10054</v>
      </c>
      <c r="C4292" s="9">
        <v>42866</v>
      </c>
      <c r="D4292" s="4" t="s">
        <v>5142</v>
      </c>
      <c r="E4292" s="4" t="s">
        <v>10055</v>
      </c>
      <c r="F4292" s="4">
        <v>5</v>
      </c>
      <c r="G4292" s="4" t="s">
        <v>12</v>
      </c>
    </row>
    <row r="4293" spans="1:7" ht="28.8" x14ac:dyDescent="0.3">
      <c r="A4293" s="4" t="s">
        <v>60</v>
      </c>
      <c r="B4293" s="4" t="s">
        <v>4595</v>
      </c>
      <c r="C4293" s="9">
        <v>42331</v>
      </c>
      <c r="D4293" s="4" t="s">
        <v>4596</v>
      </c>
      <c r="E4293" s="4" t="s">
        <v>4597</v>
      </c>
      <c r="F4293" s="4">
        <v>4</v>
      </c>
      <c r="G4293" s="4" t="s">
        <v>12</v>
      </c>
    </row>
    <row r="4294" spans="1:7" ht="57.6" x14ac:dyDescent="0.3">
      <c r="A4294" s="4" t="s">
        <v>2150</v>
      </c>
      <c r="B4294" s="4" t="s">
        <v>8489</v>
      </c>
      <c r="C4294" s="9">
        <v>42762</v>
      </c>
      <c r="D4294" s="4" t="s">
        <v>8490</v>
      </c>
      <c r="E4294" s="4" t="s">
        <v>8491</v>
      </c>
      <c r="F4294" s="4">
        <v>5</v>
      </c>
      <c r="G4294" s="4" t="s">
        <v>12</v>
      </c>
    </row>
    <row r="4295" spans="1:7" ht="57.6" x14ac:dyDescent="0.3">
      <c r="A4295" s="4" t="s">
        <v>8</v>
      </c>
      <c r="B4295" s="4" t="s">
        <v>10749</v>
      </c>
      <c r="C4295" s="9">
        <v>42903</v>
      </c>
      <c r="D4295" s="4" t="s">
        <v>5142</v>
      </c>
      <c r="E4295" s="4" t="s">
        <v>10750</v>
      </c>
      <c r="F4295" s="4">
        <v>5</v>
      </c>
      <c r="G4295" s="4" t="s">
        <v>12</v>
      </c>
    </row>
    <row r="4296" spans="1:7" x14ac:dyDescent="0.3">
      <c r="A4296" s="4" t="s">
        <v>8</v>
      </c>
      <c r="B4296" s="4" t="s">
        <v>9798</v>
      </c>
      <c r="C4296" s="9">
        <v>42848</v>
      </c>
      <c r="D4296" s="4" t="s">
        <v>5142</v>
      </c>
      <c r="E4296" s="4" t="s">
        <v>9799</v>
      </c>
      <c r="F4296" s="4">
        <v>5</v>
      </c>
      <c r="G4296" s="4" t="s">
        <v>12</v>
      </c>
    </row>
    <row r="4297" spans="1:7" ht="28.8" x14ac:dyDescent="0.3">
      <c r="A4297" s="4" t="s">
        <v>8</v>
      </c>
      <c r="B4297" s="4" t="s">
        <v>2038</v>
      </c>
      <c r="C4297" s="9">
        <v>41987</v>
      </c>
      <c r="D4297" s="4" t="s">
        <v>2039</v>
      </c>
      <c r="E4297" s="4" t="s">
        <v>2040</v>
      </c>
      <c r="F4297" s="4">
        <v>3</v>
      </c>
      <c r="G4297" s="4" t="s">
        <v>53</v>
      </c>
    </row>
    <row r="4298" spans="1:7" ht="172.8" x14ac:dyDescent="0.3">
      <c r="A4298" s="4" t="s">
        <v>8</v>
      </c>
      <c r="B4298" s="4" t="s">
        <v>6663</v>
      </c>
      <c r="C4298" s="9">
        <v>42600</v>
      </c>
      <c r="D4298" s="4" t="s">
        <v>6664</v>
      </c>
      <c r="E4298" s="4" t="s">
        <v>6665</v>
      </c>
      <c r="F4298" s="4">
        <v>5</v>
      </c>
      <c r="G4298" s="4" t="s">
        <v>12</v>
      </c>
    </row>
    <row r="4299" spans="1:7" ht="28.8" x14ac:dyDescent="0.3">
      <c r="A4299" s="4" t="s">
        <v>60</v>
      </c>
      <c r="B4299" s="4" t="s">
        <v>11282</v>
      </c>
      <c r="C4299" s="9">
        <v>42927</v>
      </c>
      <c r="D4299" s="4" t="s">
        <v>11283</v>
      </c>
      <c r="E4299" s="4" t="s">
        <v>11284</v>
      </c>
      <c r="F4299" s="4">
        <v>5</v>
      </c>
      <c r="G4299" s="4" t="s">
        <v>12</v>
      </c>
    </row>
    <row r="4300" spans="1:7" ht="43.2" x14ac:dyDescent="0.3">
      <c r="A4300" s="4" t="s">
        <v>8</v>
      </c>
      <c r="B4300" s="4" t="s">
        <v>8991</v>
      </c>
      <c r="C4300" s="9">
        <v>42795</v>
      </c>
      <c r="D4300" s="4" t="s">
        <v>8992</v>
      </c>
      <c r="E4300" s="4" t="s">
        <v>8993</v>
      </c>
      <c r="F4300" s="4">
        <v>5</v>
      </c>
      <c r="G4300" s="4" t="s">
        <v>12</v>
      </c>
    </row>
    <row r="4301" spans="1:7" ht="28.8" x14ac:dyDescent="0.3">
      <c r="A4301" s="4" t="s">
        <v>60</v>
      </c>
      <c r="B4301" s="4" t="s">
        <v>11587</v>
      </c>
      <c r="C4301" s="9">
        <v>42945</v>
      </c>
      <c r="D4301" s="4" t="s">
        <v>5142</v>
      </c>
      <c r="E4301" s="4" t="s">
        <v>11588</v>
      </c>
      <c r="F4301" s="4">
        <v>5</v>
      </c>
      <c r="G4301" s="4" t="s">
        <v>12</v>
      </c>
    </row>
    <row r="4302" spans="1:7" ht="28.8" x14ac:dyDescent="0.3">
      <c r="A4302" s="4" t="s">
        <v>8</v>
      </c>
      <c r="B4302" s="4" t="s">
        <v>1543</v>
      </c>
      <c r="C4302" s="9">
        <v>41899</v>
      </c>
      <c r="D4302" s="4" t="s">
        <v>1544</v>
      </c>
      <c r="E4302" s="4" t="s">
        <v>1545</v>
      </c>
      <c r="F4302" s="4">
        <v>5</v>
      </c>
      <c r="G4302" s="4" t="s">
        <v>12</v>
      </c>
    </row>
    <row r="4303" spans="1:7" ht="43.2" x14ac:dyDescent="0.3">
      <c r="A4303" s="4" t="s">
        <v>8</v>
      </c>
      <c r="B4303" s="4" t="s">
        <v>11393</v>
      </c>
      <c r="C4303" s="9">
        <v>42933</v>
      </c>
      <c r="D4303" s="4" t="s">
        <v>5142</v>
      </c>
      <c r="E4303" s="4" t="s">
        <v>11394</v>
      </c>
      <c r="F4303" s="4">
        <v>5</v>
      </c>
      <c r="G4303" s="4" t="s">
        <v>12</v>
      </c>
    </row>
    <row r="4304" spans="1:7" ht="72" x14ac:dyDescent="0.3">
      <c r="A4304" s="4" t="s">
        <v>8</v>
      </c>
      <c r="B4304" s="4" t="s">
        <v>5753</v>
      </c>
      <c r="C4304" s="9">
        <v>42530</v>
      </c>
      <c r="D4304" s="4" t="s">
        <v>5754</v>
      </c>
      <c r="E4304" s="4" t="s">
        <v>5755</v>
      </c>
      <c r="F4304" s="4">
        <v>4</v>
      </c>
      <c r="G4304" s="4" t="s">
        <v>53</v>
      </c>
    </row>
    <row r="4305" spans="1:7" x14ac:dyDescent="0.3">
      <c r="A4305" s="4" t="s">
        <v>8</v>
      </c>
      <c r="B4305" s="4" t="s">
        <v>6065</v>
      </c>
      <c r="C4305" s="9">
        <v>42549</v>
      </c>
      <c r="D4305" s="4" t="s">
        <v>6066</v>
      </c>
      <c r="E4305" s="4" t="s">
        <v>6067</v>
      </c>
      <c r="F4305" s="4">
        <v>5</v>
      </c>
      <c r="G4305" s="4" t="s">
        <v>12</v>
      </c>
    </row>
    <row r="4306" spans="1:7" ht="28.8" x14ac:dyDescent="0.3">
      <c r="A4306" s="4" t="s">
        <v>60</v>
      </c>
      <c r="B4306" s="4" t="s">
        <v>2277</v>
      </c>
      <c r="C4306" s="9">
        <v>42021</v>
      </c>
      <c r="D4306" s="4" t="s">
        <v>2278</v>
      </c>
      <c r="E4306" s="4" t="s">
        <v>2279</v>
      </c>
      <c r="F4306" s="4">
        <v>4</v>
      </c>
      <c r="G4306" s="4" t="s">
        <v>12</v>
      </c>
    </row>
    <row r="4307" spans="1:7" ht="57.6" x14ac:dyDescent="0.3">
      <c r="A4307" s="4" t="s">
        <v>60</v>
      </c>
      <c r="B4307" s="4" t="s">
        <v>2580</v>
      </c>
      <c r="C4307" s="9">
        <v>42055</v>
      </c>
      <c r="D4307" s="4" t="s">
        <v>2581</v>
      </c>
      <c r="E4307" s="4" t="s">
        <v>2582</v>
      </c>
      <c r="F4307" s="4">
        <v>4</v>
      </c>
      <c r="G4307" s="4" t="s">
        <v>12</v>
      </c>
    </row>
    <row r="4308" spans="1:7" ht="28.8" x14ac:dyDescent="0.3">
      <c r="A4308" s="4" t="s">
        <v>2150</v>
      </c>
      <c r="B4308" s="4" t="s">
        <v>3940</v>
      </c>
      <c r="C4308" s="9">
        <v>42216</v>
      </c>
      <c r="D4308" s="4"/>
      <c r="E4308" s="4" t="s">
        <v>3941</v>
      </c>
      <c r="F4308" s="4">
        <v>5</v>
      </c>
      <c r="G4308" s="4" t="s">
        <v>12</v>
      </c>
    </row>
    <row r="4309" spans="1:7" ht="43.2" x14ac:dyDescent="0.3">
      <c r="A4309" s="4" t="s">
        <v>8</v>
      </c>
      <c r="B4309" s="4" t="s">
        <v>11606</v>
      </c>
      <c r="C4309" s="9">
        <v>42946</v>
      </c>
      <c r="D4309" s="4" t="s">
        <v>5142</v>
      </c>
      <c r="E4309" s="4" t="s">
        <v>11607</v>
      </c>
      <c r="F4309" s="4">
        <v>5</v>
      </c>
      <c r="G4309" s="4" t="s">
        <v>12</v>
      </c>
    </row>
    <row r="4310" spans="1:7" ht="28.8" x14ac:dyDescent="0.3">
      <c r="A4310" s="4" t="s">
        <v>60</v>
      </c>
      <c r="B4310" s="4" t="s">
        <v>2197</v>
      </c>
      <c r="C4310" s="9">
        <v>42009</v>
      </c>
      <c r="D4310" s="4"/>
      <c r="E4310" s="4" t="s">
        <v>2198</v>
      </c>
      <c r="F4310" s="4">
        <v>1</v>
      </c>
      <c r="G4310" s="4" t="s">
        <v>65</v>
      </c>
    </row>
    <row r="4311" spans="1:7" ht="28.8" x14ac:dyDescent="0.3">
      <c r="A4311" s="4" t="s">
        <v>8</v>
      </c>
      <c r="B4311" s="4" t="s">
        <v>6932</v>
      </c>
      <c r="C4311" s="9">
        <v>42617</v>
      </c>
      <c r="D4311" s="4" t="s">
        <v>6260</v>
      </c>
      <c r="E4311" s="4" t="s">
        <v>6933</v>
      </c>
      <c r="F4311" s="4">
        <v>4</v>
      </c>
      <c r="G4311" s="4" t="s">
        <v>12</v>
      </c>
    </row>
    <row r="4312" spans="1:7" x14ac:dyDescent="0.3">
      <c r="A4312" s="4" t="s">
        <v>8</v>
      </c>
      <c r="B4312" s="4" t="s">
        <v>10672</v>
      </c>
      <c r="C4312" s="9">
        <v>42900</v>
      </c>
      <c r="D4312" s="4" t="s">
        <v>5142</v>
      </c>
      <c r="E4312" s="4" t="s">
        <v>10673</v>
      </c>
      <c r="F4312" s="4">
        <v>5</v>
      </c>
      <c r="G4312" s="4" t="s">
        <v>12</v>
      </c>
    </row>
    <row r="4313" spans="1:7" ht="43.2" x14ac:dyDescent="0.3">
      <c r="A4313" s="4" t="s">
        <v>60</v>
      </c>
      <c r="B4313" s="4" t="s">
        <v>2862</v>
      </c>
      <c r="C4313" s="9">
        <v>42083</v>
      </c>
      <c r="D4313" s="4" t="s">
        <v>2865</v>
      </c>
      <c r="E4313" s="4" t="s">
        <v>2864</v>
      </c>
      <c r="F4313" s="4">
        <v>5</v>
      </c>
      <c r="G4313" s="4" t="s">
        <v>12</v>
      </c>
    </row>
    <row r="4314" spans="1:7" ht="43.2" x14ac:dyDescent="0.3">
      <c r="A4314" s="4" t="s">
        <v>60</v>
      </c>
      <c r="B4314" s="4" t="s">
        <v>9486</v>
      </c>
      <c r="C4314" s="9">
        <v>42828</v>
      </c>
      <c r="D4314" s="4" t="s">
        <v>5142</v>
      </c>
      <c r="E4314" s="4" t="s">
        <v>9487</v>
      </c>
      <c r="F4314" s="4">
        <v>5</v>
      </c>
      <c r="G4314" s="4" t="s">
        <v>12</v>
      </c>
    </row>
    <row r="4315" spans="1:7" ht="28.8" x14ac:dyDescent="0.3">
      <c r="A4315" s="4" t="s">
        <v>60</v>
      </c>
      <c r="B4315" s="4" t="s">
        <v>3014</v>
      </c>
      <c r="C4315" s="9">
        <v>42107</v>
      </c>
      <c r="D4315" s="4" t="s">
        <v>2952</v>
      </c>
      <c r="E4315" s="4" t="s">
        <v>3015</v>
      </c>
      <c r="F4315" s="4">
        <v>5</v>
      </c>
      <c r="G4315" s="4" t="s">
        <v>12</v>
      </c>
    </row>
    <row r="4316" spans="1:7" ht="28.8" x14ac:dyDescent="0.3">
      <c r="A4316" s="4" t="s">
        <v>8</v>
      </c>
      <c r="B4316" s="4" t="s">
        <v>4678</v>
      </c>
      <c r="C4316" s="9">
        <v>42348</v>
      </c>
      <c r="D4316" s="4"/>
      <c r="E4316" s="4" t="s">
        <v>2066</v>
      </c>
      <c r="F4316" s="4">
        <v>4</v>
      </c>
      <c r="G4316" s="4" t="s">
        <v>12</v>
      </c>
    </row>
    <row r="4317" spans="1:7" ht="28.8" x14ac:dyDescent="0.3">
      <c r="A4317" s="4" t="s">
        <v>60</v>
      </c>
      <c r="B4317" s="4" t="s">
        <v>11131</v>
      </c>
      <c r="C4317" s="9">
        <v>42922</v>
      </c>
      <c r="D4317" s="4" t="s">
        <v>5142</v>
      </c>
      <c r="E4317" s="4" t="s">
        <v>11132</v>
      </c>
      <c r="F4317" s="4">
        <v>5</v>
      </c>
      <c r="G4317" s="4" t="s">
        <v>12</v>
      </c>
    </row>
    <row r="4318" spans="1:7" ht="28.8" x14ac:dyDescent="0.3">
      <c r="A4318" s="4" t="s">
        <v>8</v>
      </c>
      <c r="B4318" s="4" t="s">
        <v>11638</v>
      </c>
      <c r="C4318" s="9">
        <v>42949</v>
      </c>
      <c r="D4318" s="4" t="s">
        <v>2066</v>
      </c>
      <c r="E4318" s="4" t="s">
        <v>11639</v>
      </c>
      <c r="F4318" s="4">
        <v>5</v>
      </c>
      <c r="G4318" s="4" t="s">
        <v>12</v>
      </c>
    </row>
    <row r="4319" spans="1:7" ht="28.8" x14ac:dyDescent="0.3">
      <c r="A4319" s="4" t="s">
        <v>8</v>
      </c>
      <c r="B4319" s="4" t="s">
        <v>8233</v>
      </c>
      <c r="C4319" s="9">
        <v>42744</v>
      </c>
      <c r="D4319" s="4" t="s">
        <v>5142</v>
      </c>
      <c r="E4319" s="4" t="s">
        <v>8234</v>
      </c>
      <c r="F4319" s="4">
        <v>5</v>
      </c>
      <c r="G4319" s="4" t="s">
        <v>12</v>
      </c>
    </row>
    <row r="4320" spans="1:7" ht="72" x14ac:dyDescent="0.3">
      <c r="A4320" s="4" t="s">
        <v>8</v>
      </c>
      <c r="B4320" s="4" t="s">
        <v>4509</v>
      </c>
      <c r="C4320" s="9">
        <v>42305</v>
      </c>
      <c r="D4320" s="4" t="s">
        <v>4510</v>
      </c>
      <c r="E4320" s="4" t="s">
        <v>4511</v>
      </c>
      <c r="F4320" s="4">
        <v>4</v>
      </c>
      <c r="G4320" s="4" t="s">
        <v>12</v>
      </c>
    </row>
    <row r="4321" spans="1:7" x14ac:dyDescent="0.3">
      <c r="A4321" s="4" t="s">
        <v>60</v>
      </c>
      <c r="B4321" s="4" t="s">
        <v>9053</v>
      </c>
      <c r="C4321" s="9">
        <v>42800</v>
      </c>
      <c r="D4321" s="4" t="s">
        <v>9054</v>
      </c>
      <c r="E4321" s="4" t="s">
        <v>9055</v>
      </c>
      <c r="F4321" s="4">
        <v>4</v>
      </c>
      <c r="G4321" s="4" t="s">
        <v>12</v>
      </c>
    </row>
    <row r="4322" spans="1:7" ht="28.8" x14ac:dyDescent="0.3">
      <c r="A4322" s="4" t="s">
        <v>2150</v>
      </c>
      <c r="B4322" s="4" t="s">
        <v>7959</v>
      </c>
      <c r="C4322" s="9">
        <v>42726</v>
      </c>
      <c r="D4322" s="4" t="s">
        <v>7960</v>
      </c>
      <c r="E4322" s="4" t="s">
        <v>7961</v>
      </c>
      <c r="F4322" s="4">
        <v>4</v>
      </c>
      <c r="G4322" s="4" t="s">
        <v>12</v>
      </c>
    </row>
    <row r="4323" spans="1:7" x14ac:dyDescent="0.3">
      <c r="A4323" s="4" t="s">
        <v>60</v>
      </c>
      <c r="B4323" s="4" t="s">
        <v>10148</v>
      </c>
      <c r="C4323" s="9">
        <v>42872</v>
      </c>
      <c r="D4323" s="4" t="s">
        <v>5142</v>
      </c>
      <c r="E4323" s="4" t="s">
        <v>10149</v>
      </c>
      <c r="F4323" s="4">
        <v>5</v>
      </c>
      <c r="G4323" s="4" t="s">
        <v>12</v>
      </c>
    </row>
    <row r="4324" spans="1:7" ht="43.2" x14ac:dyDescent="0.3">
      <c r="A4324" s="4" t="s">
        <v>8</v>
      </c>
      <c r="B4324" s="4" t="s">
        <v>9848</v>
      </c>
      <c r="C4324" s="9">
        <v>42851</v>
      </c>
      <c r="D4324" s="4" t="s">
        <v>5142</v>
      </c>
      <c r="E4324" s="4" t="s">
        <v>9849</v>
      </c>
      <c r="F4324" s="4">
        <v>5</v>
      </c>
      <c r="G4324" s="4" t="s">
        <v>12</v>
      </c>
    </row>
    <row r="4325" spans="1:7" ht="28.8" x14ac:dyDescent="0.3">
      <c r="A4325" s="4" t="s">
        <v>2150</v>
      </c>
      <c r="B4325" s="4" t="s">
        <v>10595</v>
      </c>
      <c r="C4325" s="9">
        <v>42897</v>
      </c>
      <c r="D4325" s="4" t="s">
        <v>5142</v>
      </c>
      <c r="E4325" s="4" t="s">
        <v>10596</v>
      </c>
      <c r="F4325" s="4">
        <v>5</v>
      </c>
      <c r="G4325" s="4" t="s">
        <v>12</v>
      </c>
    </row>
    <row r="4326" spans="1:7" ht="28.8" x14ac:dyDescent="0.3">
      <c r="A4326" s="4" t="s">
        <v>8</v>
      </c>
      <c r="B4326" s="4" t="s">
        <v>2613</v>
      </c>
      <c r="C4326" s="9">
        <v>42059</v>
      </c>
      <c r="D4326" s="4" t="s">
        <v>2614</v>
      </c>
      <c r="E4326" s="4" t="s">
        <v>2615</v>
      </c>
      <c r="F4326" s="4">
        <v>5</v>
      </c>
      <c r="G4326" s="4" t="s">
        <v>12</v>
      </c>
    </row>
    <row r="4327" spans="1:7" ht="43.2" x14ac:dyDescent="0.3">
      <c r="A4327" s="4" t="s">
        <v>8</v>
      </c>
      <c r="B4327" s="4" t="s">
        <v>7921</v>
      </c>
      <c r="C4327" s="9">
        <v>42724</v>
      </c>
      <c r="D4327" s="4" t="s">
        <v>5142</v>
      </c>
      <c r="E4327" s="4" t="s">
        <v>7922</v>
      </c>
      <c r="F4327" s="4">
        <v>4</v>
      </c>
      <c r="G4327" s="4" t="s">
        <v>2668</v>
      </c>
    </row>
    <row r="4328" spans="1:7" ht="57.6" x14ac:dyDescent="0.3">
      <c r="A4328" s="4" t="s">
        <v>8</v>
      </c>
      <c r="B4328" s="4" t="s">
        <v>9766</v>
      </c>
      <c r="C4328" s="9">
        <v>42845</v>
      </c>
      <c r="D4328" s="4" t="s">
        <v>9767</v>
      </c>
      <c r="E4328" s="4" t="s">
        <v>9768</v>
      </c>
      <c r="F4328" s="4">
        <v>4</v>
      </c>
      <c r="G4328" s="4" t="s">
        <v>12</v>
      </c>
    </row>
    <row r="4329" spans="1:7" ht="43.2" x14ac:dyDescent="0.3">
      <c r="A4329" s="4" t="s">
        <v>2150</v>
      </c>
      <c r="B4329" s="4" t="s">
        <v>4539</v>
      </c>
      <c r="C4329" s="9">
        <v>42315</v>
      </c>
      <c r="D4329" s="4" t="s">
        <v>4540</v>
      </c>
      <c r="E4329" s="4" t="s">
        <v>4541</v>
      </c>
      <c r="F4329" s="4">
        <v>4</v>
      </c>
      <c r="G4329" s="4" t="s">
        <v>12</v>
      </c>
    </row>
    <row r="4330" spans="1:7" ht="43.2" x14ac:dyDescent="0.3">
      <c r="A4330" s="4" t="s">
        <v>60</v>
      </c>
      <c r="B4330" s="4" t="s">
        <v>3675</v>
      </c>
      <c r="C4330" s="9">
        <v>42185</v>
      </c>
      <c r="D4330" s="4" t="s">
        <v>3676</v>
      </c>
      <c r="E4330" s="4" t="s">
        <v>3677</v>
      </c>
      <c r="F4330" s="4">
        <v>4</v>
      </c>
      <c r="G4330" s="4" t="s">
        <v>12</v>
      </c>
    </row>
    <row r="4331" spans="1:7" ht="28.8" x14ac:dyDescent="0.3">
      <c r="A4331" s="4" t="s">
        <v>60</v>
      </c>
      <c r="B4331" s="4" t="s">
        <v>9012</v>
      </c>
      <c r="C4331" s="9">
        <v>42797</v>
      </c>
      <c r="D4331" s="4" t="s">
        <v>5142</v>
      </c>
      <c r="E4331" s="4" t="s">
        <v>9013</v>
      </c>
      <c r="F4331" s="4">
        <v>5</v>
      </c>
      <c r="G4331" s="4" t="s">
        <v>12</v>
      </c>
    </row>
    <row r="4332" spans="1:7" x14ac:dyDescent="0.3">
      <c r="A4332" s="4" t="s">
        <v>60</v>
      </c>
      <c r="B4332" s="4" t="s">
        <v>8845</v>
      </c>
      <c r="C4332" s="9">
        <v>42783</v>
      </c>
      <c r="D4332" s="4" t="s">
        <v>5142</v>
      </c>
      <c r="E4332" s="4" t="s">
        <v>8846</v>
      </c>
      <c r="F4332" s="4">
        <v>5</v>
      </c>
      <c r="G4332" s="4" t="s">
        <v>12</v>
      </c>
    </row>
    <row r="4333" spans="1:7" ht="28.8" x14ac:dyDescent="0.3">
      <c r="A4333" s="4" t="s">
        <v>2150</v>
      </c>
      <c r="B4333" s="4" t="s">
        <v>11546</v>
      </c>
      <c r="C4333" s="9">
        <v>42942</v>
      </c>
      <c r="D4333" s="4" t="s">
        <v>5142</v>
      </c>
      <c r="E4333" s="4" t="s">
        <v>11547</v>
      </c>
      <c r="F4333" s="4">
        <v>4</v>
      </c>
      <c r="G4333" s="4" t="s">
        <v>12</v>
      </c>
    </row>
    <row r="4334" spans="1:7" x14ac:dyDescent="0.3">
      <c r="A4334" s="4" t="s">
        <v>2150</v>
      </c>
      <c r="B4334" s="4" t="s">
        <v>9076</v>
      </c>
      <c r="C4334" s="9">
        <v>42801</v>
      </c>
      <c r="D4334" s="4" t="s">
        <v>5142</v>
      </c>
      <c r="E4334" s="4" t="s">
        <v>9077</v>
      </c>
      <c r="F4334" s="4">
        <v>4</v>
      </c>
      <c r="G4334" s="4" t="s">
        <v>12</v>
      </c>
    </row>
    <row r="4335" spans="1:7" x14ac:dyDescent="0.3">
      <c r="A4335" s="4" t="s">
        <v>2150</v>
      </c>
      <c r="B4335" s="4" t="s">
        <v>2907</v>
      </c>
      <c r="C4335" s="9">
        <v>42087</v>
      </c>
      <c r="D4335" s="4"/>
      <c r="E4335" s="4" t="s">
        <v>2908</v>
      </c>
      <c r="F4335" s="4">
        <v>1</v>
      </c>
      <c r="G4335" s="4" t="s">
        <v>65</v>
      </c>
    </row>
    <row r="4336" spans="1:7" ht="28.8" x14ac:dyDescent="0.3">
      <c r="A4336" s="4" t="s">
        <v>60</v>
      </c>
      <c r="B4336" s="4" t="s">
        <v>3559</v>
      </c>
      <c r="C4336" s="9">
        <v>42175</v>
      </c>
      <c r="D4336" s="4"/>
      <c r="E4336" s="4" t="s">
        <v>3560</v>
      </c>
      <c r="F4336" s="4">
        <v>5</v>
      </c>
      <c r="G4336" s="4" t="s">
        <v>12</v>
      </c>
    </row>
    <row r="4337" spans="1:7" ht="28.8" x14ac:dyDescent="0.3">
      <c r="A4337" s="4" t="s">
        <v>60</v>
      </c>
      <c r="B4337" s="4" t="s">
        <v>3756</v>
      </c>
      <c r="C4337" s="9">
        <v>42193</v>
      </c>
      <c r="D4337" s="4"/>
      <c r="E4337" s="4" t="s">
        <v>3757</v>
      </c>
      <c r="F4337" s="4">
        <v>5</v>
      </c>
      <c r="G4337" s="4" t="s">
        <v>12</v>
      </c>
    </row>
    <row r="4338" spans="1:7" ht="28.8" x14ac:dyDescent="0.3">
      <c r="A4338" s="4" t="s">
        <v>8</v>
      </c>
      <c r="B4338" s="4" t="s">
        <v>11035</v>
      </c>
      <c r="C4338" s="9">
        <v>42917</v>
      </c>
      <c r="D4338" s="4" t="s">
        <v>5142</v>
      </c>
      <c r="E4338" s="4" t="s">
        <v>11036</v>
      </c>
      <c r="F4338" s="4">
        <v>5</v>
      </c>
      <c r="G4338" s="4" t="s">
        <v>12</v>
      </c>
    </row>
    <row r="4339" spans="1:7" x14ac:dyDescent="0.3">
      <c r="A4339" s="4" t="s">
        <v>2150</v>
      </c>
      <c r="B4339" s="4" t="s">
        <v>11312</v>
      </c>
      <c r="C4339" s="9">
        <v>42928</v>
      </c>
      <c r="D4339" s="4" t="s">
        <v>5142</v>
      </c>
      <c r="E4339" s="4" t="s">
        <v>533</v>
      </c>
      <c r="F4339" s="4">
        <v>5</v>
      </c>
      <c r="G4339" s="4" t="s">
        <v>12</v>
      </c>
    </row>
    <row r="4340" spans="1:7" ht="28.8" x14ac:dyDescent="0.3">
      <c r="A4340" s="4" t="s">
        <v>8</v>
      </c>
      <c r="B4340" s="4" t="s">
        <v>11016</v>
      </c>
      <c r="C4340" s="9">
        <v>42916</v>
      </c>
      <c r="D4340" s="4" t="s">
        <v>11017</v>
      </c>
      <c r="E4340" s="4" t="s">
        <v>11018</v>
      </c>
      <c r="F4340" s="4">
        <v>5</v>
      </c>
      <c r="G4340" s="4" t="s">
        <v>12</v>
      </c>
    </row>
    <row r="4341" spans="1:7" ht="129.6" x14ac:dyDescent="0.3">
      <c r="A4341" s="4" t="s">
        <v>60</v>
      </c>
      <c r="B4341" s="4" t="s">
        <v>11055</v>
      </c>
      <c r="C4341" s="9">
        <v>42918</v>
      </c>
      <c r="D4341" s="4" t="s">
        <v>5142</v>
      </c>
      <c r="E4341" s="4" t="s">
        <v>11056</v>
      </c>
      <c r="F4341" s="4">
        <v>5</v>
      </c>
      <c r="G4341" s="4" t="s">
        <v>12</v>
      </c>
    </row>
    <row r="4342" spans="1:7" ht="28.8" x14ac:dyDescent="0.3">
      <c r="A4342" s="4" t="s">
        <v>2150</v>
      </c>
      <c r="B4342" s="4" t="s">
        <v>8070</v>
      </c>
      <c r="C4342" s="9">
        <v>42734</v>
      </c>
      <c r="D4342" s="4" t="s">
        <v>8071</v>
      </c>
      <c r="E4342" s="4" t="s">
        <v>8072</v>
      </c>
      <c r="F4342" s="4">
        <v>5</v>
      </c>
      <c r="G4342" s="4" t="s">
        <v>12</v>
      </c>
    </row>
    <row r="4343" spans="1:7" ht="43.2" x14ac:dyDescent="0.3">
      <c r="A4343" s="4" t="s">
        <v>2150</v>
      </c>
      <c r="B4343" s="4" t="s">
        <v>6275</v>
      </c>
      <c r="C4343" s="9">
        <v>42566</v>
      </c>
      <c r="D4343" s="4" t="s">
        <v>5142</v>
      </c>
      <c r="E4343" s="4" t="s">
        <v>6276</v>
      </c>
      <c r="F4343" s="4">
        <v>5</v>
      </c>
      <c r="G4343" s="4" t="s">
        <v>12</v>
      </c>
    </row>
    <row r="4344" spans="1:7" ht="28.8" x14ac:dyDescent="0.3">
      <c r="A4344" s="4" t="s">
        <v>8</v>
      </c>
      <c r="B4344" s="4" t="s">
        <v>2280</v>
      </c>
      <c r="C4344" s="9">
        <v>42021</v>
      </c>
      <c r="D4344" s="4"/>
      <c r="E4344" s="4" t="s">
        <v>2281</v>
      </c>
      <c r="F4344" s="4">
        <v>5</v>
      </c>
      <c r="G4344" s="4" t="s">
        <v>12</v>
      </c>
    </row>
    <row r="4345" spans="1:7" ht="28.8" x14ac:dyDescent="0.3">
      <c r="A4345" s="4" t="s">
        <v>8</v>
      </c>
      <c r="B4345" s="4" t="s">
        <v>6987</v>
      </c>
      <c r="C4345" s="9">
        <v>42623</v>
      </c>
      <c r="D4345" s="4" t="s">
        <v>5142</v>
      </c>
      <c r="E4345" s="4" t="s">
        <v>6988</v>
      </c>
      <c r="F4345" s="4">
        <v>5</v>
      </c>
      <c r="G4345" s="4" t="s">
        <v>12</v>
      </c>
    </row>
    <row r="4346" spans="1:7" ht="72" x14ac:dyDescent="0.3">
      <c r="A4346" s="4" t="s">
        <v>8</v>
      </c>
      <c r="B4346" s="4" t="s">
        <v>10261</v>
      </c>
      <c r="C4346" s="9">
        <v>42877</v>
      </c>
      <c r="D4346" s="4" t="s">
        <v>10262</v>
      </c>
      <c r="E4346" s="4" t="s">
        <v>10263</v>
      </c>
      <c r="F4346" s="4">
        <v>4</v>
      </c>
      <c r="G4346" s="4" t="s">
        <v>12</v>
      </c>
    </row>
    <row r="4347" spans="1:7" x14ac:dyDescent="0.3">
      <c r="A4347" s="4" t="s">
        <v>60</v>
      </c>
      <c r="B4347" s="4" t="s">
        <v>3703</v>
      </c>
      <c r="C4347" s="9">
        <v>42188</v>
      </c>
      <c r="D4347" s="4" t="s">
        <v>3704</v>
      </c>
      <c r="E4347" s="4" t="s">
        <v>3705</v>
      </c>
      <c r="F4347" s="4">
        <v>3</v>
      </c>
      <c r="G4347" s="4" t="s">
        <v>12</v>
      </c>
    </row>
    <row r="4348" spans="1:7" ht="57.6" x14ac:dyDescent="0.3">
      <c r="A4348" s="4" t="s">
        <v>2150</v>
      </c>
      <c r="B4348" s="4" t="s">
        <v>802</v>
      </c>
      <c r="C4348" s="9">
        <v>41659</v>
      </c>
      <c r="D4348" s="4" t="s">
        <v>803</v>
      </c>
      <c r="E4348" s="4" t="s">
        <v>804</v>
      </c>
      <c r="F4348" s="4">
        <v>4</v>
      </c>
      <c r="G4348" s="4" t="s">
        <v>12</v>
      </c>
    </row>
    <row r="4349" spans="1:7" ht="28.8" x14ac:dyDescent="0.3">
      <c r="A4349" s="4" t="s">
        <v>60</v>
      </c>
      <c r="B4349" s="4" t="s">
        <v>2041</v>
      </c>
      <c r="C4349" s="9">
        <v>41987</v>
      </c>
      <c r="D4349" s="4"/>
      <c r="E4349" s="4" t="s">
        <v>2042</v>
      </c>
      <c r="F4349" s="4">
        <v>5</v>
      </c>
      <c r="G4349" s="4" t="s">
        <v>12</v>
      </c>
    </row>
    <row r="4350" spans="1:7" ht="72" x14ac:dyDescent="0.3">
      <c r="A4350" s="4" t="s">
        <v>8</v>
      </c>
      <c r="B4350" s="4" t="s">
        <v>8073</v>
      </c>
      <c r="C4350" s="9">
        <v>42734</v>
      </c>
      <c r="D4350" s="4" t="s">
        <v>5142</v>
      </c>
      <c r="E4350" s="4" t="s">
        <v>8074</v>
      </c>
      <c r="F4350" s="4">
        <v>1</v>
      </c>
      <c r="G4350" s="4" t="s">
        <v>65</v>
      </c>
    </row>
    <row r="4351" spans="1:7" ht="43.2" x14ac:dyDescent="0.3">
      <c r="A4351" s="4" t="s">
        <v>8</v>
      </c>
      <c r="B4351" s="4" t="s">
        <v>9497</v>
      </c>
      <c r="C4351" s="9">
        <v>42829</v>
      </c>
      <c r="D4351" s="4" t="s">
        <v>5142</v>
      </c>
      <c r="E4351" s="4" t="s">
        <v>9498</v>
      </c>
      <c r="F4351" s="4">
        <v>5</v>
      </c>
      <c r="G4351" s="4" t="s">
        <v>12</v>
      </c>
    </row>
    <row r="4352" spans="1:7" ht="28.8" x14ac:dyDescent="0.3">
      <c r="A4352" s="4" t="s">
        <v>60</v>
      </c>
      <c r="B4352" s="4" t="s">
        <v>2545</v>
      </c>
      <c r="C4352" s="9">
        <v>42053</v>
      </c>
      <c r="D4352" s="4" t="s">
        <v>2546</v>
      </c>
      <c r="E4352" s="4" t="s">
        <v>2547</v>
      </c>
      <c r="F4352" s="4">
        <v>5</v>
      </c>
      <c r="G4352" s="4" t="s">
        <v>12</v>
      </c>
    </row>
    <row r="4353" spans="1:7" ht="28.8" x14ac:dyDescent="0.3">
      <c r="A4353" s="4" t="s">
        <v>2150</v>
      </c>
      <c r="B4353" s="4" t="s">
        <v>3393</v>
      </c>
      <c r="C4353" s="9">
        <v>42151</v>
      </c>
      <c r="D4353" s="4" t="s">
        <v>3394</v>
      </c>
      <c r="E4353" s="4" t="s">
        <v>3395</v>
      </c>
      <c r="F4353" s="4">
        <v>5</v>
      </c>
      <c r="G4353" s="4" t="s">
        <v>12</v>
      </c>
    </row>
    <row r="4354" spans="1:7" x14ac:dyDescent="0.3">
      <c r="A4354" s="4" t="s">
        <v>60</v>
      </c>
      <c r="B4354" s="4" t="s">
        <v>7348</v>
      </c>
      <c r="C4354" s="9">
        <v>42662</v>
      </c>
      <c r="D4354" s="4" t="s">
        <v>5142</v>
      </c>
      <c r="E4354" s="4" t="s">
        <v>7349</v>
      </c>
      <c r="F4354" s="4">
        <v>5</v>
      </c>
      <c r="G4354" s="4" t="s">
        <v>12</v>
      </c>
    </row>
    <row r="4355" spans="1:7" ht="43.2" x14ac:dyDescent="0.3">
      <c r="A4355" s="4" t="s">
        <v>60</v>
      </c>
      <c r="B4355" s="4" t="s">
        <v>10751</v>
      </c>
      <c r="C4355" s="9">
        <v>42903</v>
      </c>
      <c r="D4355" s="4" t="s">
        <v>5142</v>
      </c>
      <c r="E4355" s="4" t="s">
        <v>10752</v>
      </c>
      <c r="F4355" s="4">
        <v>5</v>
      </c>
      <c r="G4355" s="4" t="s">
        <v>12</v>
      </c>
    </row>
    <row r="4356" spans="1:7" ht="57.6" x14ac:dyDescent="0.3">
      <c r="A4356" s="4" t="s">
        <v>2150</v>
      </c>
      <c r="B4356" s="4" t="s">
        <v>9470</v>
      </c>
      <c r="C4356" s="9">
        <v>42827</v>
      </c>
      <c r="D4356" s="4" t="s">
        <v>5142</v>
      </c>
      <c r="E4356" s="4" t="s">
        <v>3013</v>
      </c>
      <c r="F4356" s="4">
        <v>5</v>
      </c>
      <c r="G4356" s="4" t="s">
        <v>12</v>
      </c>
    </row>
    <row r="4357" spans="1:7" ht="28.8" x14ac:dyDescent="0.3">
      <c r="A4357" s="4" t="s">
        <v>2150</v>
      </c>
      <c r="B4357" s="4" t="s">
        <v>8414</v>
      </c>
      <c r="C4357" s="9">
        <v>42757</v>
      </c>
      <c r="D4357" s="4" t="s">
        <v>5142</v>
      </c>
      <c r="E4357" s="4" t="s">
        <v>8415</v>
      </c>
      <c r="F4357" s="4">
        <v>5</v>
      </c>
      <c r="G4357" s="4" t="s">
        <v>12</v>
      </c>
    </row>
    <row r="4358" spans="1:7" ht="43.2" x14ac:dyDescent="0.3">
      <c r="A4358" s="4" t="s">
        <v>8</v>
      </c>
      <c r="B4358" s="4" t="s">
        <v>5599</v>
      </c>
      <c r="C4358" s="9">
        <v>42513</v>
      </c>
      <c r="D4358" s="4" t="s">
        <v>5600</v>
      </c>
      <c r="E4358" s="4" t="s">
        <v>5601</v>
      </c>
      <c r="F4358" s="4">
        <v>5</v>
      </c>
      <c r="G4358" s="4" t="s">
        <v>12</v>
      </c>
    </row>
    <row r="4359" spans="1:7" ht="28.8" x14ac:dyDescent="0.3">
      <c r="A4359" s="4" t="s">
        <v>60</v>
      </c>
      <c r="B4359" s="4" t="s">
        <v>10448</v>
      </c>
      <c r="C4359" s="9">
        <v>42888</v>
      </c>
      <c r="D4359" s="4" t="s">
        <v>5142</v>
      </c>
      <c r="E4359" s="4" t="s">
        <v>10449</v>
      </c>
      <c r="F4359" s="4">
        <v>4</v>
      </c>
      <c r="G4359" s="4" t="s">
        <v>12</v>
      </c>
    </row>
    <row r="4360" spans="1:7" ht="57.6" x14ac:dyDescent="0.3">
      <c r="A4360" s="4" t="s">
        <v>2150</v>
      </c>
      <c r="B4360" s="4" t="s">
        <v>7650</v>
      </c>
      <c r="C4360" s="9">
        <v>42705</v>
      </c>
      <c r="D4360" s="4" t="s">
        <v>7651</v>
      </c>
      <c r="E4360" s="4" t="s">
        <v>7652</v>
      </c>
      <c r="F4360" s="4">
        <v>4</v>
      </c>
      <c r="G4360" s="4" t="s">
        <v>2668</v>
      </c>
    </row>
    <row r="4361" spans="1:7" ht="28.8" x14ac:dyDescent="0.3">
      <c r="A4361" s="4" t="s">
        <v>8</v>
      </c>
      <c r="B4361" s="4" t="s">
        <v>6336</v>
      </c>
      <c r="C4361" s="9">
        <v>42571</v>
      </c>
      <c r="D4361" s="4" t="s">
        <v>5142</v>
      </c>
      <c r="E4361" s="4" t="s">
        <v>6337</v>
      </c>
      <c r="F4361" s="4">
        <v>1</v>
      </c>
      <c r="G4361" s="4" t="s">
        <v>12</v>
      </c>
    </row>
    <row r="4362" spans="1:7" ht="28.8" x14ac:dyDescent="0.3">
      <c r="A4362" s="4" t="s">
        <v>8</v>
      </c>
      <c r="B4362" s="4" t="s">
        <v>2982</v>
      </c>
      <c r="C4362" s="9">
        <v>42099</v>
      </c>
      <c r="D4362" s="4" t="s">
        <v>2952</v>
      </c>
      <c r="E4362" s="4" t="s">
        <v>2983</v>
      </c>
      <c r="F4362" s="4">
        <v>4</v>
      </c>
      <c r="G4362" s="4" t="s">
        <v>12</v>
      </c>
    </row>
    <row r="4363" spans="1:7" ht="28.8" x14ac:dyDescent="0.3">
      <c r="A4363" s="4" t="s">
        <v>8</v>
      </c>
      <c r="B4363" s="4" t="s">
        <v>8822</v>
      </c>
      <c r="C4363" s="9">
        <v>42780</v>
      </c>
      <c r="D4363" s="4" t="s">
        <v>3707</v>
      </c>
      <c r="E4363" s="4" t="s">
        <v>8823</v>
      </c>
      <c r="F4363" s="4">
        <v>4</v>
      </c>
      <c r="G4363" s="4" t="s">
        <v>12</v>
      </c>
    </row>
    <row r="4364" spans="1:7" ht="28.8" x14ac:dyDescent="0.3">
      <c r="A4364" s="4" t="s">
        <v>8</v>
      </c>
      <c r="B4364" s="4" t="s">
        <v>6411</v>
      </c>
      <c r="C4364" s="9">
        <v>42576</v>
      </c>
      <c r="D4364" s="4" t="s">
        <v>6412</v>
      </c>
      <c r="E4364" s="4" t="s">
        <v>6413</v>
      </c>
      <c r="F4364" s="4">
        <v>4</v>
      </c>
      <c r="G4364" s="4" t="s">
        <v>12</v>
      </c>
    </row>
    <row r="4365" spans="1:7" ht="28.8" x14ac:dyDescent="0.3">
      <c r="A4365" s="4" t="s">
        <v>8</v>
      </c>
      <c r="B4365" s="4" t="s">
        <v>5381</v>
      </c>
      <c r="C4365" s="9">
        <v>42440</v>
      </c>
      <c r="D4365" s="4" t="s">
        <v>2443</v>
      </c>
      <c r="E4365" s="4" t="s">
        <v>5382</v>
      </c>
      <c r="F4365" s="4">
        <v>5</v>
      </c>
      <c r="G4365" s="4" t="s">
        <v>12</v>
      </c>
    </row>
    <row r="4366" spans="1:7" ht="72" x14ac:dyDescent="0.3">
      <c r="A4366" s="4" t="s">
        <v>8</v>
      </c>
      <c r="B4366" s="4" t="s">
        <v>8704</v>
      </c>
      <c r="C4366" s="9">
        <v>42777</v>
      </c>
      <c r="D4366" s="4" t="s">
        <v>8705</v>
      </c>
      <c r="E4366" s="4" t="s">
        <v>8706</v>
      </c>
      <c r="F4366" s="4">
        <v>5</v>
      </c>
      <c r="G4366" s="4" t="s">
        <v>12</v>
      </c>
    </row>
    <row r="4367" spans="1:7" ht="28.8" x14ac:dyDescent="0.3">
      <c r="A4367" s="4" t="s">
        <v>8</v>
      </c>
      <c r="B4367" s="4" t="s">
        <v>2548</v>
      </c>
      <c r="C4367" s="9">
        <v>42053</v>
      </c>
      <c r="D4367" s="4" t="s">
        <v>2551</v>
      </c>
      <c r="E4367" s="4" t="s">
        <v>2550</v>
      </c>
      <c r="F4367" s="4">
        <v>5</v>
      </c>
      <c r="G4367" s="4" t="s">
        <v>12</v>
      </c>
    </row>
    <row r="4368" spans="1:7" ht="57.6" x14ac:dyDescent="0.3">
      <c r="A4368" s="4" t="s">
        <v>8</v>
      </c>
      <c r="B4368" s="4" t="s">
        <v>10799</v>
      </c>
      <c r="C4368" s="9">
        <v>42905</v>
      </c>
      <c r="D4368" s="4" t="s">
        <v>5142</v>
      </c>
      <c r="E4368" s="4" t="s">
        <v>10800</v>
      </c>
      <c r="F4368" s="4">
        <v>5</v>
      </c>
      <c r="G4368" s="4" t="s">
        <v>12</v>
      </c>
    </row>
    <row r="4369" spans="1:7" ht="57.6" x14ac:dyDescent="0.3">
      <c r="A4369" s="4" t="s">
        <v>8</v>
      </c>
      <c r="B4369" s="4" t="s">
        <v>1712</v>
      </c>
      <c r="C4369" s="9">
        <v>41949</v>
      </c>
      <c r="D4369" s="4" t="s">
        <v>1715</v>
      </c>
      <c r="E4369" s="4" t="s">
        <v>1714</v>
      </c>
      <c r="F4369" s="4">
        <v>5</v>
      </c>
      <c r="G4369" s="4" t="s">
        <v>12</v>
      </c>
    </row>
    <row r="4370" spans="1:7" x14ac:dyDescent="0.3">
      <c r="A4370" s="4" t="s">
        <v>60</v>
      </c>
      <c r="B4370" s="4" t="s">
        <v>7880</v>
      </c>
      <c r="C4370" s="9">
        <v>42723</v>
      </c>
      <c r="D4370" s="4" t="s">
        <v>7881</v>
      </c>
      <c r="E4370" s="4" t="s">
        <v>7882</v>
      </c>
      <c r="F4370" s="4">
        <v>5</v>
      </c>
      <c r="G4370" s="4" t="s">
        <v>12</v>
      </c>
    </row>
    <row r="4371" spans="1:7" ht="43.2" x14ac:dyDescent="0.3">
      <c r="A4371" s="4" t="s">
        <v>8</v>
      </c>
      <c r="B4371" s="4" t="s">
        <v>11706</v>
      </c>
      <c r="C4371" s="9">
        <v>42955</v>
      </c>
      <c r="D4371" s="4" t="s">
        <v>11707</v>
      </c>
      <c r="E4371" s="4" t="s">
        <v>11708</v>
      </c>
      <c r="F4371" s="4">
        <v>5</v>
      </c>
      <c r="G4371" s="4" t="s">
        <v>12</v>
      </c>
    </row>
    <row r="4372" spans="1:7" ht="28.8" x14ac:dyDescent="0.3">
      <c r="A4372" s="4" t="s">
        <v>8</v>
      </c>
      <c r="B4372" s="4" t="s">
        <v>7883</v>
      </c>
      <c r="C4372" s="9">
        <v>42723</v>
      </c>
      <c r="D4372" s="4" t="s">
        <v>5142</v>
      </c>
      <c r="E4372" s="4" t="s">
        <v>7884</v>
      </c>
      <c r="F4372" s="4">
        <v>5</v>
      </c>
      <c r="G4372" s="4" t="s">
        <v>12</v>
      </c>
    </row>
    <row r="4373" spans="1:7" ht="28.8" x14ac:dyDescent="0.3">
      <c r="A4373" s="4" t="s">
        <v>8</v>
      </c>
      <c r="B4373" s="4" t="s">
        <v>5828</v>
      </c>
      <c r="C4373" s="9">
        <v>42534</v>
      </c>
      <c r="D4373" s="4" t="s">
        <v>5829</v>
      </c>
      <c r="E4373" s="4" t="s">
        <v>5830</v>
      </c>
      <c r="F4373" s="4">
        <v>5</v>
      </c>
      <c r="G4373" s="4" t="s">
        <v>12</v>
      </c>
    </row>
    <row r="4374" spans="1:7" ht="72" x14ac:dyDescent="0.3">
      <c r="A4374" s="4" t="s">
        <v>8</v>
      </c>
      <c r="B4374" s="4" t="s">
        <v>10728</v>
      </c>
      <c r="C4374" s="9">
        <v>42902</v>
      </c>
      <c r="D4374" s="4" t="s">
        <v>10729</v>
      </c>
      <c r="E4374" s="4" t="s">
        <v>10730</v>
      </c>
      <c r="F4374" s="4">
        <v>5</v>
      </c>
      <c r="G4374" s="4" t="s">
        <v>12</v>
      </c>
    </row>
    <row r="4375" spans="1:7" ht="28.8" x14ac:dyDescent="0.3">
      <c r="A4375" s="4" t="s">
        <v>8</v>
      </c>
      <c r="B4375" s="4" t="s">
        <v>1309</v>
      </c>
      <c r="C4375" s="9">
        <v>41825</v>
      </c>
      <c r="D4375" s="4" t="s">
        <v>1310</v>
      </c>
      <c r="E4375" s="4" t="s">
        <v>1311</v>
      </c>
      <c r="F4375" s="4">
        <v>1</v>
      </c>
      <c r="G4375" s="4" t="s">
        <v>65</v>
      </c>
    </row>
    <row r="4376" spans="1:7" ht="28.8" x14ac:dyDescent="0.3">
      <c r="A4376" s="4" t="s">
        <v>8</v>
      </c>
      <c r="B4376" s="4" t="s">
        <v>2429</v>
      </c>
      <c r="C4376" s="9">
        <v>42042</v>
      </c>
      <c r="D4376" s="4" t="s">
        <v>2430</v>
      </c>
      <c r="E4376" s="4" t="s">
        <v>2431</v>
      </c>
      <c r="F4376" s="4">
        <v>5</v>
      </c>
      <c r="G4376" s="4" t="s">
        <v>12</v>
      </c>
    </row>
    <row r="4377" spans="1:7" ht="28.8" x14ac:dyDescent="0.3">
      <c r="A4377" s="4" t="s">
        <v>2150</v>
      </c>
      <c r="B4377" s="4" t="s">
        <v>4038</v>
      </c>
      <c r="C4377" s="9">
        <v>42233</v>
      </c>
      <c r="D4377" s="4" t="s">
        <v>4039</v>
      </c>
      <c r="E4377" s="4" t="s">
        <v>4040</v>
      </c>
      <c r="F4377" s="4">
        <v>1</v>
      </c>
      <c r="G4377" s="4" t="s">
        <v>65</v>
      </c>
    </row>
    <row r="4378" spans="1:7" ht="28.8" x14ac:dyDescent="0.3">
      <c r="A4378" s="4" t="s">
        <v>8</v>
      </c>
      <c r="B4378" s="4" t="s">
        <v>5480</v>
      </c>
      <c r="C4378" s="9">
        <v>42454</v>
      </c>
      <c r="D4378" s="4" t="s">
        <v>5481</v>
      </c>
      <c r="E4378" s="4" t="s">
        <v>5482</v>
      </c>
      <c r="F4378" s="4">
        <v>5</v>
      </c>
      <c r="G4378" s="4" t="s">
        <v>12</v>
      </c>
    </row>
    <row r="4379" spans="1:7" ht="28.8" x14ac:dyDescent="0.3">
      <c r="A4379" s="4" t="s">
        <v>8</v>
      </c>
      <c r="B4379" s="4" t="s">
        <v>2941</v>
      </c>
      <c r="C4379" s="9">
        <v>42093</v>
      </c>
      <c r="D4379" s="4"/>
      <c r="E4379" s="4" t="s">
        <v>651</v>
      </c>
      <c r="F4379" s="4">
        <v>5</v>
      </c>
      <c r="G4379" s="4" t="s">
        <v>12</v>
      </c>
    </row>
    <row r="4380" spans="1:7" x14ac:dyDescent="0.3">
      <c r="A4380" s="4" t="s">
        <v>8</v>
      </c>
      <c r="B4380" s="4" t="s">
        <v>1814</v>
      </c>
      <c r="C4380" s="9">
        <v>41958</v>
      </c>
      <c r="D4380" s="4" t="s">
        <v>1815</v>
      </c>
      <c r="E4380" s="4" t="s">
        <v>1816</v>
      </c>
      <c r="F4380" s="4">
        <v>5</v>
      </c>
      <c r="G4380" s="4" t="s">
        <v>12</v>
      </c>
    </row>
    <row r="4381" spans="1:7" ht="43.2" x14ac:dyDescent="0.3">
      <c r="A4381" s="4" t="s">
        <v>8</v>
      </c>
      <c r="B4381" s="4" t="s">
        <v>3625</v>
      </c>
      <c r="C4381" s="9">
        <v>42182</v>
      </c>
      <c r="D4381" s="4" t="s">
        <v>3626</v>
      </c>
      <c r="E4381" s="4" t="s">
        <v>3627</v>
      </c>
      <c r="F4381" s="4">
        <v>4</v>
      </c>
      <c r="G4381" s="4" t="s">
        <v>12</v>
      </c>
    </row>
    <row r="4382" spans="1:7" ht="57.6" x14ac:dyDescent="0.3">
      <c r="A4382" s="4" t="s">
        <v>60</v>
      </c>
      <c r="B4382" s="4" t="s">
        <v>5656</v>
      </c>
      <c r="C4382" s="9">
        <v>42521</v>
      </c>
      <c r="D4382" s="4" t="s">
        <v>5657</v>
      </c>
      <c r="E4382" s="4" t="s">
        <v>5658</v>
      </c>
      <c r="F4382" s="4">
        <v>5</v>
      </c>
      <c r="G4382" s="4" t="s">
        <v>53</v>
      </c>
    </row>
    <row r="4383" spans="1:7" ht="28.8" x14ac:dyDescent="0.3">
      <c r="A4383" s="4" t="s">
        <v>60</v>
      </c>
      <c r="B4383" s="4" t="s">
        <v>9590</v>
      </c>
      <c r="C4383" s="9">
        <v>42835</v>
      </c>
      <c r="D4383" s="4" t="s">
        <v>9591</v>
      </c>
      <c r="E4383" s="4" t="s">
        <v>9592</v>
      </c>
      <c r="F4383" s="4">
        <v>4</v>
      </c>
      <c r="G4383" s="4" t="s">
        <v>12</v>
      </c>
    </row>
    <row r="4384" spans="1:7" ht="28.8" x14ac:dyDescent="0.3">
      <c r="A4384" s="4" t="s">
        <v>60</v>
      </c>
      <c r="B4384" s="4" t="s">
        <v>5155</v>
      </c>
      <c r="C4384" s="9">
        <v>42401</v>
      </c>
      <c r="D4384" s="4"/>
      <c r="E4384" s="4" t="s">
        <v>5156</v>
      </c>
      <c r="F4384" s="4">
        <v>5</v>
      </c>
      <c r="G4384" s="4" t="s">
        <v>12</v>
      </c>
    </row>
    <row r="4385" spans="1:7" ht="28.8" x14ac:dyDescent="0.3">
      <c r="A4385" s="4" t="s">
        <v>60</v>
      </c>
      <c r="B4385" s="4" t="s">
        <v>10264</v>
      </c>
      <c r="C4385" s="9">
        <v>42877</v>
      </c>
      <c r="D4385" s="4" t="s">
        <v>5142</v>
      </c>
      <c r="E4385" s="4" t="s">
        <v>10265</v>
      </c>
      <c r="F4385" s="4">
        <v>5</v>
      </c>
      <c r="G4385" s="4" t="s">
        <v>12</v>
      </c>
    </row>
    <row r="4386" spans="1:7" x14ac:dyDescent="0.3">
      <c r="A4386" s="4" t="s">
        <v>8</v>
      </c>
      <c r="B4386" s="4" t="s">
        <v>9887</v>
      </c>
      <c r="C4386" s="9">
        <v>42853</v>
      </c>
      <c r="D4386" s="4" t="s">
        <v>5142</v>
      </c>
      <c r="E4386" s="4" t="s">
        <v>9888</v>
      </c>
      <c r="F4386" s="4">
        <v>5</v>
      </c>
      <c r="G4386" s="4" t="s">
        <v>12</v>
      </c>
    </row>
    <row r="4387" spans="1:7" x14ac:dyDescent="0.3">
      <c r="A4387" s="4" t="s">
        <v>8</v>
      </c>
      <c r="B4387" s="4" t="s">
        <v>11756</v>
      </c>
      <c r="C4387" s="9">
        <v>42957</v>
      </c>
      <c r="D4387" s="4" t="s">
        <v>5142</v>
      </c>
      <c r="E4387" s="4" t="s">
        <v>11757</v>
      </c>
      <c r="F4387" s="4">
        <v>4</v>
      </c>
      <c r="G4387" s="4" t="s">
        <v>12</v>
      </c>
    </row>
    <row r="4388" spans="1:7" ht="115.2" x14ac:dyDescent="0.3">
      <c r="A4388" s="4" t="s">
        <v>8</v>
      </c>
      <c r="B4388" s="4" t="s">
        <v>7923</v>
      </c>
      <c r="C4388" s="9">
        <v>42724</v>
      </c>
      <c r="D4388" s="4" t="s">
        <v>7926</v>
      </c>
      <c r="E4388" s="4" t="s">
        <v>7925</v>
      </c>
      <c r="F4388" s="4">
        <v>4</v>
      </c>
      <c r="G4388" s="4" t="s">
        <v>2668</v>
      </c>
    </row>
    <row r="4389" spans="1:7" x14ac:dyDescent="0.3">
      <c r="A4389" s="4" t="s">
        <v>60</v>
      </c>
      <c r="B4389" s="4" t="s">
        <v>3634</v>
      </c>
      <c r="C4389" s="9">
        <v>42183</v>
      </c>
      <c r="D4389" s="4" t="s">
        <v>3635</v>
      </c>
      <c r="E4389" s="4" t="s">
        <v>3636</v>
      </c>
      <c r="F4389" s="4">
        <v>4</v>
      </c>
      <c r="G4389" s="4" t="s">
        <v>12</v>
      </c>
    </row>
    <row r="4390" spans="1:7" ht="57.6" x14ac:dyDescent="0.3">
      <c r="A4390" s="4" t="s">
        <v>8</v>
      </c>
      <c r="B4390" s="4" t="s">
        <v>9134</v>
      </c>
      <c r="C4390" s="9">
        <v>42806</v>
      </c>
      <c r="D4390" s="4" t="s">
        <v>9135</v>
      </c>
      <c r="E4390" s="4" t="s">
        <v>9136</v>
      </c>
      <c r="F4390" s="4">
        <v>5</v>
      </c>
      <c r="G4390" s="4" t="s">
        <v>12</v>
      </c>
    </row>
    <row r="4391" spans="1:7" x14ac:dyDescent="0.3">
      <c r="A4391" s="4" t="s">
        <v>2150</v>
      </c>
      <c r="B4391" s="4" t="s">
        <v>8824</v>
      </c>
      <c r="C4391" s="9">
        <v>42780</v>
      </c>
      <c r="D4391" s="4" t="s">
        <v>5142</v>
      </c>
      <c r="E4391" s="4" t="s">
        <v>8825</v>
      </c>
      <c r="F4391" s="4">
        <v>5</v>
      </c>
      <c r="G4391" s="4" t="s">
        <v>12</v>
      </c>
    </row>
    <row r="4392" spans="1:7" ht="28.8" x14ac:dyDescent="0.3">
      <c r="A4392" s="4" t="s">
        <v>60</v>
      </c>
      <c r="B4392" s="4" t="s">
        <v>8692</v>
      </c>
      <c r="C4392" s="9">
        <v>42775</v>
      </c>
      <c r="D4392" s="4" t="s">
        <v>200</v>
      </c>
      <c r="E4392" s="4" t="s">
        <v>8693</v>
      </c>
      <c r="F4392" s="4">
        <v>5</v>
      </c>
      <c r="G4392" s="4" t="s">
        <v>12</v>
      </c>
    </row>
    <row r="4393" spans="1:7" ht="28.8" x14ac:dyDescent="0.3">
      <c r="A4393" s="4" t="s">
        <v>8</v>
      </c>
      <c r="B4393" s="4" t="s">
        <v>5904</v>
      </c>
      <c r="C4393" s="9">
        <v>42538</v>
      </c>
      <c r="D4393" s="4" t="s">
        <v>5142</v>
      </c>
      <c r="E4393" s="4" t="s">
        <v>5905</v>
      </c>
      <c r="F4393" s="4">
        <v>5</v>
      </c>
      <c r="G4393" s="4" t="s">
        <v>12</v>
      </c>
    </row>
    <row r="4394" spans="1:7" ht="28.8" x14ac:dyDescent="0.3">
      <c r="A4394" s="4" t="s">
        <v>8</v>
      </c>
      <c r="B4394" s="4" t="s">
        <v>7479</v>
      </c>
      <c r="C4394" s="9">
        <v>42688</v>
      </c>
      <c r="D4394" s="4" t="s">
        <v>5142</v>
      </c>
      <c r="E4394" s="4" t="s">
        <v>7480</v>
      </c>
      <c r="F4394" s="4">
        <v>4</v>
      </c>
      <c r="G4394" s="4" t="s">
        <v>12</v>
      </c>
    </row>
    <row r="4395" spans="1:7" ht="57.6" x14ac:dyDescent="0.3">
      <c r="A4395" s="4" t="s">
        <v>60</v>
      </c>
      <c r="B4395" s="4" t="s">
        <v>3789</v>
      </c>
      <c r="C4395" s="9">
        <v>42194</v>
      </c>
      <c r="D4395" s="4" t="s">
        <v>3790</v>
      </c>
      <c r="E4395" s="4" t="s">
        <v>3791</v>
      </c>
      <c r="F4395" s="4">
        <v>4</v>
      </c>
      <c r="G4395" s="4" t="s">
        <v>53</v>
      </c>
    </row>
    <row r="4396" spans="1:7" ht="43.2" x14ac:dyDescent="0.3">
      <c r="A4396" s="4" t="s">
        <v>60</v>
      </c>
      <c r="B4396" s="4" t="s">
        <v>3789</v>
      </c>
      <c r="C4396" s="9">
        <v>42536</v>
      </c>
      <c r="D4396" s="4" t="s">
        <v>5865</v>
      </c>
      <c r="E4396" s="4" t="s">
        <v>5866</v>
      </c>
      <c r="F4396" s="4">
        <v>5</v>
      </c>
      <c r="G4396" s="4" t="s">
        <v>12</v>
      </c>
    </row>
    <row r="4397" spans="1:7" x14ac:dyDescent="0.3">
      <c r="A4397" s="4" t="s">
        <v>2150</v>
      </c>
      <c r="B4397" s="4" t="s">
        <v>7080</v>
      </c>
      <c r="C4397" s="9">
        <v>42628</v>
      </c>
      <c r="D4397" s="4" t="s">
        <v>5142</v>
      </c>
      <c r="E4397" s="4" t="s">
        <v>215</v>
      </c>
      <c r="F4397" s="4">
        <v>5</v>
      </c>
      <c r="G4397" s="4" t="s">
        <v>12</v>
      </c>
    </row>
    <row r="4398" spans="1:7" ht="28.8" x14ac:dyDescent="0.3">
      <c r="A4398" s="4" t="s">
        <v>2150</v>
      </c>
      <c r="B4398" s="4" t="s">
        <v>7455</v>
      </c>
      <c r="C4398" s="9">
        <v>42684</v>
      </c>
      <c r="D4398" s="4" t="s">
        <v>5142</v>
      </c>
      <c r="E4398" s="4" t="s">
        <v>7456</v>
      </c>
      <c r="F4398" s="4">
        <v>5</v>
      </c>
      <c r="G4398" s="4" t="s">
        <v>12</v>
      </c>
    </row>
    <row r="4399" spans="1:7" ht="28.8" x14ac:dyDescent="0.3">
      <c r="A4399" s="4" t="s">
        <v>8</v>
      </c>
      <c r="B4399" s="4" t="s">
        <v>11183</v>
      </c>
      <c r="C4399" s="9">
        <v>42925</v>
      </c>
      <c r="D4399" s="4" t="s">
        <v>5142</v>
      </c>
      <c r="E4399" s="4" t="s">
        <v>11184</v>
      </c>
      <c r="F4399" s="4">
        <v>1</v>
      </c>
      <c r="G4399" s="4" t="s">
        <v>12</v>
      </c>
    </row>
    <row r="4400" spans="1:7" ht="28.8" x14ac:dyDescent="0.3">
      <c r="A4400" s="4" t="s">
        <v>60</v>
      </c>
      <c r="B4400" s="4" t="s">
        <v>3648</v>
      </c>
      <c r="C4400" s="9">
        <v>42184</v>
      </c>
      <c r="D4400" s="4"/>
      <c r="E4400" s="4" t="s">
        <v>3649</v>
      </c>
      <c r="F4400" s="4">
        <v>2</v>
      </c>
      <c r="G4400" s="4" t="s">
        <v>12</v>
      </c>
    </row>
    <row r="4401" spans="1:7" ht="28.8" x14ac:dyDescent="0.3">
      <c r="A4401" s="4" t="s">
        <v>2150</v>
      </c>
      <c r="B4401" s="4" t="s">
        <v>4589</v>
      </c>
      <c r="C4401" s="9">
        <v>42713</v>
      </c>
      <c r="D4401" s="4" t="s">
        <v>7727</v>
      </c>
      <c r="E4401" s="4" t="s">
        <v>7728</v>
      </c>
      <c r="F4401" s="4">
        <v>5</v>
      </c>
      <c r="G4401" s="4" t="s">
        <v>12</v>
      </c>
    </row>
    <row r="4402" spans="1:7" x14ac:dyDescent="0.3">
      <c r="A4402" s="4" t="s">
        <v>60</v>
      </c>
      <c r="B4402" s="4" t="s">
        <v>4589</v>
      </c>
      <c r="C4402" s="9">
        <v>42330</v>
      </c>
      <c r="D4402" s="4"/>
      <c r="E4402" s="4" t="s">
        <v>4590</v>
      </c>
      <c r="F4402" s="4">
        <v>5</v>
      </c>
      <c r="G4402" s="4" t="s">
        <v>12</v>
      </c>
    </row>
    <row r="4403" spans="1:7" x14ac:dyDescent="0.3">
      <c r="A4403" s="4" t="s">
        <v>60</v>
      </c>
      <c r="B4403" s="4" t="s">
        <v>3882</v>
      </c>
      <c r="C4403" s="9">
        <v>42208</v>
      </c>
      <c r="D4403" s="4"/>
      <c r="E4403" s="4" t="s">
        <v>3883</v>
      </c>
      <c r="F4403" s="4">
        <v>5</v>
      </c>
      <c r="G4403" s="4" t="s">
        <v>12</v>
      </c>
    </row>
    <row r="4404" spans="1:7" x14ac:dyDescent="0.3">
      <c r="A4404" s="4" t="s">
        <v>2150</v>
      </c>
      <c r="B4404" s="4" t="s">
        <v>4672</v>
      </c>
      <c r="C4404" s="9">
        <v>42347</v>
      </c>
      <c r="D4404" s="4"/>
      <c r="E4404" s="4" t="s">
        <v>1854</v>
      </c>
      <c r="F4404" s="4">
        <v>5</v>
      </c>
      <c r="G4404" s="4" t="s">
        <v>12</v>
      </c>
    </row>
    <row r="4405" spans="1:7" ht="28.8" x14ac:dyDescent="0.3">
      <c r="A4405" s="4" t="s">
        <v>8</v>
      </c>
      <c r="B4405" s="4" t="s">
        <v>9680</v>
      </c>
      <c r="C4405" s="9">
        <v>42839</v>
      </c>
      <c r="D4405" s="4" t="s">
        <v>5142</v>
      </c>
      <c r="E4405" s="4" t="s">
        <v>9681</v>
      </c>
      <c r="F4405" s="4">
        <v>5</v>
      </c>
      <c r="G4405" s="4" t="s">
        <v>12</v>
      </c>
    </row>
    <row r="4406" spans="1:7" ht="28.8" x14ac:dyDescent="0.3">
      <c r="A4406" s="4" t="s">
        <v>8</v>
      </c>
      <c r="B4406" s="4" t="s">
        <v>10597</v>
      </c>
      <c r="C4406" s="9">
        <v>42897</v>
      </c>
      <c r="D4406" s="4" t="s">
        <v>5142</v>
      </c>
      <c r="E4406" s="4" t="s">
        <v>10598</v>
      </c>
      <c r="F4406" s="4">
        <v>5</v>
      </c>
      <c r="G4406" s="4" t="s">
        <v>12</v>
      </c>
    </row>
    <row r="4407" spans="1:7" ht="43.2" x14ac:dyDescent="0.3">
      <c r="A4407" s="4" t="s">
        <v>8</v>
      </c>
      <c r="B4407" s="4" t="s">
        <v>1200</v>
      </c>
      <c r="C4407" s="9">
        <v>41788</v>
      </c>
      <c r="D4407" s="4" t="s">
        <v>1203</v>
      </c>
      <c r="E4407" s="4" t="s">
        <v>1202</v>
      </c>
      <c r="F4407" s="4">
        <v>4</v>
      </c>
      <c r="G4407" s="4" t="s">
        <v>12</v>
      </c>
    </row>
    <row r="4408" spans="1:7" ht="72" x14ac:dyDescent="0.3">
      <c r="A4408" s="4" t="s">
        <v>8</v>
      </c>
      <c r="B4408" s="4" t="s">
        <v>2913</v>
      </c>
      <c r="C4408" s="9">
        <v>42089</v>
      </c>
      <c r="D4408" s="4" t="s">
        <v>2914</v>
      </c>
      <c r="E4408" s="4" t="s">
        <v>2916</v>
      </c>
      <c r="F4408" s="4">
        <v>2</v>
      </c>
      <c r="G4408" s="4" t="s">
        <v>65</v>
      </c>
    </row>
    <row r="4409" spans="1:7" ht="43.2" x14ac:dyDescent="0.3">
      <c r="A4409" s="4" t="s">
        <v>8</v>
      </c>
      <c r="B4409" s="4" t="s">
        <v>11285</v>
      </c>
      <c r="C4409" s="9">
        <v>42927</v>
      </c>
      <c r="D4409" s="4" t="s">
        <v>11286</v>
      </c>
      <c r="E4409" s="4" t="s">
        <v>11287</v>
      </c>
      <c r="F4409" s="4">
        <v>4</v>
      </c>
      <c r="G4409" s="4" t="s">
        <v>12</v>
      </c>
    </row>
    <row r="4410" spans="1:7" ht="43.2" x14ac:dyDescent="0.3">
      <c r="A4410" s="4" t="s">
        <v>8</v>
      </c>
      <c r="B4410" s="4" t="s">
        <v>2074</v>
      </c>
      <c r="C4410" s="9">
        <v>41992</v>
      </c>
      <c r="D4410" s="4" t="s">
        <v>2075</v>
      </c>
      <c r="E4410" s="4" t="s">
        <v>2076</v>
      </c>
      <c r="F4410" s="4">
        <v>5</v>
      </c>
      <c r="G4410" s="4" t="s">
        <v>12</v>
      </c>
    </row>
    <row r="4411" spans="1:7" ht="28.8" x14ac:dyDescent="0.3">
      <c r="A4411" s="4" t="s">
        <v>8</v>
      </c>
      <c r="B4411" s="4" t="s">
        <v>7036</v>
      </c>
      <c r="C4411" s="9">
        <v>42625</v>
      </c>
      <c r="D4411" s="4" t="s">
        <v>7037</v>
      </c>
      <c r="E4411" s="4" t="s">
        <v>7038</v>
      </c>
      <c r="F4411" s="4">
        <v>5</v>
      </c>
      <c r="G4411" s="4" t="s">
        <v>12</v>
      </c>
    </row>
    <row r="4412" spans="1:7" ht="28.8" x14ac:dyDescent="0.3">
      <c r="A4412" s="4" t="s">
        <v>2150</v>
      </c>
      <c r="B4412" s="4" t="s">
        <v>7564</v>
      </c>
      <c r="C4412" s="9">
        <v>42698</v>
      </c>
      <c r="D4412" s="4" t="s">
        <v>7565</v>
      </c>
      <c r="E4412" s="4" t="s">
        <v>7566</v>
      </c>
      <c r="F4412" s="4">
        <v>4</v>
      </c>
      <c r="G4412" s="4" t="s">
        <v>12</v>
      </c>
    </row>
    <row r="4413" spans="1:7" ht="100.8" x14ac:dyDescent="0.3">
      <c r="A4413" s="4" t="s">
        <v>8</v>
      </c>
      <c r="B4413" s="4" t="s">
        <v>6073</v>
      </c>
      <c r="C4413" s="9">
        <v>42550</v>
      </c>
      <c r="D4413" s="4" t="s">
        <v>6074</v>
      </c>
      <c r="E4413" s="4" t="s">
        <v>6075</v>
      </c>
      <c r="F4413" s="4">
        <v>4</v>
      </c>
      <c r="G4413" s="4" t="s">
        <v>12</v>
      </c>
    </row>
    <row r="4414" spans="1:7" ht="28.8" x14ac:dyDescent="0.3">
      <c r="A4414" s="4" t="s">
        <v>8</v>
      </c>
      <c r="B4414" s="4" t="s">
        <v>2313</v>
      </c>
      <c r="C4414" s="9">
        <v>42026</v>
      </c>
      <c r="D4414" s="4"/>
      <c r="E4414" s="4" t="s">
        <v>2314</v>
      </c>
      <c r="F4414" s="4">
        <v>5</v>
      </c>
      <c r="G4414" s="4" t="s">
        <v>12</v>
      </c>
    </row>
    <row r="4415" spans="1:7" ht="28.8" x14ac:dyDescent="0.3">
      <c r="A4415" s="4" t="s">
        <v>2150</v>
      </c>
      <c r="B4415" s="4" t="s">
        <v>3803</v>
      </c>
      <c r="C4415" s="9">
        <v>42196</v>
      </c>
      <c r="D4415" s="4" t="s">
        <v>3804</v>
      </c>
      <c r="E4415" s="4" t="s">
        <v>3805</v>
      </c>
      <c r="F4415" s="4">
        <v>5</v>
      </c>
      <c r="G4415" s="4" t="s">
        <v>12</v>
      </c>
    </row>
    <row r="4416" spans="1:7" ht="43.2" x14ac:dyDescent="0.3">
      <c r="A4416" s="4" t="s">
        <v>8</v>
      </c>
      <c r="B4416" s="4" t="s">
        <v>5637</v>
      </c>
      <c r="C4416" s="9">
        <v>42519</v>
      </c>
      <c r="D4416" s="4" t="s">
        <v>5638</v>
      </c>
      <c r="E4416" s="4" t="s">
        <v>5639</v>
      </c>
      <c r="F4416" s="4">
        <v>4</v>
      </c>
      <c r="G4416" s="4" t="s">
        <v>12</v>
      </c>
    </row>
    <row r="4417" spans="1:7" ht="28.8" x14ac:dyDescent="0.3">
      <c r="A4417" s="4" t="s">
        <v>8</v>
      </c>
      <c r="B4417" s="4" t="s">
        <v>10640</v>
      </c>
      <c r="C4417" s="9">
        <v>42899</v>
      </c>
      <c r="D4417" s="4" t="s">
        <v>5142</v>
      </c>
      <c r="E4417" s="4" t="s">
        <v>10641</v>
      </c>
      <c r="F4417" s="4">
        <v>5</v>
      </c>
      <c r="G4417" s="4" t="s">
        <v>12</v>
      </c>
    </row>
    <row r="4418" spans="1:7" ht="57.6" x14ac:dyDescent="0.3">
      <c r="A4418" s="4" t="s">
        <v>8</v>
      </c>
      <c r="B4418" s="4" t="s">
        <v>3612</v>
      </c>
      <c r="C4418" s="9">
        <v>42181</v>
      </c>
      <c r="D4418" s="4" t="s">
        <v>3613</v>
      </c>
      <c r="E4418" s="4" t="s">
        <v>3614</v>
      </c>
      <c r="F4418" s="4">
        <v>4</v>
      </c>
      <c r="G4418" s="4" t="s">
        <v>12</v>
      </c>
    </row>
    <row r="4419" spans="1:7" ht="115.2" x14ac:dyDescent="0.3">
      <c r="A4419" s="4" t="s">
        <v>60</v>
      </c>
      <c r="B4419" s="4" t="s">
        <v>1086</v>
      </c>
      <c r="C4419" s="9">
        <v>41761</v>
      </c>
      <c r="D4419" s="4" t="s">
        <v>1089</v>
      </c>
      <c r="E4419" s="4" t="s">
        <v>1090</v>
      </c>
      <c r="F4419" s="4">
        <v>5</v>
      </c>
      <c r="G4419" s="4" t="s">
        <v>12</v>
      </c>
    </row>
    <row r="4420" spans="1:7" ht="28.8" x14ac:dyDescent="0.3">
      <c r="A4420" s="4" t="s">
        <v>60</v>
      </c>
      <c r="B4420" s="4" t="s">
        <v>10849</v>
      </c>
      <c r="C4420" s="9">
        <v>42907</v>
      </c>
      <c r="D4420" s="4" t="s">
        <v>5142</v>
      </c>
      <c r="E4420" s="4" t="s">
        <v>10850</v>
      </c>
      <c r="F4420" s="4">
        <v>5</v>
      </c>
      <c r="G4420" s="4" t="s">
        <v>12</v>
      </c>
    </row>
    <row r="4421" spans="1:7" ht="57.6" x14ac:dyDescent="0.3">
      <c r="A4421" s="4" t="s">
        <v>2150</v>
      </c>
      <c r="B4421" s="4" t="s">
        <v>10540</v>
      </c>
      <c r="C4421" s="9">
        <v>42894</v>
      </c>
      <c r="D4421" s="4" t="s">
        <v>5142</v>
      </c>
      <c r="E4421" s="4" t="s">
        <v>10541</v>
      </c>
      <c r="F4421" s="4">
        <v>5</v>
      </c>
      <c r="G4421" s="4" t="s">
        <v>12</v>
      </c>
    </row>
    <row r="4422" spans="1:7" x14ac:dyDescent="0.3">
      <c r="A4422" s="4" t="s">
        <v>2150</v>
      </c>
      <c r="B4422" s="4" t="s">
        <v>11157</v>
      </c>
      <c r="C4422" s="9">
        <v>42924</v>
      </c>
      <c r="D4422" s="4" t="s">
        <v>5142</v>
      </c>
      <c r="E4422" s="4" t="s">
        <v>11158</v>
      </c>
      <c r="F4422" s="4">
        <v>4</v>
      </c>
      <c r="G4422" s="4" t="s">
        <v>12</v>
      </c>
    </row>
    <row r="4423" spans="1:7" ht="28.8" x14ac:dyDescent="0.3">
      <c r="A4423" s="4" t="s">
        <v>60</v>
      </c>
      <c r="B4423" s="4" t="s">
        <v>3254</v>
      </c>
      <c r="C4423" s="9">
        <v>42140</v>
      </c>
      <c r="D4423" s="4"/>
      <c r="E4423" s="4" t="s">
        <v>3255</v>
      </c>
      <c r="F4423" s="4">
        <v>5</v>
      </c>
      <c r="G4423" s="4" t="s">
        <v>12</v>
      </c>
    </row>
    <row r="4424" spans="1:7" x14ac:dyDescent="0.3">
      <c r="A4424" s="4" t="s">
        <v>60</v>
      </c>
      <c r="B4424" s="4" t="s">
        <v>2799</v>
      </c>
      <c r="C4424" s="9">
        <v>42078</v>
      </c>
      <c r="D4424" s="4"/>
      <c r="E4424" s="4" t="s">
        <v>2800</v>
      </c>
      <c r="F4424" s="4">
        <v>5</v>
      </c>
      <c r="G4424" s="4" t="s">
        <v>12</v>
      </c>
    </row>
    <row r="4425" spans="1:7" x14ac:dyDescent="0.3">
      <c r="A4425" s="4" t="s">
        <v>60</v>
      </c>
      <c r="B4425" s="4" t="s">
        <v>10851</v>
      </c>
      <c r="C4425" s="9">
        <v>42907</v>
      </c>
      <c r="D4425" s="4" t="s">
        <v>5142</v>
      </c>
      <c r="E4425" s="4" t="s">
        <v>10852</v>
      </c>
      <c r="F4425" s="4">
        <v>4</v>
      </c>
      <c r="G4425" s="4" t="s">
        <v>12</v>
      </c>
    </row>
    <row r="4426" spans="1:7" x14ac:dyDescent="0.3">
      <c r="A4426" s="4" t="s">
        <v>60</v>
      </c>
      <c r="B4426" s="4" t="s">
        <v>10674</v>
      </c>
      <c r="C4426" s="9">
        <v>42900</v>
      </c>
      <c r="D4426" s="4" t="s">
        <v>5142</v>
      </c>
      <c r="E4426" s="4" t="s">
        <v>10675</v>
      </c>
      <c r="F4426" s="4">
        <v>4</v>
      </c>
      <c r="G4426" s="4" t="s">
        <v>12</v>
      </c>
    </row>
    <row r="4427" spans="1:7" ht="43.2" x14ac:dyDescent="0.3">
      <c r="A4427" s="4" t="s">
        <v>2150</v>
      </c>
      <c r="B4427" s="4" t="s">
        <v>9753</v>
      </c>
      <c r="C4427" s="9">
        <v>42844</v>
      </c>
      <c r="D4427" s="4" t="s">
        <v>5142</v>
      </c>
      <c r="E4427" s="4" t="s">
        <v>9754</v>
      </c>
      <c r="F4427" s="4">
        <v>4</v>
      </c>
      <c r="G4427" s="4" t="s">
        <v>12</v>
      </c>
    </row>
    <row r="4428" spans="1:7" x14ac:dyDescent="0.3">
      <c r="A4428" s="4" t="s">
        <v>8</v>
      </c>
      <c r="B4428" s="4" t="s">
        <v>3832</v>
      </c>
      <c r="C4428" s="9">
        <v>42200</v>
      </c>
      <c r="D4428" s="4"/>
      <c r="E4428" s="4" t="s">
        <v>3833</v>
      </c>
      <c r="F4428" s="4">
        <v>5</v>
      </c>
      <c r="G4428" s="4" t="s">
        <v>12</v>
      </c>
    </row>
    <row r="4429" spans="1:7" ht="28.8" x14ac:dyDescent="0.3">
      <c r="A4429" s="4" t="s">
        <v>8</v>
      </c>
      <c r="B4429" s="4" t="s">
        <v>3908</v>
      </c>
      <c r="C4429" s="9">
        <v>42211</v>
      </c>
      <c r="D4429" s="4"/>
      <c r="E4429" s="4" t="s">
        <v>3909</v>
      </c>
      <c r="F4429" s="4">
        <v>5</v>
      </c>
      <c r="G4429" s="4" t="s">
        <v>12</v>
      </c>
    </row>
    <row r="4430" spans="1:7" ht="72" x14ac:dyDescent="0.3">
      <c r="A4430" s="4" t="s">
        <v>60</v>
      </c>
      <c r="B4430" s="4" t="s">
        <v>2199</v>
      </c>
      <c r="C4430" s="9">
        <v>42009</v>
      </c>
      <c r="D4430" s="4" t="s">
        <v>2202</v>
      </c>
      <c r="E4430" s="4" t="s">
        <v>2201</v>
      </c>
      <c r="F4430" s="4">
        <v>4</v>
      </c>
      <c r="G4430" s="4" t="s">
        <v>12</v>
      </c>
    </row>
    <row r="4431" spans="1:7" ht="28.8" x14ac:dyDescent="0.3">
      <c r="A4431" s="4" t="s">
        <v>60</v>
      </c>
      <c r="B4431" s="4" t="s">
        <v>10056</v>
      </c>
      <c r="C4431" s="9">
        <v>42866</v>
      </c>
      <c r="D4431" s="4" t="s">
        <v>10057</v>
      </c>
      <c r="E4431" s="4" t="s">
        <v>10058</v>
      </c>
      <c r="F4431" s="4">
        <v>5</v>
      </c>
      <c r="G4431" s="4" t="s">
        <v>12</v>
      </c>
    </row>
    <row r="4432" spans="1:7" ht="28.8" x14ac:dyDescent="0.3">
      <c r="A4432" s="4" t="s">
        <v>8</v>
      </c>
      <c r="B4432" s="4" t="s">
        <v>10928</v>
      </c>
      <c r="C4432" s="9">
        <v>42910</v>
      </c>
      <c r="D4432" s="4" t="s">
        <v>5142</v>
      </c>
      <c r="E4432" s="4" t="s">
        <v>10929</v>
      </c>
      <c r="F4432" s="4">
        <v>5</v>
      </c>
      <c r="G4432" s="4" t="s">
        <v>12</v>
      </c>
    </row>
    <row r="4433" spans="1:7" ht="28.8" x14ac:dyDescent="0.3">
      <c r="A4433" s="4" t="s">
        <v>8</v>
      </c>
      <c r="B4433" s="4" t="s">
        <v>11475</v>
      </c>
      <c r="C4433" s="9">
        <v>42937</v>
      </c>
      <c r="D4433" s="4" t="s">
        <v>5142</v>
      </c>
      <c r="E4433" s="4" t="s">
        <v>11476</v>
      </c>
      <c r="F4433" s="4">
        <v>5</v>
      </c>
      <c r="G4433" s="4" t="s">
        <v>12</v>
      </c>
    </row>
    <row r="4434" spans="1:7" ht="57.6" x14ac:dyDescent="0.3">
      <c r="A4434" s="4" t="s">
        <v>60</v>
      </c>
      <c r="B4434" s="4" t="s">
        <v>3171</v>
      </c>
      <c r="C4434" s="9">
        <v>42131</v>
      </c>
      <c r="D4434" s="4" t="s">
        <v>3174</v>
      </c>
      <c r="E4434" s="4" t="s">
        <v>3173</v>
      </c>
      <c r="F4434" s="4">
        <v>4</v>
      </c>
      <c r="G4434" s="4" t="s">
        <v>12</v>
      </c>
    </row>
    <row r="4435" spans="1:7" ht="28.8" x14ac:dyDescent="0.3">
      <c r="A4435" s="4" t="s">
        <v>60</v>
      </c>
      <c r="B4435" s="4" t="s">
        <v>9996</v>
      </c>
      <c r="C4435" s="9">
        <v>42863</v>
      </c>
      <c r="D4435" s="4" t="s">
        <v>5142</v>
      </c>
      <c r="E4435" s="4" t="s">
        <v>9997</v>
      </c>
      <c r="F4435" s="4">
        <v>5</v>
      </c>
      <c r="G4435" s="4" t="s">
        <v>12</v>
      </c>
    </row>
    <row r="4436" spans="1:7" ht="28.8" x14ac:dyDescent="0.3">
      <c r="A4436" s="4" t="s">
        <v>8</v>
      </c>
      <c r="B4436" s="4" t="s">
        <v>923</v>
      </c>
      <c r="C4436" s="9">
        <v>41718</v>
      </c>
      <c r="D4436" s="4"/>
      <c r="E4436" s="4" t="s">
        <v>924</v>
      </c>
      <c r="F4436" s="4">
        <v>5</v>
      </c>
      <c r="G4436" s="4" t="s">
        <v>12</v>
      </c>
    </row>
    <row r="4437" spans="1:7" ht="28.8" x14ac:dyDescent="0.3">
      <c r="A4437" s="4" t="s">
        <v>8</v>
      </c>
      <c r="B4437" s="4" t="s">
        <v>8170</v>
      </c>
      <c r="C4437" s="9">
        <v>42740</v>
      </c>
      <c r="D4437" s="4" t="s">
        <v>5142</v>
      </c>
      <c r="E4437" s="4" t="s">
        <v>8171</v>
      </c>
      <c r="F4437" s="4">
        <v>5</v>
      </c>
      <c r="G4437" s="4" t="s">
        <v>12</v>
      </c>
    </row>
    <row r="4438" spans="1:7" ht="28.8" x14ac:dyDescent="0.3">
      <c r="A4438" s="4" t="s">
        <v>8</v>
      </c>
      <c r="B4438" s="4" t="s">
        <v>5831</v>
      </c>
      <c r="C4438" s="9">
        <v>42534</v>
      </c>
      <c r="D4438" s="4" t="s">
        <v>5832</v>
      </c>
      <c r="E4438" s="4" t="s">
        <v>5833</v>
      </c>
      <c r="F4438" s="4">
        <v>1</v>
      </c>
      <c r="G4438" s="4" t="s">
        <v>65</v>
      </c>
    </row>
    <row r="4439" spans="1:7" ht="28.8" x14ac:dyDescent="0.3">
      <c r="A4439" s="4" t="s">
        <v>8</v>
      </c>
      <c r="B4439" s="4" t="s">
        <v>5739</v>
      </c>
      <c r="C4439" s="9">
        <v>42529</v>
      </c>
      <c r="D4439" s="4" t="s">
        <v>5740</v>
      </c>
      <c r="E4439" s="4" t="s">
        <v>5741</v>
      </c>
      <c r="F4439" s="4">
        <v>4</v>
      </c>
      <c r="G4439" s="4" t="s">
        <v>12</v>
      </c>
    </row>
    <row r="4440" spans="1:7" ht="129.6" x14ac:dyDescent="0.3">
      <c r="A4440" s="4" t="s">
        <v>8</v>
      </c>
      <c r="B4440" s="4" t="s">
        <v>5325</v>
      </c>
      <c r="C4440" s="9">
        <v>42431</v>
      </c>
      <c r="D4440" s="4" t="s">
        <v>5326</v>
      </c>
      <c r="E4440" s="4" t="s">
        <v>5327</v>
      </c>
      <c r="F4440" s="4">
        <v>3</v>
      </c>
      <c r="G4440" s="4" t="s">
        <v>12</v>
      </c>
    </row>
    <row r="4441" spans="1:7" ht="57.6" x14ac:dyDescent="0.3">
      <c r="A4441" s="4" t="s">
        <v>8</v>
      </c>
      <c r="B4441" s="4" t="s">
        <v>1328</v>
      </c>
      <c r="C4441" s="9">
        <v>41833</v>
      </c>
      <c r="D4441" s="4" t="s">
        <v>1329</v>
      </c>
      <c r="E4441" s="4" t="s">
        <v>1330</v>
      </c>
      <c r="F4441" s="4">
        <v>5</v>
      </c>
      <c r="G4441" s="4" t="s">
        <v>12</v>
      </c>
    </row>
    <row r="4442" spans="1:7" ht="172.8" x14ac:dyDescent="0.3">
      <c r="A4442" s="4" t="s">
        <v>8</v>
      </c>
      <c r="B4442" s="4" t="s">
        <v>3066</v>
      </c>
      <c r="C4442" s="9">
        <v>42115</v>
      </c>
      <c r="D4442" s="4" t="s">
        <v>3067</v>
      </c>
      <c r="E4442" s="4" t="s">
        <v>3069</v>
      </c>
      <c r="F4442" s="4">
        <v>4</v>
      </c>
      <c r="G4442" s="4" t="s">
        <v>12</v>
      </c>
    </row>
    <row r="4443" spans="1:7" ht="28.8" x14ac:dyDescent="0.3">
      <c r="A4443" s="4" t="s">
        <v>2150</v>
      </c>
      <c r="B4443" s="4" t="s">
        <v>1191</v>
      </c>
      <c r="C4443" s="9">
        <v>41786</v>
      </c>
      <c r="D4443" s="4" t="s">
        <v>1194</v>
      </c>
      <c r="E4443" s="4" t="s">
        <v>1193</v>
      </c>
      <c r="F4443" s="4">
        <v>3</v>
      </c>
      <c r="G4443" s="4" t="s">
        <v>12</v>
      </c>
    </row>
    <row r="4444" spans="1:7" ht="28.8" x14ac:dyDescent="0.3">
      <c r="A4444" s="4" t="s">
        <v>60</v>
      </c>
      <c r="B4444" s="4" t="s">
        <v>10676</v>
      </c>
      <c r="C4444" s="9">
        <v>42900</v>
      </c>
      <c r="D4444" s="4" t="s">
        <v>5142</v>
      </c>
      <c r="E4444" s="4" t="s">
        <v>10677</v>
      </c>
      <c r="F4444" s="4">
        <v>5</v>
      </c>
      <c r="G4444" s="4" t="s">
        <v>2668</v>
      </c>
    </row>
    <row r="4445" spans="1:7" ht="28.8" x14ac:dyDescent="0.3">
      <c r="A4445" s="4" t="s">
        <v>60</v>
      </c>
      <c r="B4445" s="4" t="s">
        <v>2282</v>
      </c>
      <c r="C4445" s="9">
        <v>42021</v>
      </c>
      <c r="D4445" s="4"/>
      <c r="E4445" s="4" t="s">
        <v>2283</v>
      </c>
      <c r="F4445" s="4">
        <v>5</v>
      </c>
      <c r="G4445" s="4" t="s">
        <v>12</v>
      </c>
    </row>
    <row r="4446" spans="1:7" ht="43.2" x14ac:dyDescent="0.3">
      <c r="A4446" s="4" t="s">
        <v>8</v>
      </c>
      <c r="B4446" s="4" t="s">
        <v>10991</v>
      </c>
      <c r="C4446" s="9">
        <v>42913</v>
      </c>
      <c r="D4446" s="4" t="s">
        <v>5142</v>
      </c>
      <c r="E4446" s="4" t="s">
        <v>683</v>
      </c>
      <c r="F4446" s="4">
        <v>5</v>
      </c>
      <c r="G4446" s="4" t="s">
        <v>12</v>
      </c>
    </row>
    <row r="4447" spans="1:7" ht="57.6" x14ac:dyDescent="0.3">
      <c r="A4447" s="4" t="s">
        <v>8</v>
      </c>
      <c r="B4447" s="4" t="s">
        <v>10080</v>
      </c>
      <c r="C4447" s="9">
        <v>42868</v>
      </c>
      <c r="D4447" s="4" t="s">
        <v>5142</v>
      </c>
      <c r="E4447" s="4" t="s">
        <v>10081</v>
      </c>
      <c r="F4447" s="4">
        <v>2</v>
      </c>
      <c r="G4447" s="4" t="s">
        <v>65</v>
      </c>
    </row>
    <row r="4448" spans="1:7" ht="28.8" x14ac:dyDescent="0.3">
      <c r="A4448" s="4" t="s">
        <v>2150</v>
      </c>
      <c r="B4448" s="4" t="s">
        <v>304</v>
      </c>
      <c r="C4448" s="9">
        <v>41476</v>
      </c>
      <c r="D4448" s="4" t="s">
        <v>305</v>
      </c>
      <c r="E4448" s="4" t="s">
        <v>306</v>
      </c>
      <c r="F4448" s="4">
        <v>3</v>
      </c>
      <c r="G4448" s="4" t="s">
        <v>53</v>
      </c>
    </row>
    <row r="4449" spans="1:7" ht="230.4" x14ac:dyDescent="0.3">
      <c r="A4449" s="4" t="s">
        <v>60</v>
      </c>
      <c r="B4449" s="4" t="s">
        <v>7039</v>
      </c>
      <c r="C4449" s="9">
        <v>42625</v>
      </c>
      <c r="D4449" s="4" t="s">
        <v>209</v>
      </c>
      <c r="E4449" s="4" t="s">
        <v>7040</v>
      </c>
      <c r="F4449" s="4">
        <v>5</v>
      </c>
      <c r="G4449" s="4" t="s">
        <v>53</v>
      </c>
    </row>
    <row r="4450" spans="1:7" ht="43.2" x14ac:dyDescent="0.3">
      <c r="A4450" s="4" t="s">
        <v>60</v>
      </c>
      <c r="B4450" s="4" t="s">
        <v>2635</v>
      </c>
      <c r="C4450" s="9">
        <v>42061</v>
      </c>
      <c r="D4450" s="4"/>
      <c r="E4450" s="4" t="s">
        <v>2636</v>
      </c>
      <c r="F4450" s="4">
        <v>5</v>
      </c>
      <c r="G4450" s="4" t="s">
        <v>12</v>
      </c>
    </row>
    <row r="4451" spans="1:7" ht="28.8" x14ac:dyDescent="0.3">
      <c r="A4451" s="4" t="s">
        <v>60</v>
      </c>
      <c r="B4451" s="4" t="s">
        <v>10930</v>
      </c>
      <c r="C4451" s="9">
        <v>42910</v>
      </c>
      <c r="D4451" s="4" t="s">
        <v>5142</v>
      </c>
      <c r="E4451" s="4" t="s">
        <v>10931</v>
      </c>
      <c r="F4451" s="4">
        <v>5</v>
      </c>
      <c r="G4451" s="4" t="s">
        <v>12</v>
      </c>
    </row>
    <row r="4452" spans="1:7" ht="28.8" x14ac:dyDescent="0.3">
      <c r="A4452" s="4" t="s">
        <v>2150</v>
      </c>
      <c r="B4452" s="4" t="s">
        <v>6277</v>
      </c>
      <c r="C4452" s="9">
        <v>42566</v>
      </c>
      <c r="D4452" s="4" t="s">
        <v>5142</v>
      </c>
      <c r="E4452" s="4" t="s">
        <v>6278</v>
      </c>
      <c r="F4452" s="4">
        <v>3</v>
      </c>
      <c r="G4452" s="4" t="s">
        <v>53</v>
      </c>
    </row>
    <row r="4453" spans="1:7" ht="28.8" x14ac:dyDescent="0.3">
      <c r="A4453" s="4" t="s">
        <v>60</v>
      </c>
      <c r="B4453" s="4" t="s">
        <v>6277</v>
      </c>
      <c r="C4453" s="9">
        <v>42620</v>
      </c>
      <c r="D4453" s="4" t="s">
        <v>5142</v>
      </c>
      <c r="E4453" s="4" t="s">
        <v>6973</v>
      </c>
      <c r="F4453" s="4">
        <v>5</v>
      </c>
      <c r="G4453" s="4" t="s">
        <v>53</v>
      </c>
    </row>
    <row r="4454" spans="1:7" ht="43.2" x14ac:dyDescent="0.3">
      <c r="A4454" s="4" t="s">
        <v>8</v>
      </c>
      <c r="B4454" s="4" t="s">
        <v>6277</v>
      </c>
      <c r="C4454" s="9">
        <v>42911</v>
      </c>
      <c r="D4454" s="4" t="s">
        <v>5142</v>
      </c>
      <c r="E4454" s="4" t="s">
        <v>10945</v>
      </c>
      <c r="F4454" s="4">
        <v>5</v>
      </c>
      <c r="G4454" s="4" t="s">
        <v>12</v>
      </c>
    </row>
    <row r="4455" spans="1:7" ht="28.8" x14ac:dyDescent="0.3">
      <c r="A4455" s="4" t="s">
        <v>60</v>
      </c>
      <c r="B4455" s="4" t="s">
        <v>4758</v>
      </c>
      <c r="C4455" s="9">
        <v>42358</v>
      </c>
      <c r="D4455" s="4"/>
      <c r="E4455" s="4" t="s">
        <v>4759</v>
      </c>
      <c r="F4455" s="4">
        <v>5</v>
      </c>
      <c r="G4455" s="4" t="s">
        <v>12</v>
      </c>
    </row>
    <row r="4456" spans="1:7" ht="28.8" x14ac:dyDescent="0.3">
      <c r="A4456" s="4" t="s">
        <v>8</v>
      </c>
      <c r="B4456" s="4" t="s">
        <v>2552</v>
      </c>
      <c r="C4456" s="9">
        <v>42053</v>
      </c>
      <c r="D4456" s="4" t="s">
        <v>2555</v>
      </c>
      <c r="E4456" s="4" t="s">
        <v>2554</v>
      </c>
      <c r="F4456" s="4">
        <v>4</v>
      </c>
      <c r="G4456" s="4" t="s">
        <v>12</v>
      </c>
    </row>
    <row r="4457" spans="1:7" ht="28.8" x14ac:dyDescent="0.3">
      <c r="A4457" s="4" t="s">
        <v>60</v>
      </c>
      <c r="B4457" s="4" t="s">
        <v>11689</v>
      </c>
      <c r="C4457" s="9">
        <v>42954</v>
      </c>
      <c r="D4457" s="4" t="s">
        <v>5142</v>
      </c>
      <c r="E4457" s="4" t="s">
        <v>11690</v>
      </c>
      <c r="F4457" s="4">
        <v>3</v>
      </c>
      <c r="G4457" s="4" t="s">
        <v>2668</v>
      </c>
    </row>
    <row r="4458" spans="1:7" x14ac:dyDescent="0.3">
      <c r="A4458" s="4" t="s">
        <v>8</v>
      </c>
      <c r="B4458" s="4" t="s">
        <v>1043</v>
      </c>
      <c r="C4458" s="9">
        <v>41745</v>
      </c>
      <c r="D4458" s="4" t="s">
        <v>1044</v>
      </c>
      <c r="E4458" s="4" t="s">
        <v>1045</v>
      </c>
      <c r="F4458" s="4">
        <v>5</v>
      </c>
      <c r="G4458" s="4" t="s">
        <v>12</v>
      </c>
    </row>
    <row r="4459" spans="1:7" ht="43.2" x14ac:dyDescent="0.3">
      <c r="A4459" s="4" t="s">
        <v>60</v>
      </c>
      <c r="B4459" s="4" t="s">
        <v>870</v>
      </c>
      <c r="C4459" s="9">
        <v>41703</v>
      </c>
      <c r="D4459" s="4"/>
      <c r="E4459" s="4" t="s">
        <v>871</v>
      </c>
      <c r="F4459" s="4">
        <v>5</v>
      </c>
      <c r="G4459" s="4" t="s">
        <v>12</v>
      </c>
    </row>
    <row r="4460" spans="1:7" ht="28.8" x14ac:dyDescent="0.3">
      <c r="A4460" s="4" t="s">
        <v>60</v>
      </c>
      <c r="B4460" s="4" t="s">
        <v>10801</v>
      </c>
      <c r="C4460" s="9">
        <v>42905</v>
      </c>
      <c r="D4460" s="4" t="s">
        <v>10802</v>
      </c>
      <c r="E4460" s="4" t="s">
        <v>10803</v>
      </c>
      <c r="F4460" s="4">
        <v>5</v>
      </c>
      <c r="G4460" s="4" t="s">
        <v>12</v>
      </c>
    </row>
    <row r="4461" spans="1:7" ht="28.8" x14ac:dyDescent="0.3">
      <c r="A4461" s="4" t="s">
        <v>60</v>
      </c>
      <c r="B4461" s="4" t="s">
        <v>8458</v>
      </c>
      <c r="C4461" s="9">
        <v>42760</v>
      </c>
      <c r="D4461" s="4" t="s">
        <v>5142</v>
      </c>
      <c r="E4461" s="4" t="s">
        <v>8459</v>
      </c>
      <c r="F4461" s="4">
        <v>5</v>
      </c>
      <c r="G4461" s="4" t="s">
        <v>12</v>
      </c>
    </row>
    <row r="4462" spans="1:7" x14ac:dyDescent="0.3">
      <c r="A4462" s="4" t="s">
        <v>8</v>
      </c>
      <c r="B4462" s="4" t="s">
        <v>7722</v>
      </c>
      <c r="C4462" s="9">
        <v>42712</v>
      </c>
      <c r="D4462" s="4" t="s">
        <v>5142</v>
      </c>
      <c r="E4462" s="4" t="s">
        <v>7723</v>
      </c>
      <c r="F4462" s="4">
        <v>5</v>
      </c>
      <c r="G4462" s="4" t="s">
        <v>12</v>
      </c>
    </row>
    <row r="4463" spans="1:7" ht="28.8" x14ac:dyDescent="0.3">
      <c r="A4463" s="4" t="s">
        <v>8</v>
      </c>
      <c r="B4463" s="4" t="s">
        <v>10967</v>
      </c>
      <c r="C4463" s="9">
        <v>42912</v>
      </c>
      <c r="D4463" s="4" t="s">
        <v>5142</v>
      </c>
      <c r="E4463" s="4" t="s">
        <v>10968</v>
      </c>
      <c r="F4463" s="4">
        <v>4</v>
      </c>
      <c r="G4463" s="4" t="s">
        <v>65</v>
      </c>
    </row>
    <row r="4464" spans="1:7" ht="28.8" x14ac:dyDescent="0.3">
      <c r="A4464" s="4" t="s">
        <v>8</v>
      </c>
      <c r="B4464" s="4" t="s">
        <v>4437</v>
      </c>
      <c r="C4464" s="9">
        <v>42282</v>
      </c>
      <c r="D4464" s="4" t="s">
        <v>4438</v>
      </c>
      <c r="E4464" s="4" t="s">
        <v>4439</v>
      </c>
      <c r="F4464" s="4">
        <v>1</v>
      </c>
      <c r="G4464" s="4" t="s">
        <v>53</v>
      </c>
    </row>
    <row r="4465" spans="1:7" ht="100.8" x14ac:dyDescent="0.3">
      <c r="A4465" s="4" t="s">
        <v>8</v>
      </c>
      <c r="B4465" s="4" t="s">
        <v>355</v>
      </c>
      <c r="C4465" s="9">
        <v>41484</v>
      </c>
      <c r="D4465" s="4" t="s">
        <v>356</v>
      </c>
      <c r="E4465" s="4" t="s">
        <v>358</v>
      </c>
      <c r="F4465" s="4">
        <v>5</v>
      </c>
      <c r="G4465" s="4" t="s">
        <v>12</v>
      </c>
    </row>
    <row r="4466" spans="1:7" ht="28.8" x14ac:dyDescent="0.3">
      <c r="A4466" s="4" t="s">
        <v>8</v>
      </c>
      <c r="B4466" s="4" t="s">
        <v>7467</v>
      </c>
      <c r="C4466" s="9">
        <v>42686</v>
      </c>
      <c r="D4466" s="4" t="s">
        <v>5142</v>
      </c>
      <c r="E4466" s="4" t="s">
        <v>7468</v>
      </c>
      <c r="F4466" s="4">
        <v>5</v>
      </c>
      <c r="G4466" s="4" t="s">
        <v>12</v>
      </c>
    </row>
    <row r="4467" spans="1:7" ht="172.8" x14ac:dyDescent="0.3">
      <c r="A4467" s="4" t="s">
        <v>8</v>
      </c>
      <c r="B4467" s="4" t="s">
        <v>4453</v>
      </c>
      <c r="C4467" s="9">
        <v>42289</v>
      </c>
      <c r="D4467" s="4" t="s">
        <v>4454</v>
      </c>
      <c r="E4467" s="4" t="s">
        <v>4455</v>
      </c>
      <c r="F4467" s="4">
        <v>4</v>
      </c>
      <c r="G4467" s="4" t="s">
        <v>12</v>
      </c>
    </row>
    <row r="4468" spans="1:7" ht="43.2" x14ac:dyDescent="0.3">
      <c r="A4468" s="4" t="s">
        <v>8</v>
      </c>
      <c r="B4468" s="4" t="s">
        <v>3228</v>
      </c>
      <c r="C4468" s="9">
        <v>42137</v>
      </c>
      <c r="D4468" s="4" t="s">
        <v>3229</v>
      </c>
      <c r="E4468" s="4" t="s">
        <v>3230</v>
      </c>
      <c r="F4468" s="4">
        <v>4</v>
      </c>
      <c r="G4468" s="4" t="s">
        <v>12</v>
      </c>
    </row>
    <row r="4469" spans="1:7" ht="28.8" x14ac:dyDescent="0.3">
      <c r="A4469" s="4" t="s">
        <v>8</v>
      </c>
      <c r="B4469" s="4" t="s">
        <v>2801</v>
      </c>
      <c r="C4469" s="9">
        <v>42078</v>
      </c>
      <c r="D4469" s="4" t="s">
        <v>2802</v>
      </c>
      <c r="E4469" s="4" t="s">
        <v>2803</v>
      </c>
      <c r="F4469" s="4">
        <v>4</v>
      </c>
      <c r="G4469" s="4" t="s">
        <v>12</v>
      </c>
    </row>
    <row r="4470" spans="1:7" ht="43.2" x14ac:dyDescent="0.3">
      <c r="A4470" s="4" t="s">
        <v>8</v>
      </c>
      <c r="B4470" s="4" t="s">
        <v>5555</v>
      </c>
      <c r="C4470" s="9">
        <v>42478</v>
      </c>
      <c r="D4470" s="4" t="s">
        <v>5556</v>
      </c>
      <c r="E4470" s="4" t="s">
        <v>5557</v>
      </c>
      <c r="F4470" s="4">
        <v>5</v>
      </c>
      <c r="G4470" s="4" t="s">
        <v>12</v>
      </c>
    </row>
    <row r="4471" spans="1:7" x14ac:dyDescent="0.3">
      <c r="A4471" s="4" t="s">
        <v>60</v>
      </c>
      <c r="B4471" s="4" t="s">
        <v>10069</v>
      </c>
      <c r="C4471" s="9">
        <v>42867</v>
      </c>
      <c r="D4471" s="4" t="s">
        <v>10070</v>
      </c>
      <c r="E4471" s="4" t="s">
        <v>10071</v>
      </c>
      <c r="F4471" s="4">
        <v>5</v>
      </c>
      <c r="G4471" s="4" t="s">
        <v>12</v>
      </c>
    </row>
    <row r="4472" spans="1:7" ht="28.8" x14ac:dyDescent="0.3">
      <c r="A4472" s="4" t="s">
        <v>2150</v>
      </c>
      <c r="B4472" s="4" t="s">
        <v>11346</v>
      </c>
      <c r="C4472" s="9">
        <v>42930</v>
      </c>
      <c r="D4472" s="4" t="s">
        <v>3746</v>
      </c>
      <c r="E4472" s="4" t="s">
        <v>11347</v>
      </c>
      <c r="F4472" s="4">
        <v>5</v>
      </c>
      <c r="G4472" s="4" t="s">
        <v>12</v>
      </c>
    </row>
    <row r="4473" spans="1:7" ht="28.8" x14ac:dyDescent="0.3">
      <c r="A4473" s="4" t="s">
        <v>8</v>
      </c>
      <c r="B4473" s="4" t="s">
        <v>11057</v>
      </c>
      <c r="C4473" s="9">
        <v>42918</v>
      </c>
      <c r="D4473" s="4" t="s">
        <v>5142</v>
      </c>
      <c r="E4473" s="4" t="s">
        <v>4874</v>
      </c>
      <c r="F4473" s="4">
        <v>5</v>
      </c>
      <c r="G4473" s="4" t="s">
        <v>12</v>
      </c>
    </row>
    <row r="4474" spans="1:7" x14ac:dyDescent="0.3">
      <c r="A4474" s="4" t="s">
        <v>8</v>
      </c>
      <c r="B4474" s="4" t="s">
        <v>3339</v>
      </c>
      <c r="C4474" s="9">
        <v>42147</v>
      </c>
      <c r="D4474" s="4"/>
      <c r="E4474" s="4" t="s">
        <v>3340</v>
      </c>
      <c r="F4474" s="4">
        <v>5</v>
      </c>
      <c r="G4474" s="4" t="s">
        <v>12</v>
      </c>
    </row>
    <row r="4475" spans="1:7" ht="28.8" x14ac:dyDescent="0.3">
      <c r="A4475" s="4" t="s">
        <v>8</v>
      </c>
      <c r="B4475" s="4" t="s">
        <v>5196</v>
      </c>
      <c r="C4475" s="9">
        <v>42409</v>
      </c>
      <c r="D4475" s="4" t="s">
        <v>2311</v>
      </c>
      <c r="E4475" s="4" t="s">
        <v>5197</v>
      </c>
      <c r="F4475" s="4">
        <v>5</v>
      </c>
      <c r="G4475" s="4" t="s">
        <v>12</v>
      </c>
    </row>
    <row r="4476" spans="1:7" ht="43.2" x14ac:dyDescent="0.3">
      <c r="A4476" s="4" t="s">
        <v>8</v>
      </c>
      <c r="B4476" s="4" t="s">
        <v>7885</v>
      </c>
      <c r="C4476" s="9">
        <v>42723</v>
      </c>
      <c r="D4476" s="4" t="s">
        <v>7886</v>
      </c>
      <c r="E4476" s="4" t="s">
        <v>7887</v>
      </c>
      <c r="F4476" s="4">
        <v>2</v>
      </c>
      <c r="G4476" s="4" t="s">
        <v>2668</v>
      </c>
    </row>
    <row r="4477" spans="1:7" ht="28.8" x14ac:dyDescent="0.3">
      <c r="A4477" s="4" t="s">
        <v>60</v>
      </c>
      <c r="B4477" s="4" t="s">
        <v>4134</v>
      </c>
      <c r="C4477" s="9">
        <v>42241</v>
      </c>
      <c r="D4477" s="4" t="s">
        <v>4135</v>
      </c>
      <c r="E4477" s="4" t="s">
        <v>4136</v>
      </c>
      <c r="F4477" s="4">
        <v>5</v>
      </c>
      <c r="G4477" s="4" t="s">
        <v>12</v>
      </c>
    </row>
    <row r="4478" spans="1:7" ht="28.8" x14ac:dyDescent="0.3">
      <c r="A4478" s="4" t="s">
        <v>8</v>
      </c>
      <c r="B4478" s="4" t="s">
        <v>7614</v>
      </c>
      <c r="C4478" s="9">
        <v>42702</v>
      </c>
      <c r="D4478" s="4" t="s">
        <v>7615</v>
      </c>
      <c r="E4478" s="4" t="s">
        <v>7616</v>
      </c>
      <c r="F4478" s="4">
        <v>5</v>
      </c>
      <c r="G4478" s="4" t="s">
        <v>12</v>
      </c>
    </row>
    <row r="4479" spans="1:7" ht="28.8" x14ac:dyDescent="0.3">
      <c r="A4479" s="4" t="s">
        <v>8</v>
      </c>
      <c r="B4479" s="4" t="s">
        <v>3875</v>
      </c>
      <c r="C4479" s="9">
        <v>42207</v>
      </c>
      <c r="D4479" s="4"/>
      <c r="E4479" s="4" t="s">
        <v>420</v>
      </c>
      <c r="F4479" s="4">
        <v>5</v>
      </c>
      <c r="G4479" s="4" t="s">
        <v>12</v>
      </c>
    </row>
    <row r="4480" spans="1:7" ht="28.8" x14ac:dyDescent="0.3">
      <c r="A4480" s="4" t="s">
        <v>2150</v>
      </c>
      <c r="B4480" s="4" t="s">
        <v>7636</v>
      </c>
      <c r="C4480" s="9">
        <v>42703</v>
      </c>
      <c r="D4480" s="4" t="s">
        <v>209</v>
      </c>
      <c r="E4480" s="4" t="s">
        <v>7637</v>
      </c>
      <c r="F4480" s="4">
        <v>5</v>
      </c>
      <c r="G4480" s="4" t="s">
        <v>12</v>
      </c>
    </row>
    <row r="4481" spans="1:7" ht="28.8" x14ac:dyDescent="0.3">
      <c r="A4481" s="4" t="s">
        <v>60</v>
      </c>
      <c r="B4481" s="4" t="s">
        <v>1868</v>
      </c>
      <c r="C4481" s="9">
        <v>41968</v>
      </c>
      <c r="D4481" s="4" t="s">
        <v>1869</v>
      </c>
      <c r="E4481" s="4" t="s">
        <v>1870</v>
      </c>
      <c r="F4481" s="4">
        <v>5</v>
      </c>
      <c r="G4481" s="4" t="s">
        <v>12</v>
      </c>
    </row>
    <row r="4482" spans="1:7" x14ac:dyDescent="0.3">
      <c r="A4482" s="4" t="s">
        <v>60</v>
      </c>
      <c r="B4482" s="4" t="s">
        <v>8505</v>
      </c>
      <c r="C4482" s="9">
        <v>42763</v>
      </c>
      <c r="D4482" s="4" t="s">
        <v>5142</v>
      </c>
      <c r="E4482" s="4" t="s">
        <v>8506</v>
      </c>
      <c r="F4482" s="4">
        <v>5</v>
      </c>
      <c r="G4482" s="4" t="s">
        <v>12</v>
      </c>
    </row>
    <row r="4483" spans="1:7" ht="28.8" x14ac:dyDescent="0.3">
      <c r="A4483" s="4" t="s">
        <v>2150</v>
      </c>
      <c r="B4483" s="4" t="s">
        <v>7340</v>
      </c>
      <c r="C4483" s="9">
        <v>42661</v>
      </c>
      <c r="D4483" s="4" t="s">
        <v>5142</v>
      </c>
      <c r="E4483" s="4" t="s">
        <v>7341</v>
      </c>
      <c r="F4483" s="4">
        <v>3</v>
      </c>
      <c r="G4483" s="4" t="s">
        <v>12</v>
      </c>
    </row>
    <row r="4484" spans="1:7" ht="28.8" x14ac:dyDescent="0.3">
      <c r="A4484" s="4" t="s">
        <v>60</v>
      </c>
      <c r="B4484" s="4" t="s">
        <v>11458</v>
      </c>
      <c r="C4484" s="9">
        <v>42936</v>
      </c>
      <c r="D4484" s="4" t="s">
        <v>5142</v>
      </c>
      <c r="E4484" s="4" t="s">
        <v>215</v>
      </c>
      <c r="F4484" s="4">
        <v>5</v>
      </c>
      <c r="G4484" s="4" t="s">
        <v>12</v>
      </c>
    </row>
    <row r="4485" spans="1:7" ht="28.8" x14ac:dyDescent="0.3">
      <c r="A4485" s="4" t="s">
        <v>8</v>
      </c>
      <c r="B4485" s="4" t="s">
        <v>2922</v>
      </c>
      <c r="C4485" s="9">
        <v>42090</v>
      </c>
      <c r="D4485" s="4"/>
      <c r="E4485" s="4" t="s">
        <v>2923</v>
      </c>
      <c r="F4485" s="4">
        <v>5</v>
      </c>
      <c r="G4485" s="4" t="s">
        <v>12</v>
      </c>
    </row>
    <row r="4486" spans="1:7" ht="43.2" x14ac:dyDescent="0.3">
      <c r="A4486" s="4" t="s">
        <v>60</v>
      </c>
      <c r="B4486" s="4" t="s">
        <v>9912</v>
      </c>
      <c r="C4486" s="9">
        <v>42855</v>
      </c>
      <c r="D4486" s="4" t="s">
        <v>5142</v>
      </c>
      <c r="E4486" s="4" t="s">
        <v>9913</v>
      </c>
      <c r="F4486" s="4">
        <v>5</v>
      </c>
      <c r="G4486" s="4" t="s">
        <v>12</v>
      </c>
    </row>
    <row r="4487" spans="1:7" ht="43.2" x14ac:dyDescent="0.3">
      <c r="A4487" s="4" t="s">
        <v>8</v>
      </c>
      <c r="B4487" s="4" t="s">
        <v>7491</v>
      </c>
      <c r="C4487" s="9">
        <v>42692</v>
      </c>
      <c r="D4487" s="4" t="s">
        <v>7492</v>
      </c>
      <c r="E4487" s="4" t="s">
        <v>7493</v>
      </c>
      <c r="F4487" s="4">
        <v>4</v>
      </c>
      <c r="G4487" s="4" t="s">
        <v>12</v>
      </c>
    </row>
    <row r="4488" spans="1:7" ht="43.2" x14ac:dyDescent="0.3">
      <c r="A4488" s="4" t="s">
        <v>60</v>
      </c>
      <c r="B4488" s="4" t="s">
        <v>11589</v>
      </c>
      <c r="C4488" s="9">
        <v>42945</v>
      </c>
      <c r="D4488" s="4" t="s">
        <v>5142</v>
      </c>
      <c r="E4488" s="4" t="s">
        <v>11590</v>
      </c>
      <c r="F4488" s="4">
        <v>5</v>
      </c>
      <c r="G4488" s="4" t="s">
        <v>12</v>
      </c>
    </row>
    <row r="4489" spans="1:7" x14ac:dyDescent="0.3">
      <c r="A4489" s="4" t="s">
        <v>8</v>
      </c>
      <c r="B4489" s="4" t="s">
        <v>74</v>
      </c>
      <c r="C4489" s="9">
        <v>41330</v>
      </c>
      <c r="D4489" s="4" t="s">
        <v>75</v>
      </c>
      <c r="E4489" s="4" t="s">
        <v>76</v>
      </c>
      <c r="F4489" s="4">
        <v>5</v>
      </c>
      <c r="G4489" s="4" t="s">
        <v>12</v>
      </c>
    </row>
    <row r="4490" spans="1:7" ht="28.8" x14ac:dyDescent="0.3">
      <c r="A4490" s="4" t="s">
        <v>8</v>
      </c>
      <c r="B4490" s="4" t="s">
        <v>2999</v>
      </c>
      <c r="C4490" s="9">
        <v>42103</v>
      </c>
      <c r="D4490" s="4" t="s">
        <v>2952</v>
      </c>
      <c r="E4490" s="4" t="s">
        <v>3000</v>
      </c>
      <c r="F4490" s="4">
        <v>4</v>
      </c>
      <c r="G4490" s="4" t="s">
        <v>12</v>
      </c>
    </row>
    <row r="4491" spans="1:7" ht="43.2" x14ac:dyDescent="0.3">
      <c r="A4491" s="4" t="s">
        <v>2150</v>
      </c>
      <c r="B4491" s="4" t="s">
        <v>5225</v>
      </c>
      <c r="C4491" s="9">
        <v>42414</v>
      </c>
      <c r="D4491" s="4" t="s">
        <v>5226</v>
      </c>
      <c r="E4491" s="4" t="s">
        <v>5227</v>
      </c>
      <c r="F4491" s="4">
        <v>5</v>
      </c>
      <c r="G4491" s="4" t="s">
        <v>12</v>
      </c>
    </row>
    <row r="4492" spans="1:7" ht="57.6" x14ac:dyDescent="0.3">
      <c r="A4492" s="4" t="s">
        <v>8</v>
      </c>
      <c r="B4492" s="4" t="s">
        <v>4086</v>
      </c>
      <c r="C4492" s="9">
        <v>42236</v>
      </c>
      <c r="D4492" s="4" t="s">
        <v>4087</v>
      </c>
      <c r="E4492" s="4" t="s">
        <v>4088</v>
      </c>
      <c r="F4492" s="4">
        <v>4</v>
      </c>
      <c r="G4492" s="4" t="s">
        <v>12</v>
      </c>
    </row>
    <row r="4493" spans="1:7" ht="28.8" x14ac:dyDescent="0.3">
      <c r="A4493" s="4" t="s">
        <v>60</v>
      </c>
      <c r="B4493" s="4" t="s">
        <v>9546</v>
      </c>
      <c r="C4493" s="9">
        <v>42834</v>
      </c>
      <c r="D4493" s="4" t="s">
        <v>5142</v>
      </c>
      <c r="E4493" s="4" t="s">
        <v>9547</v>
      </c>
      <c r="F4493" s="4">
        <v>5</v>
      </c>
      <c r="G4493" s="4" t="s">
        <v>12</v>
      </c>
    </row>
    <row r="4494" spans="1:7" ht="28.8" x14ac:dyDescent="0.3">
      <c r="A4494" s="4" t="s">
        <v>8</v>
      </c>
      <c r="B4494" s="4" t="s">
        <v>2984</v>
      </c>
      <c r="C4494" s="9">
        <v>42100</v>
      </c>
      <c r="D4494" s="4" t="s">
        <v>2985</v>
      </c>
      <c r="E4494" s="4" t="s">
        <v>2986</v>
      </c>
      <c r="F4494" s="4">
        <v>4</v>
      </c>
      <c r="G4494" s="4" t="s">
        <v>12</v>
      </c>
    </row>
    <row r="4495" spans="1:7" x14ac:dyDescent="0.3">
      <c r="A4495" s="4" t="s">
        <v>2150</v>
      </c>
      <c r="B4495" s="4" t="s">
        <v>11007</v>
      </c>
      <c r="C4495" s="9">
        <v>42915</v>
      </c>
      <c r="D4495" s="4" t="s">
        <v>5142</v>
      </c>
      <c r="E4495" s="4" t="s">
        <v>11008</v>
      </c>
      <c r="F4495" s="4">
        <v>5</v>
      </c>
      <c r="G4495" s="4" t="s">
        <v>12</v>
      </c>
    </row>
    <row r="4496" spans="1:7" ht="28.8" x14ac:dyDescent="0.3">
      <c r="A4496" s="4" t="s">
        <v>8</v>
      </c>
      <c r="B4496" s="4" t="s">
        <v>633</v>
      </c>
      <c r="C4496" s="9">
        <v>41603</v>
      </c>
      <c r="D4496" s="4" t="s">
        <v>634</v>
      </c>
      <c r="E4496" s="4" t="s">
        <v>635</v>
      </c>
      <c r="F4496" s="4">
        <v>3</v>
      </c>
      <c r="G4496" s="4" t="s">
        <v>53</v>
      </c>
    </row>
    <row r="4497" spans="1:7" ht="28.8" x14ac:dyDescent="0.3">
      <c r="A4497" s="4" t="s">
        <v>8</v>
      </c>
      <c r="B4497" s="4" t="s">
        <v>8886</v>
      </c>
      <c r="C4497" s="9">
        <v>42786</v>
      </c>
      <c r="D4497" s="4" t="s">
        <v>5142</v>
      </c>
      <c r="E4497" s="4" t="s">
        <v>8887</v>
      </c>
      <c r="F4497" s="4">
        <v>1</v>
      </c>
      <c r="G4497" s="4" t="s">
        <v>65</v>
      </c>
    </row>
    <row r="4498" spans="1:7" ht="28.8" x14ac:dyDescent="0.3">
      <c r="A4498" s="4" t="s">
        <v>8</v>
      </c>
      <c r="B4498" s="4" t="s">
        <v>2390</v>
      </c>
      <c r="C4498" s="9">
        <v>42035</v>
      </c>
      <c r="D4498" s="4" t="s">
        <v>2391</v>
      </c>
      <c r="E4498" s="4" t="s">
        <v>2392</v>
      </c>
      <c r="F4498" s="4">
        <v>5</v>
      </c>
      <c r="G4498" s="4" t="s">
        <v>12</v>
      </c>
    </row>
    <row r="4499" spans="1:7" ht="43.2" x14ac:dyDescent="0.3">
      <c r="A4499" s="4" t="s">
        <v>8</v>
      </c>
      <c r="B4499" s="4" t="s">
        <v>2772</v>
      </c>
      <c r="C4499" s="9">
        <v>42076</v>
      </c>
      <c r="D4499" s="4" t="s">
        <v>2773</v>
      </c>
      <c r="E4499" s="4" t="s">
        <v>2774</v>
      </c>
      <c r="F4499" s="4">
        <v>3</v>
      </c>
      <c r="G4499" s="4" t="s">
        <v>53</v>
      </c>
    </row>
    <row r="4500" spans="1:7" ht="28.8" x14ac:dyDescent="0.3">
      <c r="A4500" s="4" t="s">
        <v>8</v>
      </c>
      <c r="B4500" s="4" t="s">
        <v>5276</v>
      </c>
      <c r="C4500" s="9">
        <v>42422</v>
      </c>
      <c r="D4500" s="4" t="s">
        <v>5277</v>
      </c>
      <c r="E4500" s="4" t="s">
        <v>5278</v>
      </c>
      <c r="F4500" s="4">
        <v>5</v>
      </c>
      <c r="G4500" s="4" t="s">
        <v>12</v>
      </c>
    </row>
    <row r="4501" spans="1:7" ht="100.8" x14ac:dyDescent="0.3">
      <c r="A4501" s="4" t="s">
        <v>8</v>
      </c>
      <c r="B4501" s="4" t="s">
        <v>3992</v>
      </c>
      <c r="C4501" s="9">
        <v>42225</v>
      </c>
      <c r="D4501" s="4" t="s">
        <v>3993</v>
      </c>
      <c r="E4501" s="4" t="s">
        <v>3994</v>
      </c>
      <c r="F4501" s="4">
        <v>3</v>
      </c>
      <c r="G4501" s="4" t="s">
        <v>53</v>
      </c>
    </row>
    <row r="4502" spans="1:7" ht="57.6" x14ac:dyDescent="0.3">
      <c r="A4502" s="4" t="s">
        <v>2150</v>
      </c>
      <c r="B4502" s="4" t="s">
        <v>6123</v>
      </c>
      <c r="C4502" s="9">
        <v>42554</v>
      </c>
      <c r="D4502" s="4" t="s">
        <v>6124</v>
      </c>
      <c r="E4502" s="4" t="s">
        <v>6125</v>
      </c>
      <c r="F4502" s="4">
        <v>4</v>
      </c>
      <c r="G4502" s="4" t="s">
        <v>12</v>
      </c>
    </row>
    <row r="4503" spans="1:7" ht="28.8" x14ac:dyDescent="0.3">
      <c r="A4503" s="4" t="s">
        <v>2150</v>
      </c>
      <c r="B4503" s="4" t="s">
        <v>8575</v>
      </c>
      <c r="C4503" s="9">
        <v>42767</v>
      </c>
      <c r="D4503" s="4" t="s">
        <v>2325</v>
      </c>
      <c r="E4503" s="4" t="s">
        <v>8576</v>
      </c>
      <c r="F4503" s="4">
        <v>4</v>
      </c>
      <c r="G4503" s="4" t="s">
        <v>12</v>
      </c>
    </row>
    <row r="4504" spans="1:7" ht="28.8" x14ac:dyDescent="0.3">
      <c r="A4504" s="4" t="s">
        <v>2150</v>
      </c>
      <c r="B4504" s="4" t="s">
        <v>11058</v>
      </c>
      <c r="C4504" s="9">
        <v>42918</v>
      </c>
      <c r="D4504" s="4" t="s">
        <v>5142</v>
      </c>
      <c r="E4504" s="4" t="s">
        <v>11059</v>
      </c>
      <c r="F4504" s="4">
        <v>5</v>
      </c>
      <c r="G4504" s="4" t="s">
        <v>12</v>
      </c>
    </row>
    <row r="4505" spans="1:7" ht="28.8" x14ac:dyDescent="0.3">
      <c r="A4505" s="4" t="s">
        <v>60</v>
      </c>
      <c r="B4505" s="4" t="s">
        <v>3022</v>
      </c>
      <c r="C4505" s="9">
        <v>42109</v>
      </c>
      <c r="D4505" s="4" t="s">
        <v>2952</v>
      </c>
      <c r="E4505" s="4" t="s">
        <v>3023</v>
      </c>
      <c r="F4505" s="4">
        <v>5</v>
      </c>
      <c r="G4505" s="4" t="s">
        <v>12</v>
      </c>
    </row>
    <row r="4506" spans="1:7" ht="28.8" x14ac:dyDescent="0.3">
      <c r="A4506" s="4" t="s">
        <v>60</v>
      </c>
      <c r="B4506" s="4" t="s">
        <v>10901</v>
      </c>
      <c r="C4506" s="9">
        <v>42909</v>
      </c>
      <c r="D4506" s="4" t="s">
        <v>5142</v>
      </c>
      <c r="E4506" s="4" t="s">
        <v>10902</v>
      </c>
      <c r="F4506" s="4">
        <v>5</v>
      </c>
      <c r="G4506" s="4" t="s">
        <v>12</v>
      </c>
    </row>
    <row r="4507" spans="1:7" ht="28.8" x14ac:dyDescent="0.3">
      <c r="A4507" s="4" t="s">
        <v>60</v>
      </c>
      <c r="B4507" s="4" t="s">
        <v>6546</v>
      </c>
      <c r="C4507" s="9">
        <v>42590</v>
      </c>
      <c r="D4507" s="4" t="s">
        <v>5142</v>
      </c>
      <c r="E4507" s="4" t="s">
        <v>6547</v>
      </c>
      <c r="F4507" s="4">
        <v>5</v>
      </c>
      <c r="G4507" s="4" t="s">
        <v>12</v>
      </c>
    </row>
    <row r="4508" spans="1:7" ht="28.8" x14ac:dyDescent="0.3">
      <c r="A4508" s="4" t="s">
        <v>60</v>
      </c>
      <c r="B4508" s="4" t="s">
        <v>9900</v>
      </c>
      <c r="C4508" s="9">
        <v>42854</v>
      </c>
      <c r="D4508" s="4" t="s">
        <v>5142</v>
      </c>
      <c r="E4508" s="4" t="s">
        <v>9901</v>
      </c>
      <c r="F4508" s="4">
        <v>5</v>
      </c>
      <c r="G4508" s="4" t="s">
        <v>12</v>
      </c>
    </row>
    <row r="4509" spans="1:7" ht="28.8" x14ac:dyDescent="0.3">
      <c r="A4509" s="4" t="s">
        <v>8</v>
      </c>
      <c r="B4509" s="4" t="s">
        <v>5157</v>
      </c>
      <c r="C4509" s="9">
        <v>42401</v>
      </c>
      <c r="D4509" s="4"/>
      <c r="E4509" s="4" t="s">
        <v>5158</v>
      </c>
      <c r="F4509" s="4">
        <v>5</v>
      </c>
      <c r="G4509" s="4" t="s">
        <v>12</v>
      </c>
    </row>
    <row r="4510" spans="1:7" ht="28.8" x14ac:dyDescent="0.3">
      <c r="A4510" s="4" t="s">
        <v>8</v>
      </c>
      <c r="B4510" s="4" t="s">
        <v>1733</v>
      </c>
      <c r="C4510" s="9">
        <v>41952</v>
      </c>
      <c r="D4510" s="4"/>
      <c r="E4510" s="4" t="s">
        <v>1734</v>
      </c>
      <c r="F4510" s="4">
        <v>1</v>
      </c>
      <c r="G4510" s="4" t="s">
        <v>65</v>
      </c>
    </row>
    <row r="4511" spans="1:7" x14ac:dyDescent="0.3">
      <c r="A4511" s="4" t="s">
        <v>8</v>
      </c>
      <c r="B4511" s="4" t="s">
        <v>7567</v>
      </c>
      <c r="C4511" s="9">
        <v>42698</v>
      </c>
      <c r="D4511" s="4" t="s">
        <v>5652</v>
      </c>
      <c r="E4511" s="4" t="s">
        <v>7568</v>
      </c>
      <c r="F4511" s="4">
        <v>4</v>
      </c>
      <c r="G4511" s="4" t="s">
        <v>12</v>
      </c>
    </row>
    <row r="4512" spans="1:7" ht="86.4" x14ac:dyDescent="0.3">
      <c r="A4512" s="4" t="s">
        <v>8</v>
      </c>
      <c r="B4512" s="4" t="s">
        <v>3834</v>
      </c>
      <c r="C4512" s="9">
        <v>42200</v>
      </c>
      <c r="D4512" s="4" t="s">
        <v>3835</v>
      </c>
      <c r="E4512" s="4" t="s">
        <v>3836</v>
      </c>
      <c r="F4512" s="4">
        <v>5</v>
      </c>
      <c r="G4512" s="4" t="s">
        <v>12</v>
      </c>
    </row>
    <row r="4513" spans="1:7" ht="28.8" x14ac:dyDescent="0.3">
      <c r="A4513" s="4" t="s">
        <v>60</v>
      </c>
      <c r="B4513" s="4" t="s">
        <v>4770</v>
      </c>
      <c r="C4513" s="9">
        <v>42359</v>
      </c>
      <c r="D4513" s="4" t="s">
        <v>4771</v>
      </c>
      <c r="E4513" s="4" t="s">
        <v>4772</v>
      </c>
      <c r="F4513" s="4">
        <v>4</v>
      </c>
      <c r="G4513" s="4" t="s">
        <v>12</v>
      </c>
    </row>
    <row r="4514" spans="1:7" ht="28.8" x14ac:dyDescent="0.3">
      <c r="A4514" s="4" t="s">
        <v>60</v>
      </c>
      <c r="B4514" s="4" t="s">
        <v>11313</v>
      </c>
      <c r="C4514" s="9">
        <v>42928</v>
      </c>
      <c r="D4514" s="4" t="s">
        <v>5989</v>
      </c>
      <c r="E4514" s="4" t="s">
        <v>11314</v>
      </c>
      <c r="F4514" s="4">
        <v>4</v>
      </c>
      <c r="G4514" s="4" t="s">
        <v>65</v>
      </c>
    </row>
    <row r="4515" spans="1:7" ht="28.8" x14ac:dyDescent="0.3">
      <c r="A4515" s="4" t="s">
        <v>2150</v>
      </c>
      <c r="B4515" s="4" t="s">
        <v>8707</v>
      </c>
      <c r="C4515" s="9">
        <v>42777</v>
      </c>
      <c r="D4515" s="4" t="s">
        <v>5142</v>
      </c>
      <c r="E4515" s="4" t="s">
        <v>8708</v>
      </c>
      <c r="F4515" s="4">
        <v>5</v>
      </c>
      <c r="G4515" s="4" t="s">
        <v>12</v>
      </c>
    </row>
    <row r="4516" spans="1:7" x14ac:dyDescent="0.3">
      <c r="A4516" s="4" t="s">
        <v>60</v>
      </c>
      <c r="B4516" s="4" t="s">
        <v>8516</v>
      </c>
      <c r="C4516" s="9">
        <v>42764</v>
      </c>
      <c r="D4516" s="4" t="s">
        <v>5142</v>
      </c>
      <c r="E4516" s="4" t="s">
        <v>8517</v>
      </c>
      <c r="F4516" s="4">
        <v>4</v>
      </c>
      <c r="G4516" s="4" t="s">
        <v>12</v>
      </c>
    </row>
    <row r="4517" spans="1:7" ht="28.8" x14ac:dyDescent="0.3">
      <c r="A4517" s="4" t="s">
        <v>60</v>
      </c>
      <c r="B4517" s="4" t="s">
        <v>9003</v>
      </c>
      <c r="C4517" s="9">
        <v>42796</v>
      </c>
      <c r="D4517" s="4" t="s">
        <v>5142</v>
      </c>
      <c r="E4517" s="4" t="s">
        <v>9004</v>
      </c>
      <c r="F4517" s="4">
        <v>5</v>
      </c>
      <c r="G4517" s="4" t="s">
        <v>12</v>
      </c>
    </row>
    <row r="4518" spans="1:7" ht="28.8" x14ac:dyDescent="0.3">
      <c r="A4518" s="4" t="s">
        <v>8</v>
      </c>
      <c r="B4518" s="4" t="s">
        <v>3884</v>
      </c>
      <c r="C4518" s="9">
        <v>42208</v>
      </c>
      <c r="D4518" s="4"/>
      <c r="E4518" s="4" t="s">
        <v>3885</v>
      </c>
      <c r="F4518" s="4">
        <v>5</v>
      </c>
      <c r="G4518" s="4" t="s">
        <v>12</v>
      </c>
    </row>
    <row r="4519" spans="1:7" ht="28.8" x14ac:dyDescent="0.3">
      <c r="A4519" s="4" t="s">
        <v>60</v>
      </c>
      <c r="B4519" s="4" t="s">
        <v>11528</v>
      </c>
      <c r="C4519" s="9">
        <v>42940</v>
      </c>
      <c r="D4519" s="4" t="s">
        <v>5142</v>
      </c>
      <c r="E4519" s="4" t="s">
        <v>11529</v>
      </c>
      <c r="F4519" s="4">
        <v>4</v>
      </c>
      <c r="G4519" s="4" t="s">
        <v>65</v>
      </c>
    </row>
    <row r="4520" spans="1:7" x14ac:dyDescent="0.3">
      <c r="A4520" s="4" t="s">
        <v>8</v>
      </c>
      <c r="B4520" s="4" t="s">
        <v>11249</v>
      </c>
      <c r="C4520" s="9">
        <v>42926</v>
      </c>
      <c r="D4520" s="4" t="s">
        <v>5142</v>
      </c>
      <c r="E4520" s="4" t="s">
        <v>11250</v>
      </c>
      <c r="F4520" s="4">
        <v>5</v>
      </c>
      <c r="G4520" s="4" t="s">
        <v>12</v>
      </c>
    </row>
    <row r="4521" spans="1:7" ht="28.8" x14ac:dyDescent="0.3">
      <c r="A4521" s="4" t="s">
        <v>8</v>
      </c>
      <c r="B4521" s="4" t="s">
        <v>1240</v>
      </c>
      <c r="C4521" s="9">
        <v>41803</v>
      </c>
      <c r="D4521" s="4"/>
      <c r="E4521" s="4" t="s">
        <v>594</v>
      </c>
      <c r="F4521" s="4">
        <v>5</v>
      </c>
      <c r="G4521" s="4" t="s">
        <v>12</v>
      </c>
    </row>
    <row r="4522" spans="1:7" ht="43.2" x14ac:dyDescent="0.3">
      <c r="A4522" s="4" t="s">
        <v>8</v>
      </c>
      <c r="B4522" s="4" t="s">
        <v>1778</v>
      </c>
      <c r="C4522" s="9">
        <v>41954</v>
      </c>
      <c r="D4522" s="4" t="s">
        <v>1781</v>
      </c>
      <c r="E4522" s="4" t="s">
        <v>1780</v>
      </c>
      <c r="F4522" s="4">
        <v>4</v>
      </c>
      <c r="G4522" s="4" t="s">
        <v>12</v>
      </c>
    </row>
    <row r="4523" spans="1:7" ht="28.8" x14ac:dyDescent="0.3">
      <c r="A4523" s="4" t="s">
        <v>8</v>
      </c>
      <c r="B4523" s="4" t="s">
        <v>4461</v>
      </c>
      <c r="C4523" s="9">
        <v>42291</v>
      </c>
      <c r="D4523" s="4" t="s">
        <v>4462</v>
      </c>
      <c r="E4523" s="4" t="s">
        <v>4463</v>
      </c>
      <c r="F4523" s="4">
        <v>4</v>
      </c>
      <c r="G4523" s="4" t="s">
        <v>12</v>
      </c>
    </row>
    <row r="4524" spans="1:7" ht="28.8" x14ac:dyDescent="0.3">
      <c r="A4524" s="4" t="s">
        <v>8</v>
      </c>
      <c r="B4524" s="4" t="s">
        <v>9102</v>
      </c>
      <c r="C4524" s="9">
        <v>42803</v>
      </c>
      <c r="D4524" s="4" t="s">
        <v>9103</v>
      </c>
      <c r="E4524" s="4" t="s">
        <v>9104</v>
      </c>
      <c r="F4524" s="4">
        <v>5</v>
      </c>
      <c r="G4524" s="4" t="s">
        <v>12</v>
      </c>
    </row>
    <row r="4525" spans="1:7" ht="43.2" x14ac:dyDescent="0.3">
      <c r="A4525" s="4" t="s">
        <v>8</v>
      </c>
      <c r="B4525" s="4" t="s">
        <v>4900</v>
      </c>
      <c r="C4525" s="9">
        <v>42369</v>
      </c>
      <c r="D4525" s="4" t="s">
        <v>4901</v>
      </c>
      <c r="E4525" s="4" t="s">
        <v>4902</v>
      </c>
      <c r="F4525" s="4">
        <v>5</v>
      </c>
      <c r="G4525" s="4" t="s">
        <v>12</v>
      </c>
    </row>
    <row r="4526" spans="1:7" ht="86.4" x14ac:dyDescent="0.3">
      <c r="A4526" s="4" t="s">
        <v>8</v>
      </c>
      <c r="B4526" s="4" t="s">
        <v>4375</v>
      </c>
      <c r="C4526" s="9">
        <v>42269</v>
      </c>
      <c r="D4526" s="4" t="s">
        <v>4376</v>
      </c>
      <c r="E4526" s="4" t="s">
        <v>4377</v>
      </c>
      <c r="F4526" s="4">
        <v>4</v>
      </c>
      <c r="G4526" s="4" t="s">
        <v>12</v>
      </c>
    </row>
    <row r="4527" spans="1:7" ht="43.2" x14ac:dyDescent="0.3">
      <c r="A4527" s="4" t="s">
        <v>2150</v>
      </c>
      <c r="B4527" s="4" t="s">
        <v>7592</v>
      </c>
      <c r="C4527" s="9">
        <v>42701</v>
      </c>
      <c r="D4527" s="4" t="s">
        <v>7593</v>
      </c>
      <c r="E4527" s="4" t="s">
        <v>7594</v>
      </c>
      <c r="F4527" s="4">
        <v>3</v>
      </c>
      <c r="G4527" s="4" t="s">
        <v>65</v>
      </c>
    </row>
    <row r="4528" spans="1:7" ht="43.2" x14ac:dyDescent="0.3">
      <c r="A4528" s="4" t="s">
        <v>8</v>
      </c>
      <c r="B4528" s="4" t="s">
        <v>2475</v>
      </c>
      <c r="C4528" s="9">
        <v>42050</v>
      </c>
      <c r="D4528" s="4" t="s">
        <v>2476</v>
      </c>
      <c r="E4528" s="4" t="s">
        <v>2477</v>
      </c>
      <c r="F4528" s="4">
        <v>5</v>
      </c>
      <c r="G4528" s="4" t="s">
        <v>12</v>
      </c>
    </row>
    <row r="4529" spans="1:7" ht="28.8" x14ac:dyDescent="0.3">
      <c r="A4529" s="4" t="s">
        <v>8</v>
      </c>
      <c r="B4529" s="4" t="s">
        <v>8250</v>
      </c>
      <c r="C4529" s="9">
        <v>42745</v>
      </c>
      <c r="D4529" s="4" t="s">
        <v>5142</v>
      </c>
      <c r="E4529" s="4" t="s">
        <v>8251</v>
      </c>
      <c r="F4529" s="4">
        <v>5</v>
      </c>
      <c r="G4529" s="4" t="s">
        <v>12</v>
      </c>
    </row>
    <row r="4530" spans="1:7" ht="28.8" x14ac:dyDescent="0.3">
      <c r="A4530" s="4" t="s">
        <v>8</v>
      </c>
      <c r="B4530" s="4" t="s">
        <v>10016</v>
      </c>
      <c r="C4530" s="9">
        <v>42864</v>
      </c>
      <c r="D4530" s="4" t="s">
        <v>621</v>
      </c>
      <c r="E4530" s="4" t="s">
        <v>10017</v>
      </c>
      <c r="F4530" s="4">
        <v>5</v>
      </c>
      <c r="G4530" s="4" t="s">
        <v>12</v>
      </c>
    </row>
    <row r="4531" spans="1:7" ht="28.8" x14ac:dyDescent="0.3">
      <c r="A4531" s="4" t="s">
        <v>8</v>
      </c>
      <c r="B4531" s="4" t="s">
        <v>6209</v>
      </c>
      <c r="C4531" s="9">
        <v>42562</v>
      </c>
      <c r="D4531" s="4" t="s">
        <v>6210</v>
      </c>
      <c r="E4531" s="4" t="s">
        <v>6211</v>
      </c>
      <c r="F4531" s="4">
        <v>3</v>
      </c>
      <c r="G4531" s="4" t="s">
        <v>12</v>
      </c>
    </row>
    <row r="4532" spans="1:7" ht="72" x14ac:dyDescent="0.3">
      <c r="A4532" s="4" t="s">
        <v>8</v>
      </c>
      <c r="B4532" s="4" t="s">
        <v>2679</v>
      </c>
      <c r="C4532" s="9">
        <v>42064</v>
      </c>
      <c r="D4532" s="4" t="s">
        <v>2680</v>
      </c>
      <c r="E4532" s="4" t="s">
        <v>2682</v>
      </c>
      <c r="F4532" s="4">
        <v>5</v>
      </c>
      <c r="G4532" s="4" t="s">
        <v>12</v>
      </c>
    </row>
    <row r="4533" spans="1:7" x14ac:dyDescent="0.3">
      <c r="A4533" s="4" t="s">
        <v>60</v>
      </c>
      <c r="B4533" s="4" t="s">
        <v>4972</v>
      </c>
      <c r="C4533" s="9">
        <v>42375</v>
      </c>
      <c r="D4533" s="4" t="s">
        <v>2216</v>
      </c>
      <c r="E4533" s="4" t="s">
        <v>4973</v>
      </c>
      <c r="F4533" s="4">
        <v>5</v>
      </c>
      <c r="G4533" s="4" t="s">
        <v>12</v>
      </c>
    </row>
    <row r="4534" spans="1:7" ht="28.8" x14ac:dyDescent="0.3">
      <c r="A4534" s="4" t="s">
        <v>8</v>
      </c>
      <c r="B4534" s="4" t="s">
        <v>11251</v>
      </c>
      <c r="C4534" s="9">
        <v>42926</v>
      </c>
      <c r="D4534" s="4" t="s">
        <v>11252</v>
      </c>
      <c r="E4534" s="4" t="s">
        <v>11253</v>
      </c>
      <c r="F4534" s="4">
        <v>5</v>
      </c>
      <c r="G4534" s="4" t="s">
        <v>12</v>
      </c>
    </row>
    <row r="4535" spans="1:7" ht="28.8" x14ac:dyDescent="0.3">
      <c r="A4535" s="4" t="s">
        <v>2150</v>
      </c>
      <c r="B4535" s="4" t="s">
        <v>9449</v>
      </c>
      <c r="C4535" s="9">
        <v>42825</v>
      </c>
      <c r="D4535" s="4" t="s">
        <v>5142</v>
      </c>
      <c r="E4535" s="4" t="s">
        <v>9450</v>
      </c>
      <c r="F4535" s="4">
        <v>5</v>
      </c>
      <c r="G4535" s="4" t="s">
        <v>12</v>
      </c>
    </row>
    <row r="4536" spans="1:7" ht="28.8" x14ac:dyDescent="0.3">
      <c r="A4536" s="4" t="s">
        <v>8</v>
      </c>
      <c r="B4536" s="4" t="s">
        <v>7888</v>
      </c>
      <c r="C4536" s="9">
        <v>42723</v>
      </c>
      <c r="D4536" s="4" t="s">
        <v>7889</v>
      </c>
      <c r="E4536" s="4" t="s">
        <v>7890</v>
      </c>
      <c r="F4536" s="4">
        <v>5</v>
      </c>
      <c r="G4536" s="4" t="s">
        <v>12</v>
      </c>
    </row>
    <row r="4537" spans="1:7" ht="28.8" x14ac:dyDescent="0.3">
      <c r="A4537" s="4" t="s">
        <v>60</v>
      </c>
      <c r="B4537" s="4" t="s">
        <v>8390</v>
      </c>
      <c r="C4537" s="9">
        <v>42755</v>
      </c>
      <c r="D4537" s="4" t="s">
        <v>5142</v>
      </c>
      <c r="E4537" s="4" t="s">
        <v>8391</v>
      </c>
      <c r="F4537" s="4">
        <v>5</v>
      </c>
      <c r="G4537" s="4" t="s">
        <v>12</v>
      </c>
    </row>
    <row r="4538" spans="1:7" ht="43.2" x14ac:dyDescent="0.3">
      <c r="A4538" s="4" t="s">
        <v>8</v>
      </c>
      <c r="B4538" s="4" t="s">
        <v>9859</v>
      </c>
      <c r="C4538" s="9">
        <v>42852</v>
      </c>
      <c r="D4538" s="4" t="s">
        <v>9860</v>
      </c>
      <c r="E4538" s="4" t="s">
        <v>9861</v>
      </c>
      <c r="F4538" s="4">
        <v>4</v>
      </c>
      <c r="G4538" s="4" t="s">
        <v>12</v>
      </c>
    </row>
    <row r="4539" spans="1:7" ht="28.8" x14ac:dyDescent="0.3">
      <c r="A4539" s="4" t="s">
        <v>8</v>
      </c>
      <c r="B4539" s="4" t="s">
        <v>7569</v>
      </c>
      <c r="C4539" s="9">
        <v>42698</v>
      </c>
      <c r="D4539" s="4" t="s">
        <v>5142</v>
      </c>
      <c r="E4539" s="4" t="s">
        <v>7570</v>
      </c>
      <c r="F4539" s="4">
        <v>5</v>
      </c>
      <c r="G4539" s="4" t="s">
        <v>12</v>
      </c>
    </row>
    <row r="4540" spans="1:7" ht="28.8" x14ac:dyDescent="0.3">
      <c r="A4540" s="4" t="s">
        <v>8</v>
      </c>
      <c r="B4540" s="4" t="s">
        <v>8362</v>
      </c>
      <c r="C4540" s="9">
        <v>42753</v>
      </c>
      <c r="D4540" s="4" t="s">
        <v>2216</v>
      </c>
      <c r="E4540" s="4" t="s">
        <v>8363</v>
      </c>
      <c r="F4540" s="4">
        <v>5</v>
      </c>
      <c r="G4540" s="4" t="s">
        <v>12</v>
      </c>
    </row>
    <row r="4541" spans="1:7" ht="72" x14ac:dyDescent="0.3">
      <c r="A4541" s="4" t="s">
        <v>8</v>
      </c>
      <c r="B4541" s="4" t="s">
        <v>1641</v>
      </c>
      <c r="C4541" s="9">
        <v>41940</v>
      </c>
      <c r="D4541" s="4" t="s">
        <v>1644</v>
      </c>
      <c r="E4541" s="4" t="s">
        <v>1645</v>
      </c>
      <c r="F4541" s="4">
        <v>5</v>
      </c>
      <c r="G4541" s="4" t="s">
        <v>12</v>
      </c>
    </row>
    <row r="4542" spans="1:7" ht="28.8" x14ac:dyDescent="0.3">
      <c r="A4542" s="4" t="s">
        <v>60</v>
      </c>
      <c r="B4542" s="4" t="s">
        <v>5640</v>
      </c>
      <c r="C4542" s="9">
        <v>42519</v>
      </c>
      <c r="D4542" s="4" t="s">
        <v>5641</v>
      </c>
      <c r="E4542" s="4" t="s">
        <v>5642</v>
      </c>
      <c r="F4542" s="4">
        <v>5</v>
      </c>
      <c r="G4542" s="4" t="s">
        <v>2668</v>
      </c>
    </row>
    <row r="4543" spans="1:7" x14ac:dyDescent="0.3">
      <c r="A4543" s="4" t="s">
        <v>60</v>
      </c>
      <c r="B4543" s="4" t="s">
        <v>10082</v>
      </c>
      <c r="C4543" s="9">
        <v>42868</v>
      </c>
      <c r="D4543" s="4" t="s">
        <v>10083</v>
      </c>
      <c r="E4543" s="4" t="s">
        <v>10084</v>
      </c>
      <c r="F4543" s="4">
        <v>5</v>
      </c>
      <c r="G4543" s="4" t="s">
        <v>12</v>
      </c>
    </row>
    <row r="4544" spans="1:7" ht="28.8" x14ac:dyDescent="0.3">
      <c r="A4544" s="4" t="s">
        <v>60</v>
      </c>
      <c r="B4544" s="4" t="s">
        <v>10018</v>
      </c>
      <c r="C4544" s="9">
        <v>42864</v>
      </c>
      <c r="D4544" s="4" t="s">
        <v>5142</v>
      </c>
      <c r="E4544" s="4" t="s">
        <v>10019</v>
      </c>
      <c r="F4544" s="4">
        <v>5</v>
      </c>
      <c r="G4544" s="4" t="s">
        <v>12</v>
      </c>
    </row>
    <row r="4545" spans="1:7" ht="28.8" x14ac:dyDescent="0.3">
      <c r="A4545" s="4" t="s">
        <v>60</v>
      </c>
      <c r="B4545" s="4" t="s">
        <v>10491</v>
      </c>
      <c r="C4545" s="9">
        <v>42890</v>
      </c>
      <c r="D4545" s="4" t="s">
        <v>5142</v>
      </c>
      <c r="E4545" s="4" t="s">
        <v>10492</v>
      </c>
      <c r="F4545" s="4">
        <v>5</v>
      </c>
      <c r="G4545" s="4" t="s">
        <v>12</v>
      </c>
    </row>
    <row r="4546" spans="1:7" x14ac:dyDescent="0.3">
      <c r="A4546" s="4" t="s">
        <v>8</v>
      </c>
      <c r="B4546" s="4" t="s">
        <v>9471</v>
      </c>
      <c r="C4546" s="9">
        <v>42827</v>
      </c>
      <c r="D4546" s="4" t="s">
        <v>5142</v>
      </c>
      <c r="E4546" s="4" t="s">
        <v>9472</v>
      </c>
      <c r="F4546" s="4">
        <v>5</v>
      </c>
      <c r="G4546" s="4" t="s">
        <v>12</v>
      </c>
    </row>
    <row r="4547" spans="1:7" ht="28.8" x14ac:dyDescent="0.3">
      <c r="A4547" s="4" t="s">
        <v>8</v>
      </c>
      <c r="B4547" s="4" t="s">
        <v>8016</v>
      </c>
      <c r="C4547" s="9">
        <v>42731</v>
      </c>
      <c r="D4547" s="4" t="s">
        <v>5142</v>
      </c>
      <c r="E4547" s="4" t="s">
        <v>8017</v>
      </c>
      <c r="F4547" s="4">
        <v>5</v>
      </c>
      <c r="G4547" s="4" t="s">
        <v>12</v>
      </c>
    </row>
    <row r="4548" spans="1:7" ht="57.6" x14ac:dyDescent="0.3">
      <c r="A4548" s="4" t="s">
        <v>8</v>
      </c>
      <c r="B4548" s="4" t="s">
        <v>3007</v>
      </c>
      <c r="C4548" s="9">
        <v>42105</v>
      </c>
      <c r="D4548" s="4" t="s">
        <v>3008</v>
      </c>
      <c r="E4548" s="4" t="s">
        <v>3009</v>
      </c>
      <c r="F4548" s="4">
        <v>5</v>
      </c>
      <c r="G4548" s="4" t="s">
        <v>12</v>
      </c>
    </row>
    <row r="4549" spans="1:7" ht="28.8" x14ac:dyDescent="0.3">
      <c r="A4549" s="4" t="s">
        <v>8</v>
      </c>
      <c r="B4549" s="4" t="s">
        <v>6439</v>
      </c>
      <c r="C4549" s="9">
        <v>42578</v>
      </c>
      <c r="D4549" s="4" t="s">
        <v>6440</v>
      </c>
      <c r="E4549" s="4" t="s">
        <v>6441</v>
      </c>
      <c r="F4549" s="4">
        <v>2</v>
      </c>
      <c r="G4549" s="4" t="s">
        <v>12</v>
      </c>
    </row>
    <row r="4550" spans="1:7" x14ac:dyDescent="0.3">
      <c r="A4550" s="4" t="s">
        <v>60</v>
      </c>
      <c r="B4550" s="4" t="s">
        <v>10542</v>
      </c>
      <c r="C4550" s="9">
        <v>42894</v>
      </c>
      <c r="D4550" s="4" t="s">
        <v>966</v>
      </c>
      <c r="E4550" s="4" t="s">
        <v>10543</v>
      </c>
      <c r="F4550" s="4">
        <v>5</v>
      </c>
      <c r="G4550" s="4" t="s">
        <v>12</v>
      </c>
    </row>
    <row r="4551" spans="1:7" ht="129.6" x14ac:dyDescent="0.3">
      <c r="A4551" s="4" t="s">
        <v>8</v>
      </c>
      <c r="B4551" s="4" t="s">
        <v>2702</v>
      </c>
      <c r="C4551" s="9">
        <v>42068</v>
      </c>
      <c r="D4551" s="4" t="s">
        <v>2705</v>
      </c>
      <c r="E4551" s="4" t="s">
        <v>2706</v>
      </c>
      <c r="F4551" s="4">
        <v>4</v>
      </c>
      <c r="G4551" s="4" t="s">
        <v>53</v>
      </c>
    </row>
    <row r="4552" spans="1:7" ht="28.8" x14ac:dyDescent="0.3">
      <c r="A4552" s="4" t="s">
        <v>8</v>
      </c>
      <c r="B4552" s="4" t="s">
        <v>6934</v>
      </c>
      <c r="C4552" s="9">
        <v>42617</v>
      </c>
      <c r="D4552" s="4" t="s">
        <v>5142</v>
      </c>
      <c r="E4552" s="4" t="s">
        <v>209</v>
      </c>
      <c r="F4552" s="4">
        <v>5</v>
      </c>
      <c r="G4552" s="4" t="s">
        <v>12</v>
      </c>
    </row>
    <row r="4553" spans="1:7" ht="28.8" x14ac:dyDescent="0.3">
      <c r="A4553" s="4" t="s">
        <v>60</v>
      </c>
      <c r="B4553" s="4" t="s">
        <v>3844</v>
      </c>
      <c r="C4553" s="9">
        <v>42203</v>
      </c>
      <c r="D4553" s="4" t="s">
        <v>3845</v>
      </c>
      <c r="E4553" s="4" t="s">
        <v>3846</v>
      </c>
      <c r="F4553" s="4">
        <v>1</v>
      </c>
      <c r="G4553" s="4" t="s">
        <v>65</v>
      </c>
    </row>
    <row r="4554" spans="1:7" ht="43.2" x14ac:dyDescent="0.3">
      <c r="A4554" s="4" t="s">
        <v>8</v>
      </c>
      <c r="B4554" s="4" t="s">
        <v>5867</v>
      </c>
      <c r="C4554" s="9">
        <v>42536</v>
      </c>
      <c r="D4554" s="4" t="s">
        <v>5868</v>
      </c>
      <c r="E4554" s="4" t="s">
        <v>5869</v>
      </c>
      <c r="F4554" s="4">
        <v>3</v>
      </c>
      <c r="G4554" s="4" t="s">
        <v>12</v>
      </c>
    </row>
    <row r="4555" spans="1:7" ht="28.8" x14ac:dyDescent="0.3">
      <c r="A4555" s="4" t="s">
        <v>8</v>
      </c>
      <c r="B4555" s="4" t="s">
        <v>3796</v>
      </c>
      <c r="C4555" s="9">
        <v>42195</v>
      </c>
      <c r="D4555" s="4"/>
      <c r="E4555" s="4" t="s">
        <v>3797</v>
      </c>
      <c r="F4555" s="4">
        <v>5</v>
      </c>
      <c r="G4555" s="4" t="s">
        <v>12</v>
      </c>
    </row>
    <row r="4556" spans="1:7" ht="28.8" x14ac:dyDescent="0.3">
      <c r="A4556" s="4" t="s">
        <v>8</v>
      </c>
      <c r="B4556" s="4" t="s">
        <v>8893</v>
      </c>
      <c r="C4556" s="9">
        <v>42787</v>
      </c>
      <c r="D4556" s="4" t="s">
        <v>8894</v>
      </c>
      <c r="E4556" s="4" t="s">
        <v>8895</v>
      </c>
      <c r="F4556" s="4">
        <v>4</v>
      </c>
      <c r="G4556" s="4" t="s">
        <v>12</v>
      </c>
    </row>
    <row r="4557" spans="1:7" ht="43.2" x14ac:dyDescent="0.3">
      <c r="A4557" s="4" t="s">
        <v>8</v>
      </c>
      <c r="B4557" s="4" t="s">
        <v>1169</v>
      </c>
      <c r="C4557" s="9">
        <v>41785</v>
      </c>
      <c r="D4557" s="4" t="s">
        <v>1172</v>
      </c>
      <c r="E4557" s="4" t="s">
        <v>1171</v>
      </c>
      <c r="F4557" s="4">
        <v>4</v>
      </c>
      <c r="G4557" s="4" t="s">
        <v>12</v>
      </c>
    </row>
    <row r="4558" spans="1:7" ht="43.2" x14ac:dyDescent="0.3">
      <c r="A4558" s="4" t="s">
        <v>8</v>
      </c>
      <c r="B4558" s="4" t="s">
        <v>7891</v>
      </c>
      <c r="C4558" s="9">
        <v>42723</v>
      </c>
      <c r="D4558" s="4" t="s">
        <v>7892</v>
      </c>
      <c r="E4558" s="4" t="s">
        <v>7893</v>
      </c>
      <c r="F4558" s="4">
        <v>5</v>
      </c>
      <c r="G4558" s="4" t="s">
        <v>12</v>
      </c>
    </row>
    <row r="4559" spans="1:7" ht="28.8" x14ac:dyDescent="0.3">
      <c r="A4559" s="4" t="s">
        <v>8</v>
      </c>
      <c r="B4559" s="4" t="s">
        <v>5756</v>
      </c>
      <c r="C4559" s="9">
        <v>42530</v>
      </c>
      <c r="D4559" s="4" t="s">
        <v>5757</v>
      </c>
      <c r="E4559" s="4" t="s">
        <v>5758</v>
      </c>
      <c r="F4559" s="4">
        <v>4</v>
      </c>
      <c r="G4559" s="4" t="s">
        <v>12</v>
      </c>
    </row>
    <row r="4560" spans="1:7" ht="86.4" x14ac:dyDescent="0.3">
      <c r="A4560" s="4" t="s">
        <v>60</v>
      </c>
      <c r="B4560" s="4" t="s">
        <v>3131</v>
      </c>
      <c r="C4560" s="9">
        <v>42124</v>
      </c>
      <c r="D4560" s="4" t="s">
        <v>3132</v>
      </c>
      <c r="E4560" s="4" t="s">
        <v>3134</v>
      </c>
      <c r="F4560" s="4">
        <v>3</v>
      </c>
      <c r="G4560" s="4" t="s">
        <v>53</v>
      </c>
    </row>
    <row r="4561" spans="1:7" ht="28.8" x14ac:dyDescent="0.3">
      <c r="A4561" s="4" t="s">
        <v>8</v>
      </c>
      <c r="B4561" s="4" t="s">
        <v>8132</v>
      </c>
      <c r="C4561" s="9">
        <v>42737</v>
      </c>
      <c r="D4561" s="4" t="s">
        <v>5142</v>
      </c>
      <c r="E4561" s="4" t="s">
        <v>8133</v>
      </c>
      <c r="F4561" s="4">
        <v>4</v>
      </c>
      <c r="G4561" s="4" t="s">
        <v>12</v>
      </c>
    </row>
    <row r="4562" spans="1:7" x14ac:dyDescent="0.3">
      <c r="A4562" s="4" t="s">
        <v>8</v>
      </c>
      <c r="B4562" s="4" t="s">
        <v>6488</v>
      </c>
      <c r="C4562" s="9">
        <v>42583</v>
      </c>
      <c r="D4562" s="4" t="s">
        <v>6489</v>
      </c>
      <c r="E4562" s="4" t="s">
        <v>6490</v>
      </c>
      <c r="F4562" s="4">
        <v>5</v>
      </c>
      <c r="G4562" s="4" t="s">
        <v>12</v>
      </c>
    </row>
    <row r="4563" spans="1:7" ht="28.8" x14ac:dyDescent="0.3">
      <c r="A4563" s="4" t="s">
        <v>8</v>
      </c>
      <c r="B4563" s="4" t="s">
        <v>9014</v>
      </c>
      <c r="C4563" s="9">
        <v>42797</v>
      </c>
      <c r="D4563" s="4" t="s">
        <v>35</v>
      </c>
      <c r="E4563" s="4" t="s">
        <v>9015</v>
      </c>
      <c r="F4563" s="4">
        <v>5</v>
      </c>
      <c r="G4563" s="4" t="s">
        <v>12</v>
      </c>
    </row>
    <row r="4564" spans="1:7" ht="43.2" x14ac:dyDescent="0.3">
      <c r="A4564" s="4" t="s">
        <v>8</v>
      </c>
      <c r="B4564" s="4" t="s">
        <v>5445</v>
      </c>
      <c r="C4564" s="9">
        <v>42446</v>
      </c>
      <c r="D4564" s="4" t="s">
        <v>5446</v>
      </c>
      <c r="E4564" s="4" t="s">
        <v>5447</v>
      </c>
      <c r="F4564" s="4">
        <v>4</v>
      </c>
      <c r="G4564" s="4" t="s">
        <v>12</v>
      </c>
    </row>
    <row r="4565" spans="1:7" ht="28.8" x14ac:dyDescent="0.3">
      <c r="A4565" s="4" t="s">
        <v>8</v>
      </c>
      <c r="B4565" s="4" t="s">
        <v>2004</v>
      </c>
      <c r="C4565" s="9">
        <v>41984</v>
      </c>
      <c r="D4565" s="4" t="s">
        <v>2005</v>
      </c>
      <c r="E4565" s="4" t="s">
        <v>2006</v>
      </c>
      <c r="F4565" s="4">
        <v>4</v>
      </c>
      <c r="G4565" s="4" t="s">
        <v>12</v>
      </c>
    </row>
    <row r="4566" spans="1:7" ht="28.8" x14ac:dyDescent="0.3">
      <c r="A4566" s="4" t="s">
        <v>8</v>
      </c>
      <c r="B4566" s="4" t="s">
        <v>10266</v>
      </c>
      <c r="C4566" s="9">
        <v>42877</v>
      </c>
      <c r="D4566" s="4" t="s">
        <v>10267</v>
      </c>
      <c r="E4566" s="4" t="s">
        <v>10268</v>
      </c>
      <c r="F4566" s="4">
        <v>5</v>
      </c>
      <c r="G4566" s="4" t="s">
        <v>12</v>
      </c>
    </row>
    <row r="4567" spans="1:7" ht="43.2" x14ac:dyDescent="0.3">
      <c r="A4567" s="4" t="s">
        <v>8</v>
      </c>
      <c r="B4567" s="4" t="s">
        <v>4525</v>
      </c>
      <c r="C4567" s="9">
        <v>42311</v>
      </c>
      <c r="D4567" s="4" t="s">
        <v>4526</v>
      </c>
      <c r="E4567" s="4" t="s">
        <v>4527</v>
      </c>
      <c r="F4567" s="4">
        <v>4</v>
      </c>
      <c r="G4567" s="4" t="s">
        <v>12</v>
      </c>
    </row>
    <row r="4568" spans="1:7" ht="28.8" x14ac:dyDescent="0.3">
      <c r="A4568" s="4" t="s">
        <v>60</v>
      </c>
      <c r="B4568" s="4" t="s">
        <v>676</v>
      </c>
      <c r="C4568" s="9">
        <v>41611</v>
      </c>
      <c r="D4568" s="4" t="s">
        <v>677</v>
      </c>
      <c r="E4568" s="4" t="s">
        <v>678</v>
      </c>
      <c r="F4568" s="4">
        <v>4</v>
      </c>
      <c r="G4568" s="4" t="s">
        <v>12</v>
      </c>
    </row>
    <row r="4569" spans="1:7" ht="43.2" x14ac:dyDescent="0.3">
      <c r="A4569" s="4" t="s">
        <v>8</v>
      </c>
      <c r="B4569" s="4" t="s">
        <v>1386</v>
      </c>
      <c r="C4569" s="9">
        <v>41860</v>
      </c>
      <c r="D4569" s="4" t="s">
        <v>1387</v>
      </c>
      <c r="E4569" s="4" t="s">
        <v>1388</v>
      </c>
      <c r="F4569" s="4">
        <v>5</v>
      </c>
      <c r="G4569" s="4" t="s">
        <v>12</v>
      </c>
    </row>
    <row r="4570" spans="1:7" ht="28.8" x14ac:dyDescent="0.3">
      <c r="A4570" s="4" t="s">
        <v>8</v>
      </c>
      <c r="B4570" s="4" t="s">
        <v>7279</v>
      </c>
      <c r="C4570" s="9">
        <v>42647</v>
      </c>
      <c r="D4570" s="4" t="s">
        <v>5142</v>
      </c>
      <c r="E4570" s="4" t="s">
        <v>7280</v>
      </c>
      <c r="F4570" s="4">
        <v>5</v>
      </c>
      <c r="G4570" s="4" t="s">
        <v>12</v>
      </c>
    </row>
    <row r="4571" spans="1:7" ht="28.8" x14ac:dyDescent="0.3">
      <c r="A4571" s="4" t="s">
        <v>8</v>
      </c>
      <c r="B4571" s="4" t="s">
        <v>1120</v>
      </c>
      <c r="C4571" s="9">
        <v>41772</v>
      </c>
      <c r="D4571" s="4" t="s">
        <v>1121</v>
      </c>
      <c r="E4571" s="4" t="s">
        <v>1122</v>
      </c>
      <c r="F4571" s="4">
        <v>5</v>
      </c>
      <c r="G4571" s="4" t="s">
        <v>12</v>
      </c>
    </row>
    <row r="4572" spans="1:7" ht="28.8" x14ac:dyDescent="0.3">
      <c r="A4572" s="4" t="s">
        <v>8</v>
      </c>
      <c r="B4572" s="4" t="s">
        <v>5043</v>
      </c>
      <c r="C4572" s="9">
        <v>42383</v>
      </c>
      <c r="D4572" s="4" t="s">
        <v>5044</v>
      </c>
      <c r="E4572" s="4" t="s">
        <v>5045</v>
      </c>
      <c r="F4572" s="4">
        <v>5</v>
      </c>
      <c r="G4572" s="4" t="s">
        <v>12</v>
      </c>
    </row>
    <row r="4573" spans="1:7" ht="86.4" x14ac:dyDescent="0.3">
      <c r="A4573" s="4" t="s">
        <v>8</v>
      </c>
      <c r="B4573" s="4" t="s">
        <v>9709</v>
      </c>
      <c r="C4573" s="9">
        <v>42841</v>
      </c>
      <c r="D4573" s="4" t="s">
        <v>9710</v>
      </c>
      <c r="E4573" s="4" t="s">
        <v>9711</v>
      </c>
      <c r="F4573" s="4">
        <v>5</v>
      </c>
      <c r="G4573" s="4" t="s">
        <v>12</v>
      </c>
    </row>
    <row r="4574" spans="1:7" x14ac:dyDescent="0.3">
      <c r="A4574" s="4" t="s">
        <v>8</v>
      </c>
      <c r="B4574" s="4" t="s">
        <v>9164</v>
      </c>
      <c r="C4574" s="9">
        <v>42807</v>
      </c>
      <c r="D4574" s="4" t="s">
        <v>9167</v>
      </c>
      <c r="E4574" s="4" t="s">
        <v>9168</v>
      </c>
      <c r="F4574" s="4">
        <v>5</v>
      </c>
      <c r="G4574" s="4" t="s">
        <v>12</v>
      </c>
    </row>
    <row r="4575" spans="1:7" x14ac:dyDescent="0.3">
      <c r="A4575" s="4" t="s">
        <v>8</v>
      </c>
      <c r="B4575" s="4" t="s">
        <v>9164</v>
      </c>
      <c r="C4575" s="9">
        <v>42807</v>
      </c>
      <c r="D4575" s="4" t="s">
        <v>9165</v>
      </c>
      <c r="E4575" s="4" t="s">
        <v>9166</v>
      </c>
      <c r="F4575" s="4">
        <v>5</v>
      </c>
      <c r="G4575" s="4" t="s">
        <v>12</v>
      </c>
    </row>
    <row r="4576" spans="1:7" ht="100.8" x14ac:dyDescent="0.3">
      <c r="A4576" s="4" t="s">
        <v>8</v>
      </c>
      <c r="B4576" s="4" t="s">
        <v>66</v>
      </c>
      <c r="C4576" s="9">
        <v>41325</v>
      </c>
      <c r="D4576" s="4" t="s">
        <v>69</v>
      </c>
      <c r="E4576" s="4" t="s">
        <v>70</v>
      </c>
      <c r="F4576" s="4">
        <v>1</v>
      </c>
      <c r="G4576" s="4" t="s">
        <v>65</v>
      </c>
    </row>
    <row r="4577" spans="1:7" x14ac:dyDescent="0.3">
      <c r="A4577" s="4" t="s">
        <v>8</v>
      </c>
      <c r="B4577" s="4" t="s">
        <v>3163</v>
      </c>
      <c r="C4577" s="9">
        <v>42129</v>
      </c>
      <c r="D4577" s="4" t="s">
        <v>1001</v>
      </c>
      <c r="E4577" s="4" t="s">
        <v>3164</v>
      </c>
      <c r="F4577" s="4">
        <v>4</v>
      </c>
      <c r="G4577" s="4" t="s">
        <v>12</v>
      </c>
    </row>
    <row r="4578" spans="1:7" ht="28.8" x14ac:dyDescent="0.3">
      <c r="A4578" s="4" t="s">
        <v>8</v>
      </c>
      <c r="B4578" s="4" t="s">
        <v>6885</v>
      </c>
      <c r="C4578" s="9">
        <v>42612</v>
      </c>
      <c r="D4578" s="4" t="s">
        <v>6886</v>
      </c>
      <c r="E4578" s="4" t="s">
        <v>6887</v>
      </c>
      <c r="F4578" s="4">
        <v>5</v>
      </c>
      <c r="G4578" s="4" t="s">
        <v>12</v>
      </c>
    </row>
    <row r="4579" spans="1:7" ht="43.2" x14ac:dyDescent="0.3">
      <c r="A4579" s="4" t="s">
        <v>8</v>
      </c>
      <c r="B4579" s="4" t="s">
        <v>3382</v>
      </c>
      <c r="C4579" s="9">
        <v>42150</v>
      </c>
      <c r="D4579" s="4" t="s">
        <v>3385</v>
      </c>
      <c r="E4579" s="4" t="s">
        <v>3384</v>
      </c>
      <c r="F4579" s="4">
        <v>4</v>
      </c>
      <c r="G4579" s="4" t="s">
        <v>12</v>
      </c>
    </row>
    <row r="4580" spans="1:7" x14ac:dyDescent="0.3">
      <c r="A4580" s="4" t="s">
        <v>8</v>
      </c>
      <c r="B4580" s="4" t="s">
        <v>9117</v>
      </c>
      <c r="C4580" s="9">
        <v>42804</v>
      </c>
      <c r="D4580" s="4" t="s">
        <v>5142</v>
      </c>
      <c r="E4580" s="4" t="s">
        <v>9118</v>
      </c>
      <c r="F4580" s="4">
        <v>4</v>
      </c>
      <c r="G4580" s="4" t="s">
        <v>12</v>
      </c>
    </row>
    <row r="4581" spans="1:7" ht="28.8" x14ac:dyDescent="0.3">
      <c r="A4581" s="4" t="s">
        <v>8</v>
      </c>
      <c r="B4581" s="4" t="s">
        <v>1490</v>
      </c>
      <c r="C4581" s="9">
        <v>41884</v>
      </c>
      <c r="D4581" s="4" t="s">
        <v>1491</v>
      </c>
      <c r="E4581" s="4" t="s">
        <v>1492</v>
      </c>
      <c r="F4581" s="4">
        <v>3</v>
      </c>
      <c r="G4581" s="4" t="s">
        <v>65</v>
      </c>
    </row>
    <row r="4582" spans="1:7" ht="57.6" x14ac:dyDescent="0.3">
      <c r="A4582" s="4" t="s">
        <v>8</v>
      </c>
      <c r="B4582" s="4" t="s">
        <v>2181</v>
      </c>
      <c r="C4582" s="9">
        <v>42008</v>
      </c>
      <c r="D4582" s="4" t="s">
        <v>2182</v>
      </c>
      <c r="E4582" s="4" t="s">
        <v>2183</v>
      </c>
      <c r="F4582" s="4">
        <v>4</v>
      </c>
      <c r="G4582" s="4" t="s">
        <v>53</v>
      </c>
    </row>
    <row r="4583" spans="1:7" ht="28.8" x14ac:dyDescent="0.3">
      <c r="A4583" s="4" t="s">
        <v>8</v>
      </c>
      <c r="B4583" s="4" t="s">
        <v>8518</v>
      </c>
      <c r="C4583" s="9">
        <v>42764</v>
      </c>
      <c r="D4583" s="4" t="s">
        <v>3026</v>
      </c>
      <c r="E4583" s="4" t="s">
        <v>8519</v>
      </c>
      <c r="F4583" s="4">
        <v>5</v>
      </c>
      <c r="G4583" s="4" t="s">
        <v>12</v>
      </c>
    </row>
    <row r="4584" spans="1:7" ht="28.8" x14ac:dyDescent="0.3">
      <c r="A4584" s="4" t="s">
        <v>60</v>
      </c>
      <c r="B4584" s="4" t="s">
        <v>6657</v>
      </c>
      <c r="C4584" s="9">
        <v>42599</v>
      </c>
      <c r="D4584" s="4" t="s">
        <v>6658</v>
      </c>
      <c r="E4584" s="4" t="s">
        <v>6659</v>
      </c>
      <c r="F4584" s="4">
        <v>5</v>
      </c>
      <c r="G4584" s="4" t="s">
        <v>12</v>
      </c>
    </row>
    <row r="4585" spans="1:7" ht="28.8" x14ac:dyDescent="0.3">
      <c r="A4585" s="4" t="s">
        <v>8</v>
      </c>
      <c r="B4585" s="4" t="s">
        <v>6085</v>
      </c>
      <c r="C4585" s="9">
        <v>42551</v>
      </c>
      <c r="D4585" s="4" t="s">
        <v>6086</v>
      </c>
      <c r="E4585" s="4" t="s">
        <v>6087</v>
      </c>
      <c r="F4585" s="4">
        <v>5</v>
      </c>
      <c r="G4585" s="4" t="s">
        <v>12</v>
      </c>
    </row>
    <row r="4586" spans="1:7" ht="28.8" x14ac:dyDescent="0.3">
      <c r="A4586" s="4" t="s">
        <v>8</v>
      </c>
      <c r="B4586" s="4" t="s">
        <v>7432</v>
      </c>
      <c r="C4586" s="9">
        <v>42680</v>
      </c>
      <c r="D4586" s="4" t="s">
        <v>5142</v>
      </c>
      <c r="E4586" s="4" t="s">
        <v>7433</v>
      </c>
      <c r="F4586" s="4">
        <v>4</v>
      </c>
      <c r="G4586" s="4" t="s">
        <v>12</v>
      </c>
    </row>
    <row r="4587" spans="1:7" ht="57.6" x14ac:dyDescent="0.3">
      <c r="A4587" s="4" t="s">
        <v>8</v>
      </c>
      <c r="B4587" s="4" t="s">
        <v>9976</v>
      </c>
      <c r="C4587" s="9">
        <v>42862</v>
      </c>
      <c r="D4587" s="4" t="s">
        <v>9977</v>
      </c>
      <c r="E4587" s="4" t="s">
        <v>9978</v>
      </c>
      <c r="F4587" s="4">
        <v>3</v>
      </c>
      <c r="G4587" s="4" t="s">
        <v>12</v>
      </c>
    </row>
    <row r="4588" spans="1:7" ht="28.8" x14ac:dyDescent="0.3">
      <c r="A4588" s="4" t="s">
        <v>60</v>
      </c>
      <c r="B4588" s="4" t="s">
        <v>1404</v>
      </c>
      <c r="C4588" s="9">
        <v>41867</v>
      </c>
      <c r="D4588" s="4" t="s">
        <v>1405</v>
      </c>
      <c r="E4588" s="4" t="s">
        <v>1406</v>
      </c>
      <c r="F4588" s="4">
        <v>4</v>
      </c>
      <c r="G4588" s="4" t="s">
        <v>12</v>
      </c>
    </row>
    <row r="4589" spans="1:7" ht="28.8" x14ac:dyDescent="0.3">
      <c r="A4589" s="4" t="s">
        <v>8</v>
      </c>
      <c r="B4589" s="4" t="s">
        <v>8967</v>
      </c>
      <c r="C4589" s="9">
        <v>42793</v>
      </c>
      <c r="D4589" s="4" t="s">
        <v>8968</v>
      </c>
      <c r="E4589" s="4" t="s">
        <v>8969</v>
      </c>
      <c r="F4589" s="4">
        <v>2</v>
      </c>
      <c r="G4589" s="4" t="s">
        <v>65</v>
      </c>
    </row>
    <row r="4590" spans="1:7" ht="28.8" x14ac:dyDescent="0.3">
      <c r="A4590" s="4" t="s">
        <v>8</v>
      </c>
      <c r="B4590" s="4" t="s">
        <v>8994</v>
      </c>
      <c r="C4590" s="9">
        <v>42795</v>
      </c>
      <c r="D4590" s="4" t="s">
        <v>5142</v>
      </c>
      <c r="E4590" s="4" t="s">
        <v>8995</v>
      </c>
      <c r="F4590" s="4">
        <v>2</v>
      </c>
      <c r="G4590" s="4" t="s">
        <v>65</v>
      </c>
    </row>
    <row r="4591" spans="1:7" ht="28.8" x14ac:dyDescent="0.3">
      <c r="A4591" s="4" t="s">
        <v>8</v>
      </c>
      <c r="B4591" s="4" t="s">
        <v>211</v>
      </c>
      <c r="C4591" s="9">
        <v>41409</v>
      </c>
      <c r="D4591" s="4" t="s">
        <v>212</v>
      </c>
      <c r="E4591" s="4" t="s">
        <v>213</v>
      </c>
      <c r="F4591" s="4">
        <v>5</v>
      </c>
      <c r="G4591" s="4" t="s">
        <v>12</v>
      </c>
    </row>
    <row r="4592" spans="1:7" ht="86.4" x14ac:dyDescent="0.3">
      <c r="A4592" s="4" t="s">
        <v>8</v>
      </c>
      <c r="B4592" s="4" t="s">
        <v>485</v>
      </c>
      <c r="C4592" s="9">
        <v>41530</v>
      </c>
      <c r="D4592" s="4" t="s">
        <v>486</v>
      </c>
      <c r="E4592" s="4" t="s">
        <v>488</v>
      </c>
      <c r="F4592" s="4">
        <v>5</v>
      </c>
      <c r="G4592" s="4" t="s">
        <v>12</v>
      </c>
    </row>
    <row r="4593" spans="1:7" ht="86.4" x14ac:dyDescent="0.3">
      <c r="A4593" s="4" t="s">
        <v>8</v>
      </c>
      <c r="B4593" s="4" t="s">
        <v>2240</v>
      </c>
      <c r="C4593" s="9">
        <v>42014</v>
      </c>
      <c r="D4593" s="4" t="s">
        <v>2243</v>
      </c>
      <c r="E4593" s="4" t="s">
        <v>2244</v>
      </c>
      <c r="F4593" s="4">
        <v>3</v>
      </c>
      <c r="G4593" s="4" t="s">
        <v>12</v>
      </c>
    </row>
    <row r="4594" spans="1:7" ht="28.8" x14ac:dyDescent="0.3">
      <c r="A4594" s="4" t="s">
        <v>8</v>
      </c>
      <c r="B4594" s="4" t="s">
        <v>11315</v>
      </c>
      <c r="C4594" s="9">
        <v>42928</v>
      </c>
      <c r="D4594" s="4" t="s">
        <v>11316</v>
      </c>
      <c r="E4594" s="4" t="s">
        <v>11317</v>
      </c>
      <c r="F4594" s="4">
        <v>3</v>
      </c>
      <c r="G4594" s="4" t="s">
        <v>65</v>
      </c>
    </row>
    <row r="4595" spans="1:7" ht="28.8" x14ac:dyDescent="0.3">
      <c r="A4595" s="4" t="s">
        <v>8</v>
      </c>
      <c r="B4595" s="4" t="s">
        <v>8970</v>
      </c>
      <c r="C4595" s="9">
        <v>42793</v>
      </c>
      <c r="D4595" s="4" t="s">
        <v>8971</v>
      </c>
      <c r="E4595" s="4" t="s">
        <v>8972</v>
      </c>
      <c r="F4595" s="4">
        <v>5</v>
      </c>
      <c r="G4595" s="4" t="s">
        <v>12</v>
      </c>
    </row>
    <row r="4596" spans="1:7" ht="43.2" x14ac:dyDescent="0.3">
      <c r="A4596" s="4" t="s">
        <v>8</v>
      </c>
      <c r="B4596" s="4" t="s">
        <v>8923</v>
      </c>
      <c r="C4596" s="9">
        <v>42789</v>
      </c>
      <c r="D4596" s="4" t="s">
        <v>8924</v>
      </c>
      <c r="E4596" s="4" t="s">
        <v>8925</v>
      </c>
      <c r="F4596" s="4">
        <v>4</v>
      </c>
      <c r="G4596" s="4" t="s">
        <v>2668</v>
      </c>
    </row>
    <row r="4597" spans="1:7" ht="28.8" x14ac:dyDescent="0.3">
      <c r="A4597" s="4" t="s">
        <v>8</v>
      </c>
      <c r="B4597" s="4" t="s">
        <v>2616</v>
      </c>
      <c r="C4597" s="9">
        <v>42059</v>
      </c>
      <c r="D4597" s="4" t="s">
        <v>2617</v>
      </c>
      <c r="E4597" s="4" t="s">
        <v>2618</v>
      </c>
      <c r="F4597" s="4">
        <v>5</v>
      </c>
      <c r="G4597" s="4" t="s">
        <v>12</v>
      </c>
    </row>
    <row r="4598" spans="1:7" ht="57.6" x14ac:dyDescent="0.3">
      <c r="A4598" s="4" t="s">
        <v>8</v>
      </c>
      <c r="B4598" s="4" t="s">
        <v>1646</v>
      </c>
      <c r="C4598" s="9">
        <v>41940</v>
      </c>
      <c r="D4598" s="4" t="s">
        <v>1647</v>
      </c>
      <c r="E4598" s="4" t="s">
        <v>1648</v>
      </c>
      <c r="F4598" s="4">
        <v>5</v>
      </c>
      <c r="G4598" s="4" t="s">
        <v>12</v>
      </c>
    </row>
    <row r="4599" spans="1:7" ht="43.2" x14ac:dyDescent="0.3">
      <c r="A4599" s="4" t="s">
        <v>60</v>
      </c>
      <c r="B4599" s="4" t="s">
        <v>673</v>
      </c>
      <c r="C4599" s="9">
        <v>41610</v>
      </c>
      <c r="D4599" s="4" t="s">
        <v>674</v>
      </c>
      <c r="E4599" s="4" t="s">
        <v>675</v>
      </c>
      <c r="F4599" s="4">
        <v>3</v>
      </c>
      <c r="G4599" s="4" t="s">
        <v>12</v>
      </c>
    </row>
    <row r="4600" spans="1:7" ht="28.8" x14ac:dyDescent="0.3">
      <c r="A4600" s="4" t="s">
        <v>2150</v>
      </c>
      <c r="B4600" s="4" t="s">
        <v>7789</v>
      </c>
      <c r="C4600" s="9">
        <v>42719</v>
      </c>
      <c r="D4600" s="4" t="s">
        <v>5396</v>
      </c>
      <c r="E4600" s="4" t="s">
        <v>7790</v>
      </c>
      <c r="F4600" s="4">
        <v>4</v>
      </c>
      <c r="G4600" s="4" t="s">
        <v>12</v>
      </c>
    </row>
    <row r="4601" spans="1:7" ht="28.8" x14ac:dyDescent="0.3">
      <c r="A4601" s="4" t="s">
        <v>8</v>
      </c>
      <c r="B4601" s="4" t="s">
        <v>11548</v>
      </c>
      <c r="C4601" s="9">
        <v>42942</v>
      </c>
      <c r="D4601" s="4" t="s">
        <v>5142</v>
      </c>
      <c r="E4601" s="4" t="s">
        <v>11549</v>
      </c>
      <c r="F4601" s="4">
        <v>5</v>
      </c>
      <c r="G4601" s="4" t="s">
        <v>12</v>
      </c>
    </row>
    <row r="4602" spans="1:7" x14ac:dyDescent="0.3">
      <c r="A4602" s="4" t="s">
        <v>8</v>
      </c>
      <c r="B4602" s="4" t="s">
        <v>8428</v>
      </c>
      <c r="C4602" s="9">
        <v>42758</v>
      </c>
      <c r="D4602" s="4" t="s">
        <v>5142</v>
      </c>
      <c r="E4602" s="4" t="s">
        <v>8429</v>
      </c>
      <c r="F4602" s="4">
        <v>5</v>
      </c>
      <c r="G4602" s="4" t="s">
        <v>12</v>
      </c>
    </row>
    <row r="4603" spans="1:7" ht="57.6" x14ac:dyDescent="0.3">
      <c r="A4603" s="4" t="s">
        <v>2150</v>
      </c>
      <c r="B4603" s="4" t="s">
        <v>3463</v>
      </c>
      <c r="C4603" s="9">
        <v>42161</v>
      </c>
      <c r="D4603" s="4" t="s">
        <v>3464</v>
      </c>
      <c r="E4603" s="4" t="s">
        <v>3465</v>
      </c>
      <c r="F4603" s="4">
        <v>5</v>
      </c>
      <c r="G4603" s="4" t="s">
        <v>12</v>
      </c>
    </row>
    <row r="4604" spans="1:7" ht="28.8" x14ac:dyDescent="0.3">
      <c r="A4604" s="4" t="s">
        <v>8</v>
      </c>
      <c r="B4604" s="4" t="s">
        <v>1050</v>
      </c>
      <c r="C4604" s="9">
        <v>41746</v>
      </c>
      <c r="D4604" s="4" t="s">
        <v>1051</v>
      </c>
      <c r="E4604" s="4" t="s">
        <v>1052</v>
      </c>
      <c r="F4604" s="4">
        <v>4</v>
      </c>
      <c r="G4604" s="4" t="s">
        <v>12</v>
      </c>
    </row>
    <row r="4605" spans="1:7" ht="28.8" x14ac:dyDescent="0.3">
      <c r="A4605" s="4" t="s">
        <v>8</v>
      </c>
      <c r="B4605" s="4" t="s">
        <v>10599</v>
      </c>
      <c r="C4605" s="9">
        <v>42897</v>
      </c>
      <c r="D4605" s="4" t="s">
        <v>5142</v>
      </c>
      <c r="E4605" s="4" t="s">
        <v>10600</v>
      </c>
      <c r="F4605" s="4">
        <v>5</v>
      </c>
      <c r="G4605" s="4" t="s">
        <v>12</v>
      </c>
    </row>
    <row r="4606" spans="1:7" ht="28.8" x14ac:dyDescent="0.3">
      <c r="A4606" s="4" t="s">
        <v>8</v>
      </c>
      <c r="B4606" s="4" t="s">
        <v>10699</v>
      </c>
      <c r="C4606" s="9">
        <v>42901</v>
      </c>
      <c r="D4606" s="4" t="s">
        <v>10700</v>
      </c>
      <c r="E4606" s="4" t="s">
        <v>10701</v>
      </c>
      <c r="F4606" s="4">
        <v>4</v>
      </c>
      <c r="G4606" s="4" t="s">
        <v>12</v>
      </c>
    </row>
    <row r="4607" spans="1:7" ht="43.2" x14ac:dyDescent="0.3">
      <c r="A4607" s="4" t="s">
        <v>2150</v>
      </c>
      <c r="B4607" s="4" t="s">
        <v>872</v>
      </c>
      <c r="C4607" s="9">
        <v>41703</v>
      </c>
      <c r="D4607" s="4" t="s">
        <v>873</v>
      </c>
      <c r="E4607" s="4" t="s">
        <v>874</v>
      </c>
      <c r="F4607" s="4">
        <v>5</v>
      </c>
      <c r="G4607" s="4" t="s">
        <v>12</v>
      </c>
    </row>
    <row r="4608" spans="1:7" ht="43.2" x14ac:dyDescent="0.3">
      <c r="A4608" s="4" t="s">
        <v>60</v>
      </c>
      <c r="B4608" s="4" t="s">
        <v>7645</v>
      </c>
      <c r="C4608" s="9">
        <v>42704</v>
      </c>
      <c r="D4608" s="4" t="s">
        <v>7646</v>
      </c>
      <c r="E4608" s="4" t="s">
        <v>7647</v>
      </c>
      <c r="F4608" s="4">
        <v>5</v>
      </c>
      <c r="G4608" s="4" t="s">
        <v>12</v>
      </c>
    </row>
    <row r="4609" spans="1:7" ht="43.2" x14ac:dyDescent="0.3">
      <c r="A4609" s="4" t="s">
        <v>8</v>
      </c>
      <c r="B4609" s="4" t="s">
        <v>2707</v>
      </c>
      <c r="C4609" s="9">
        <v>42068</v>
      </c>
      <c r="D4609" s="4"/>
      <c r="E4609" s="4" t="s">
        <v>2708</v>
      </c>
      <c r="F4609" s="4">
        <v>4</v>
      </c>
      <c r="G4609" s="4" t="s">
        <v>12</v>
      </c>
    </row>
    <row r="4610" spans="1:7" ht="28.8" x14ac:dyDescent="0.3">
      <c r="A4610" s="4" t="s">
        <v>60</v>
      </c>
      <c r="B4610" s="4" t="s">
        <v>11608</v>
      </c>
      <c r="C4610" s="9">
        <v>42946</v>
      </c>
      <c r="D4610" s="4" t="s">
        <v>5142</v>
      </c>
      <c r="E4610" s="4" t="s">
        <v>11609</v>
      </c>
      <c r="F4610" s="4">
        <v>5</v>
      </c>
      <c r="G4610" s="4" t="s">
        <v>12</v>
      </c>
    </row>
    <row r="4611" spans="1:7" ht="28.8" x14ac:dyDescent="0.3">
      <c r="A4611" s="4" t="s">
        <v>8</v>
      </c>
      <c r="B4611" s="4" t="s">
        <v>1293</v>
      </c>
      <c r="C4611" s="9">
        <v>41823</v>
      </c>
      <c r="D4611" s="4" t="s">
        <v>1294</v>
      </c>
      <c r="E4611" s="4" t="s">
        <v>1295</v>
      </c>
      <c r="F4611" s="4">
        <v>3</v>
      </c>
      <c r="G4611" s="4" t="s">
        <v>12</v>
      </c>
    </row>
    <row r="4612" spans="1:7" ht="28.8" x14ac:dyDescent="0.3">
      <c r="A4612" s="4" t="s">
        <v>60</v>
      </c>
      <c r="B4612" s="4" t="s">
        <v>5676</v>
      </c>
      <c r="C4612" s="9">
        <v>42523</v>
      </c>
      <c r="D4612" s="4" t="s">
        <v>5499</v>
      </c>
      <c r="E4612" s="4" t="s">
        <v>5677</v>
      </c>
      <c r="F4612" s="4">
        <v>4</v>
      </c>
      <c r="G4612" s="4" t="s">
        <v>12</v>
      </c>
    </row>
    <row r="4613" spans="1:7" x14ac:dyDescent="0.3">
      <c r="A4613" s="4" t="s">
        <v>60</v>
      </c>
      <c r="B4613" s="4" t="s">
        <v>3089</v>
      </c>
      <c r="C4613" s="9">
        <v>42120</v>
      </c>
      <c r="D4613" s="4" t="s">
        <v>3090</v>
      </c>
      <c r="E4613" s="4" t="s">
        <v>3091</v>
      </c>
      <c r="F4613" s="4">
        <v>5</v>
      </c>
      <c r="G4613" s="4" t="s">
        <v>12</v>
      </c>
    </row>
    <row r="4614" spans="1:7" ht="43.2" x14ac:dyDescent="0.3">
      <c r="A4614" s="4" t="s">
        <v>8</v>
      </c>
      <c r="B4614" s="4" t="s">
        <v>8091</v>
      </c>
      <c r="C4614" s="9">
        <v>42735</v>
      </c>
      <c r="D4614" s="4" t="s">
        <v>5142</v>
      </c>
      <c r="E4614" s="4" t="s">
        <v>8092</v>
      </c>
      <c r="F4614" s="4">
        <v>4</v>
      </c>
      <c r="G4614" s="4" t="s">
        <v>12</v>
      </c>
    </row>
    <row r="4615" spans="1:7" ht="28.8" x14ac:dyDescent="0.3">
      <c r="A4615" s="4" t="s">
        <v>8</v>
      </c>
      <c r="B4615" s="4" t="s">
        <v>9310</v>
      </c>
      <c r="C4615" s="9">
        <v>42816</v>
      </c>
      <c r="D4615" s="4" t="s">
        <v>5142</v>
      </c>
      <c r="E4615" s="4" t="s">
        <v>9311</v>
      </c>
      <c r="F4615" s="4">
        <v>5</v>
      </c>
      <c r="G4615" s="4" t="s">
        <v>12</v>
      </c>
    </row>
    <row r="4616" spans="1:7" ht="28.8" x14ac:dyDescent="0.3">
      <c r="A4616" s="4" t="s">
        <v>8</v>
      </c>
      <c r="B4616" s="4" t="s">
        <v>1345</v>
      </c>
      <c r="C4616" s="9">
        <v>41846</v>
      </c>
      <c r="D4616" s="4" t="s">
        <v>1348</v>
      </c>
      <c r="E4616" s="4" t="s">
        <v>1347</v>
      </c>
      <c r="F4616" s="4">
        <v>5</v>
      </c>
      <c r="G4616" s="4" t="s">
        <v>12</v>
      </c>
    </row>
    <row r="4617" spans="1:7" ht="43.2" x14ac:dyDescent="0.3">
      <c r="A4617" s="4" t="s">
        <v>60</v>
      </c>
      <c r="B4617" s="4" t="s">
        <v>9593</v>
      </c>
      <c r="C4617" s="9">
        <v>42835</v>
      </c>
      <c r="D4617" s="4" t="s">
        <v>9594</v>
      </c>
      <c r="E4617" s="4" t="s">
        <v>9595</v>
      </c>
      <c r="F4617" s="4">
        <v>5</v>
      </c>
      <c r="G4617" s="4" t="s">
        <v>12</v>
      </c>
    </row>
    <row r="4618" spans="1:7" ht="28.8" x14ac:dyDescent="0.3">
      <c r="A4618" s="4" t="s">
        <v>8</v>
      </c>
      <c r="B4618" s="4" t="s">
        <v>1702</v>
      </c>
      <c r="C4618" s="9">
        <v>41948</v>
      </c>
      <c r="D4618" s="4" t="s">
        <v>1703</v>
      </c>
      <c r="E4618" s="4" t="s">
        <v>1704</v>
      </c>
      <c r="F4618" s="4">
        <v>5</v>
      </c>
      <c r="G4618" s="4" t="s">
        <v>12</v>
      </c>
    </row>
    <row r="4619" spans="1:7" x14ac:dyDescent="0.3">
      <c r="A4619" s="4" t="s">
        <v>2150</v>
      </c>
      <c r="B4619" s="4" t="s">
        <v>7292</v>
      </c>
      <c r="C4619" s="9">
        <v>42652</v>
      </c>
      <c r="D4619" s="4" t="s">
        <v>5142</v>
      </c>
      <c r="E4619" s="4" t="s">
        <v>7293</v>
      </c>
      <c r="F4619" s="4">
        <v>5</v>
      </c>
      <c r="G4619" s="4" t="s">
        <v>12</v>
      </c>
    </row>
    <row r="4620" spans="1:7" ht="43.2" x14ac:dyDescent="0.3">
      <c r="A4620" s="4" t="s">
        <v>60</v>
      </c>
      <c r="B4620" s="4" t="s">
        <v>4760</v>
      </c>
      <c r="C4620" s="9">
        <v>42358</v>
      </c>
      <c r="D4620" s="4" t="s">
        <v>4761</v>
      </c>
      <c r="E4620" s="4" t="s">
        <v>4762</v>
      </c>
      <c r="F4620" s="4">
        <v>4</v>
      </c>
      <c r="G4620" s="4" t="s">
        <v>12</v>
      </c>
    </row>
    <row r="4621" spans="1:7" ht="28.8" x14ac:dyDescent="0.3">
      <c r="A4621" s="4" t="s">
        <v>60</v>
      </c>
      <c r="B4621" s="4" t="s">
        <v>10544</v>
      </c>
      <c r="C4621" s="9">
        <v>42894</v>
      </c>
      <c r="D4621" s="4" t="s">
        <v>5142</v>
      </c>
      <c r="E4621" s="4" t="s">
        <v>10545</v>
      </c>
      <c r="F4621" s="4">
        <v>5</v>
      </c>
      <c r="G4621" s="4" t="s">
        <v>12</v>
      </c>
    </row>
    <row r="4622" spans="1:7" ht="28.8" x14ac:dyDescent="0.3">
      <c r="A4622" s="4" t="s">
        <v>60</v>
      </c>
      <c r="B4622" s="4" t="s">
        <v>6005</v>
      </c>
      <c r="C4622" s="9">
        <v>42546</v>
      </c>
      <c r="D4622" s="4" t="s">
        <v>5142</v>
      </c>
      <c r="E4622" s="4" t="s">
        <v>6006</v>
      </c>
      <c r="F4622" s="4">
        <v>4</v>
      </c>
      <c r="G4622" s="4" t="s">
        <v>12</v>
      </c>
    </row>
    <row r="4623" spans="1:7" ht="28.8" x14ac:dyDescent="0.3">
      <c r="A4623" s="4" t="s">
        <v>8</v>
      </c>
      <c r="B4623" s="4" t="s">
        <v>2184</v>
      </c>
      <c r="C4623" s="9">
        <v>42008</v>
      </c>
      <c r="D4623" s="4"/>
      <c r="E4623" s="4" t="s">
        <v>215</v>
      </c>
      <c r="F4623" s="4">
        <v>5</v>
      </c>
      <c r="G4623" s="4" t="s">
        <v>12</v>
      </c>
    </row>
    <row r="4624" spans="1:7" x14ac:dyDescent="0.3">
      <c r="A4624" s="4" t="s">
        <v>8</v>
      </c>
      <c r="B4624" s="4" t="s">
        <v>8134</v>
      </c>
      <c r="C4624" s="9">
        <v>42737</v>
      </c>
      <c r="D4624" s="4" t="s">
        <v>5142</v>
      </c>
      <c r="E4624" s="4" t="s">
        <v>8135</v>
      </c>
      <c r="F4624" s="4">
        <v>5</v>
      </c>
      <c r="G4624" s="4" t="s">
        <v>12</v>
      </c>
    </row>
    <row r="4625" spans="1:7" ht="72" x14ac:dyDescent="0.3">
      <c r="A4625" s="4" t="s">
        <v>8</v>
      </c>
      <c r="B4625" s="4" t="s">
        <v>7140</v>
      </c>
      <c r="C4625" s="9">
        <v>42634</v>
      </c>
      <c r="D4625" s="4" t="s">
        <v>7141</v>
      </c>
      <c r="E4625" s="4" t="s">
        <v>7142</v>
      </c>
      <c r="F4625" s="4">
        <v>5</v>
      </c>
      <c r="G4625" s="4" t="s">
        <v>12</v>
      </c>
    </row>
    <row r="4626" spans="1:7" ht="28.8" x14ac:dyDescent="0.3">
      <c r="A4626" s="4" t="s">
        <v>8</v>
      </c>
      <c r="B4626" s="4" t="s">
        <v>9596</v>
      </c>
      <c r="C4626" s="9">
        <v>42835</v>
      </c>
      <c r="D4626" s="4" t="s">
        <v>4465</v>
      </c>
      <c r="E4626" s="4" t="s">
        <v>9597</v>
      </c>
      <c r="F4626" s="4">
        <v>5</v>
      </c>
      <c r="G4626" s="4" t="s">
        <v>12</v>
      </c>
    </row>
    <row r="4627" spans="1:7" ht="43.2" x14ac:dyDescent="0.3">
      <c r="A4627" s="4" t="s">
        <v>60</v>
      </c>
      <c r="B4627" s="4" t="s">
        <v>7659</v>
      </c>
      <c r="C4627" s="9">
        <v>42706</v>
      </c>
      <c r="D4627" s="4" t="s">
        <v>7660</v>
      </c>
      <c r="E4627" s="4" t="s">
        <v>7661</v>
      </c>
      <c r="F4627" s="4">
        <v>4</v>
      </c>
      <c r="G4627" s="4" t="s">
        <v>12</v>
      </c>
    </row>
    <row r="4628" spans="1:7" ht="28.8" x14ac:dyDescent="0.3">
      <c r="A4628" s="4" t="s">
        <v>8</v>
      </c>
      <c r="B4628" s="4" t="s">
        <v>6895</v>
      </c>
      <c r="C4628" s="9">
        <v>42613</v>
      </c>
      <c r="D4628" s="4" t="s">
        <v>2028</v>
      </c>
      <c r="E4628" s="4" t="s">
        <v>6896</v>
      </c>
      <c r="F4628" s="4">
        <v>4</v>
      </c>
      <c r="G4628" s="4" t="s">
        <v>12</v>
      </c>
    </row>
    <row r="4629" spans="1:7" x14ac:dyDescent="0.3">
      <c r="A4629" s="4" t="s">
        <v>8</v>
      </c>
      <c r="B4629" s="4" t="s">
        <v>11348</v>
      </c>
      <c r="C4629" s="9">
        <v>42930</v>
      </c>
      <c r="D4629" s="4" t="s">
        <v>5142</v>
      </c>
      <c r="E4629" s="4" t="s">
        <v>11349</v>
      </c>
      <c r="F4629" s="4">
        <v>5</v>
      </c>
      <c r="G4629" s="4" t="s">
        <v>12</v>
      </c>
    </row>
    <row r="4630" spans="1:7" ht="43.2" x14ac:dyDescent="0.3">
      <c r="A4630" s="4" t="s">
        <v>8</v>
      </c>
      <c r="B4630" s="4" t="s">
        <v>3514</v>
      </c>
      <c r="C4630" s="9">
        <v>42168</v>
      </c>
      <c r="D4630" s="4" t="s">
        <v>3517</v>
      </c>
      <c r="E4630" s="4" t="s">
        <v>3516</v>
      </c>
      <c r="F4630" s="4">
        <v>5</v>
      </c>
      <c r="G4630" s="4" t="s">
        <v>12</v>
      </c>
    </row>
    <row r="4631" spans="1:7" ht="28.8" x14ac:dyDescent="0.3">
      <c r="A4631" s="4" t="s">
        <v>8</v>
      </c>
      <c r="B4631" s="4" t="s">
        <v>6358</v>
      </c>
      <c r="C4631" s="9">
        <v>42573</v>
      </c>
      <c r="D4631" s="4" t="s">
        <v>6359</v>
      </c>
      <c r="E4631" s="4" t="s">
        <v>6360</v>
      </c>
      <c r="F4631" s="4">
        <v>5</v>
      </c>
      <c r="G4631" s="4" t="s">
        <v>12</v>
      </c>
    </row>
    <row r="4632" spans="1:7" ht="43.2" x14ac:dyDescent="0.3">
      <c r="A4632" s="4" t="s">
        <v>8</v>
      </c>
      <c r="B4632" s="4" t="s">
        <v>5906</v>
      </c>
      <c r="C4632" s="9">
        <v>42538</v>
      </c>
      <c r="D4632" s="4" t="s">
        <v>5907</v>
      </c>
      <c r="E4632" s="4" t="s">
        <v>5908</v>
      </c>
      <c r="F4632" s="4">
        <v>5</v>
      </c>
      <c r="G4632" s="4" t="s">
        <v>12</v>
      </c>
    </row>
    <row r="4633" spans="1:7" ht="43.2" x14ac:dyDescent="0.3">
      <c r="A4633" s="4" t="s">
        <v>2150</v>
      </c>
      <c r="B4633" s="4" t="s">
        <v>5392</v>
      </c>
      <c r="C4633" s="9">
        <v>42441</v>
      </c>
      <c r="D4633" s="4" t="s">
        <v>5393</v>
      </c>
      <c r="E4633" s="4" t="s">
        <v>5394</v>
      </c>
      <c r="F4633" s="4">
        <v>4</v>
      </c>
      <c r="G4633" s="4" t="s">
        <v>12</v>
      </c>
    </row>
    <row r="4634" spans="1:7" ht="43.2" x14ac:dyDescent="0.3">
      <c r="A4634" s="4" t="s">
        <v>8</v>
      </c>
      <c r="B4634" s="4" t="s">
        <v>11318</v>
      </c>
      <c r="C4634" s="9">
        <v>42928</v>
      </c>
      <c r="D4634" s="4" t="s">
        <v>11319</v>
      </c>
      <c r="E4634" s="4" t="s">
        <v>11320</v>
      </c>
      <c r="F4634" s="4">
        <v>4</v>
      </c>
      <c r="G4634" s="4" t="s">
        <v>12</v>
      </c>
    </row>
    <row r="4635" spans="1:7" ht="28.8" x14ac:dyDescent="0.3">
      <c r="A4635" s="4" t="s">
        <v>8</v>
      </c>
      <c r="B4635" s="4" t="s">
        <v>9772</v>
      </c>
      <c r="C4635" s="9">
        <v>42846</v>
      </c>
      <c r="D4635" s="4" t="s">
        <v>5142</v>
      </c>
      <c r="E4635" s="4" t="s">
        <v>9773</v>
      </c>
      <c r="F4635" s="4">
        <v>5</v>
      </c>
      <c r="G4635" s="4" t="s">
        <v>12</v>
      </c>
    </row>
    <row r="4636" spans="1:7" ht="28.8" x14ac:dyDescent="0.3">
      <c r="A4636" s="4" t="s">
        <v>2150</v>
      </c>
      <c r="B4636" s="4" t="s">
        <v>8873</v>
      </c>
      <c r="C4636" s="9">
        <v>42785</v>
      </c>
      <c r="D4636" s="4" t="s">
        <v>8874</v>
      </c>
      <c r="E4636" s="4" t="s">
        <v>8875</v>
      </c>
      <c r="F4636" s="4">
        <v>5</v>
      </c>
      <c r="G4636" s="4" t="s">
        <v>12</v>
      </c>
    </row>
    <row r="4637" spans="1:7" ht="28.8" x14ac:dyDescent="0.3">
      <c r="A4637" s="4" t="s">
        <v>8</v>
      </c>
      <c r="B4637" s="4" t="s">
        <v>4041</v>
      </c>
      <c r="C4637" s="9">
        <v>42233</v>
      </c>
      <c r="D4637" s="4" t="s">
        <v>4042</v>
      </c>
      <c r="E4637" s="4" t="s">
        <v>4043</v>
      </c>
      <c r="F4637" s="4">
        <v>5</v>
      </c>
      <c r="G4637" s="4" t="s">
        <v>12</v>
      </c>
    </row>
    <row r="4638" spans="1:7" ht="28.8" x14ac:dyDescent="0.3">
      <c r="A4638" s="4" t="s">
        <v>8</v>
      </c>
      <c r="B4638" s="4" t="s">
        <v>7748</v>
      </c>
      <c r="C4638" s="9">
        <v>42715</v>
      </c>
      <c r="D4638" s="4" t="s">
        <v>5142</v>
      </c>
      <c r="E4638" s="4" t="s">
        <v>7749</v>
      </c>
      <c r="F4638" s="4">
        <v>5</v>
      </c>
      <c r="G4638" s="4" t="s">
        <v>12</v>
      </c>
    </row>
    <row r="4639" spans="1:7" ht="86.4" x14ac:dyDescent="0.3">
      <c r="A4639" s="4" t="s">
        <v>8</v>
      </c>
      <c r="B4639" s="4" t="s">
        <v>1993</v>
      </c>
      <c r="C4639" s="9">
        <v>41983</v>
      </c>
      <c r="D4639" s="4" t="s">
        <v>1994</v>
      </c>
      <c r="E4639" s="4" t="s">
        <v>1996</v>
      </c>
      <c r="F4639" s="4">
        <v>4</v>
      </c>
      <c r="G4639" s="4" t="s">
        <v>53</v>
      </c>
    </row>
    <row r="4640" spans="1:7" ht="57.6" x14ac:dyDescent="0.3">
      <c r="A4640" s="4" t="s">
        <v>8</v>
      </c>
      <c r="B4640" s="4" t="s">
        <v>5089</v>
      </c>
      <c r="C4640" s="9">
        <v>42389</v>
      </c>
      <c r="D4640" s="4" t="s">
        <v>5090</v>
      </c>
      <c r="E4640" s="4" t="s">
        <v>5091</v>
      </c>
      <c r="F4640" s="4">
        <v>4</v>
      </c>
      <c r="G4640" s="4" t="s">
        <v>12</v>
      </c>
    </row>
    <row r="4641" spans="1:7" ht="43.2" x14ac:dyDescent="0.3">
      <c r="A4641" s="4"/>
      <c r="B4641" s="4" t="s">
        <v>7668</v>
      </c>
      <c r="C4641" s="9">
        <v>42707</v>
      </c>
      <c r="D4641" s="4" t="s">
        <v>6644</v>
      </c>
      <c r="E4641" s="4" t="s">
        <v>7669</v>
      </c>
      <c r="F4641" s="4">
        <v>5</v>
      </c>
      <c r="G4641" s="4" t="s">
        <v>12</v>
      </c>
    </row>
    <row r="4642" spans="1:7" x14ac:dyDescent="0.3">
      <c r="A4642" s="4"/>
      <c r="B4642" s="4" t="s">
        <v>8577</v>
      </c>
      <c r="C4642" s="9">
        <v>42767</v>
      </c>
      <c r="D4642" s="4" t="s">
        <v>8578</v>
      </c>
      <c r="E4642" s="4" t="s">
        <v>8579</v>
      </c>
      <c r="F4642" s="4">
        <v>5</v>
      </c>
      <c r="G4642" s="4" t="s">
        <v>12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Raw data</vt:lpstr>
      <vt:lpstr>Data after removing duplicates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Akram Khaleghei Ghosheh Balagh</cp:lastModifiedBy>
  <dcterms:created xsi:type="dcterms:W3CDTF">2019-01-14T03:16:49Z</dcterms:created>
  <dcterms:modified xsi:type="dcterms:W3CDTF">2022-12-06T21:56:44Z</dcterms:modified>
</cp:coreProperties>
</file>