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kristian/Library/Mobile Documents/com~apple~CloudDocs/iCloud Drive/Kristarah/"/>
    </mc:Choice>
  </mc:AlternateContent>
  <xr:revisionPtr revIDLastSave="0" documentId="13_ncr:1_{BD5B94BE-4B99-364F-88D3-D97661F320A2}" xr6:coauthVersionLast="47" xr6:coauthVersionMax="47" xr10:uidLastSave="{00000000-0000-0000-0000-000000000000}"/>
  <bookViews>
    <workbookView xWindow="2280" yWindow="880" windowWidth="40780" windowHeight="29880" xr2:uid="{CA3EE90A-BB81-FA47-A763-7006D47BAF45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<sst xmlns="http://schemas.openxmlformats.org/spreadsheetml/2006/main" count="383" uniqueCount="6">
  <si>
    <t>Datum</t>
  </si>
  <si>
    <t>Temperatur</t>
  </si>
  <si>
    <t>Zyklustag</t>
  </si>
  <si>
    <t>Periode</t>
  </si>
  <si>
    <t>Ja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</si>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</sst>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14" fontId="2" fillId="0" borderId="0" xfId="0" applyNumberFormat="1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Basaltemperatur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Tabelle1!$C$1</c:f>
              <c:strCache>
                <c:ptCount val="1"/>
                <c:pt idx="0">
                  <c:v>Temperatur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Tabelle1!$A$2:$B$401</c:f>
              <c:multiLvlStrCache>
                <c:ptCount val="400"/>
                <c:lvl>
                  <c:pt idx="0">
                    <c:v>02.02.25</c:v>
                  </c:pt>
                  <c:pt idx="1">
                    <c:v>03.02.25</c:v>
                  </c:pt>
                  <c:pt idx="2">
                    <c:v>04.02.25</c:v>
                  </c:pt>
                  <c:pt idx="3">
                    <c:v>05.02.25</c:v>
                  </c:pt>
                  <c:pt idx="4">
                    <c:v>06.02.25</c:v>
                  </c:pt>
                  <c:pt idx="5">
                    <c:v>07.02.25</c:v>
                  </c:pt>
                  <c:pt idx="6">
                    <c:v>08.02.25</c:v>
                  </c:pt>
                  <c:pt idx="7">
                    <c:v>09.02.25</c:v>
                  </c:pt>
                  <c:pt idx="8">
                    <c:v>10.02.25</c:v>
                  </c:pt>
                  <c:pt idx="9">
                    <c:v>11.02.25</c:v>
                  </c:pt>
                  <c:pt idx="10">
                    <c:v>12.02.25</c:v>
                  </c:pt>
                  <c:pt idx="11">
                    <c:v>13.02.25</c:v>
                  </c:pt>
                  <c:pt idx="12">
                    <c:v>14.02.25</c:v>
                  </c:pt>
                  <c:pt idx="13">
                    <c:v>15.02.25</c:v>
                  </c:pt>
                  <c:pt idx="14">
                    <c:v>16.02.25</c:v>
                  </c:pt>
                  <c:pt idx="15">
                    <c:v>17.02.25</c:v>
                  </c:pt>
                  <c:pt idx="16">
                    <c:v>18.02.25</c:v>
                  </c:pt>
                  <c:pt idx="17">
                    <c:v>19.02.25</c:v>
                  </c:pt>
                  <c:pt idx="18">
                    <c:v>20.02.25</c:v>
                  </c:pt>
                  <c:pt idx="19">
                    <c:v>21.02.25</c:v>
                  </c:pt>
                  <c:pt idx="20">
                    <c:v>22.02.25</c:v>
                  </c:pt>
                  <c:pt idx="21">
                    <c:v>23.02.25</c:v>
                  </c:pt>
                  <c:pt idx="22">
                    <c:v>24.02.25</c:v>
                  </c:pt>
                  <c:pt idx="23">
                    <c:v>25.02.25</c:v>
                  </c:pt>
                  <c:pt idx="24">
                    <c:v>26.02.25</c:v>
                  </c:pt>
                  <c:pt idx="25">
                    <c:v>27.02.25</c:v>
                  </c:pt>
                  <c:pt idx="26">
                    <c:v>28.02.25</c:v>
                  </c:pt>
                  <c:pt idx="27">
                    <c:v>01.03.25</c:v>
                  </c:pt>
                  <c:pt idx="28">
                    <c:v>02.03.25</c:v>
                  </c:pt>
                  <c:pt idx="29">
                    <c:v>03.03.25</c:v>
                  </c:pt>
                  <c:pt idx="30">
                    <c:v>04.03.25</c:v>
                  </c:pt>
                  <c:pt idx="31">
                    <c:v>05.03.25</c:v>
                  </c:pt>
                  <c:pt idx="32">
                    <c:v>06.03.25</c:v>
                  </c:pt>
                  <c:pt idx="33">
                    <c:v>07.03.25</c:v>
                  </c:pt>
                  <c:pt idx="34">
                    <c:v>08.03.25</c:v>
                  </c:pt>
                  <c:pt idx="35">
                    <c:v>09.03.25</c:v>
                  </c:pt>
                  <c:pt idx="36">
                    <c:v>10.03.25</c:v>
                  </c:pt>
                  <c:pt idx="37">
                    <c:v>11.03.25</c:v>
                  </c:pt>
                  <c:pt idx="38">
                    <c:v>12.03.25</c:v>
                  </c:pt>
                  <c:pt idx="39">
                    <c:v>13.03.25</c:v>
                  </c:pt>
                  <c:pt idx="40">
                    <c:v>14.03.25</c:v>
                  </c:pt>
                  <c:pt idx="41">
                    <c:v>15.03.25</c:v>
                  </c:pt>
                  <c:pt idx="42">
                    <c:v>16.03.25</c:v>
                  </c:pt>
                  <c:pt idx="43">
                    <c:v>17.03.25</c:v>
                  </c:pt>
                  <c:pt idx="44">
                    <c:v>18.03.25</c:v>
                  </c:pt>
                  <c:pt idx="45">
                    <c:v>19.03.25</c:v>
                  </c:pt>
                  <c:pt idx="46">
                    <c:v>20.03.25</c:v>
                  </c:pt>
                  <c:pt idx="47">
                    <c:v>21.03.25</c:v>
                  </c:pt>
                  <c:pt idx="48">
                    <c:v>22.03.25</c:v>
                  </c:pt>
                  <c:pt idx="49">
                    <c:v>23.03.25</c:v>
                  </c:pt>
                  <c:pt idx="50">
                    <c:v>24.03.25</c:v>
                  </c:pt>
                  <c:pt idx="51">
                    <c:v>25.03.25</c:v>
                  </c:pt>
                  <c:pt idx="52">
                    <c:v>26.03.25</c:v>
                  </c:pt>
                  <c:pt idx="53">
                    <c:v>27.03.25</c:v>
                  </c:pt>
                  <c:pt idx="54">
                    <c:v>28.03.25</c:v>
                  </c:pt>
                  <c:pt idx="55">
                    <c:v>29.03.25</c:v>
                  </c:pt>
                  <c:pt idx="56">
                    <c:v>30.03.25</c:v>
                  </c:pt>
                  <c:pt idx="57">
                    <c:v>31.03.25</c:v>
                  </c:pt>
                  <c:pt idx="58">
                    <c:v>01.04.25</c:v>
                  </c:pt>
                  <c:pt idx="59">
                    <c:v>02.04.25</c:v>
                  </c:pt>
                  <c:pt idx="60">
                    <c:v>03.04.25</c:v>
                  </c:pt>
                  <c:pt idx="61">
                    <c:v>04.04.25</c:v>
                  </c:pt>
                  <c:pt idx="62">
                    <c:v>05.04.25</c:v>
                  </c:pt>
                  <c:pt idx="63">
                    <c:v>06.04.25</c:v>
                  </c:pt>
                  <c:pt idx="64">
                    <c:v>07.04.25</c:v>
                  </c:pt>
                  <c:pt idx="65">
                    <c:v>08.04.25</c:v>
                  </c:pt>
                  <c:pt idx="66">
                    <c:v>09.04.25</c:v>
                  </c:pt>
                  <c:pt idx="67">
                    <c:v>10.04.25</c:v>
                  </c:pt>
                  <c:pt idx="68">
                    <c:v>11.04.25</c:v>
                  </c:pt>
                  <c:pt idx="69">
                    <c:v>12.04.25</c:v>
                  </c:pt>
                  <c:pt idx="70">
                    <c:v>13.04.25</c:v>
                  </c:pt>
                  <c:pt idx="71">
                    <c:v>14.04.25</c:v>
                  </c:pt>
                  <c:pt idx="72">
                    <c:v>15.04.25</c:v>
                  </c:pt>
                  <c:pt idx="73">
                    <c:v>16.04.25</c:v>
                  </c:pt>
                  <c:pt idx="74">
                    <c:v>17.04.25</c:v>
                  </c:pt>
                  <c:pt idx="75">
                    <c:v>18.04.25</c:v>
                  </c:pt>
                  <c:pt idx="76">
                    <c:v>19.04.25</c:v>
                  </c:pt>
                  <c:pt idx="77">
                    <c:v>20.04.25</c:v>
                  </c:pt>
                  <c:pt idx="78">
                    <c:v>21.04.25</c:v>
                  </c:pt>
                  <c:pt idx="79">
                    <c:v>22.04.25</c:v>
                  </c:pt>
                  <c:pt idx="80">
                    <c:v>23.04.25</c:v>
                  </c:pt>
                  <c:pt idx="81">
                    <c:v>24.04.25</c:v>
                  </c:pt>
                  <c:pt idx="82">
                    <c:v>25.04.25</c:v>
                  </c:pt>
                  <c:pt idx="83">
                    <c:v>26.04.25</c:v>
                  </c:pt>
                  <c:pt idx="84">
                    <c:v>27.04.25</c:v>
                  </c:pt>
                  <c:pt idx="85">
                    <c:v>28.04.25</c:v>
                  </c:pt>
                  <c:pt idx="86">
                    <c:v>29.04.25</c:v>
                  </c:pt>
                  <c:pt idx="87">
                    <c:v>30.04.25</c:v>
                  </c:pt>
                  <c:pt idx="88">
                    <c:v>01.05.25</c:v>
                  </c:pt>
                  <c:pt idx="89">
                    <c:v>02.05.25</c:v>
                  </c:pt>
                  <c:pt idx="90">
                    <c:v>03.05.25</c:v>
                  </c:pt>
                  <c:pt idx="91">
                    <c:v>04.05.25</c:v>
                  </c:pt>
                  <c:pt idx="92">
                    <c:v>05.05.25</c:v>
                  </c:pt>
                  <c:pt idx="93">
                    <c:v>06.05.25</c:v>
                  </c:pt>
                  <c:pt idx="94">
                    <c:v>07.05.25</c:v>
                  </c:pt>
                  <c:pt idx="95">
                    <c:v>08.05.25</c:v>
                  </c:pt>
                  <c:pt idx="96">
                    <c:v>09.05.25</c:v>
                  </c:pt>
                  <c:pt idx="97">
                    <c:v>10.05.25</c:v>
                  </c:pt>
                  <c:pt idx="98">
                    <c:v>11.05.25</c:v>
                  </c:pt>
                  <c:pt idx="99">
                    <c:v>12.05.25</c:v>
                  </c:pt>
                  <c:pt idx="100">
                    <c:v>13.05.25</c:v>
                  </c:pt>
                  <c:pt idx="101">
                    <c:v>14.05.25</c:v>
                  </c:pt>
                  <c:pt idx="102">
                    <c:v>15.05.25</c:v>
                  </c:pt>
                  <c:pt idx="103">
                    <c:v>16.05.25</c:v>
                  </c:pt>
                  <c:pt idx="104">
                    <c:v>17.05.25</c:v>
                  </c:pt>
                  <c:pt idx="105">
                    <c:v>18.05.25</c:v>
                  </c:pt>
                  <c:pt idx="106">
                    <c:v>19.05.25</c:v>
                  </c:pt>
                  <c:pt idx="107">
                    <c:v>20.05.25</c:v>
                  </c:pt>
                  <c:pt idx="108">
                    <c:v>21.05.25</c:v>
                  </c:pt>
                  <c:pt idx="109">
                    <c:v>22.05.25</c:v>
                  </c:pt>
                  <c:pt idx="110">
                    <c:v>23.05.25</c:v>
                  </c:pt>
                  <c:pt idx="111">
                    <c:v>24.05.25</c:v>
                  </c:pt>
                  <c:pt idx="112">
                    <c:v>25.05.25</c:v>
                  </c:pt>
                  <c:pt idx="113">
                    <c:v>26.05.25</c:v>
                  </c:pt>
                  <c:pt idx="114">
                    <c:v>27.05.25</c:v>
                  </c:pt>
                  <c:pt idx="115">
                    <c:v>28.05.25</c:v>
                  </c:pt>
                  <c:pt idx="116">
                    <c:v>29.05.25</c:v>
                  </c:pt>
                  <c:pt idx="117">
                    <c:v>30.05.25</c:v>
                  </c:pt>
                  <c:pt idx="118">
                    <c:v>31.05.25</c:v>
                  </c:pt>
                  <c:pt idx="119">
                    <c:v>01.06.25</c:v>
                  </c:pt>
                  <c:pt idx="120">
                    <c:v>02.06.25</c:v>
                  </c:pt>
                  <c:pt idx="121">
                    <c:v>03.06.25</c:v>
                  </c:pt>
                  <c:pt idx="122">
                    <c:v>04.06.25</c:v>
                  </c:pt>
                  <c:pt idx="123">
                    <c:v>05.06.25</c:v>
                  </c:pt>
                  <c:pt idx="124">
                    <c:v>06.06.25</c:v>
                  </c:pt>
                  <c:pt idx="125">
                    <c:v>07.06.25</c:v>
                  </c:pt>
                  <c:pt idx="126">
                    <c:v>08.06.25</c:v>
                  </c:pt>
                  <c:pt idx="127">
                    <c:v>09.06.25</c:v>
                  </c:pt>
                  <c:pt idx="128">
                    <c:v>10.06.25</c:v>
                  </c:pt>
                  <c:pt idx="129">
                    <c:v>11.06.25</c:v>
                  </c:pt>
                  <c:pt idx="130">
                    <c:v>12.06.25</c:v>
                  </c:pt>
                  <c:pt idx="131">
                    <c:v>13.06.25</c:v>
                  </c:pt>
                  <c:pt idx="132">
                    <c:v>14.06.25</c:v>
                  </c:pt>
                  <c:pt idx="133">
                    <c:v>15.06.25</c:v>
                  </c:pt>
                  <c:pt idx="134">
                    <c:v>16.06.25</c:v>
                  </c:pt>
                  <c:pt idx="135">
                    <c:v>17.06.25</c:v>
                  </c:pt>
                  <c:pt idx="136">
                    <c:v>18.06.25</c:v>
                  </c:pt>
                  <c:pt idx="137">
                    <c:v>19.06.25</c:v>
                  </c:pt>
                  <c:pt idx="138">
                    <c:v>20.06.25</c:v>
                  </c:pt>
                  <c:pt idx="139">
                    <c:v>21.06.25</c:v>
                  </c:pt>
                  <c:pt idx="140">
                    <c:v>22.06.25</c:v>
                  </c:pt>
                  <c:pt idx="141">
                    <c:v>23.06.25</c:v>
                  </c:pt>
                  <c:pt idx="142">
                    <c:v>24.06.25</c:v>
                  </c:pt>
                  <c:pt idx="143">
                    <c:v>25.06.25</c:v>
                  </c:pt>
                  <c:pt idx="144">
                    <c:v>26.06.25</c:v>
                  </c:pt>
                  <c:pt idx="145">
                    <c:v>27.06.25</c:v>
                  </c:pt>
                  <c:pt idx="146">
                    <c:v>28.06.25</c:v>
                  </c:pt>
                  <c:pt idx="147">
                    <c:v>29.06.25</c:v>
                  </c:pt>
                  <c:pt idx="148">
                    <c:v>30.06.25</c:v>
                  </c:pt>
                  <c:pt idx="149">
                    <c:v>01.07.25</c:v>
                  </c:pt>
                  <c:pt idx="150">
                    <c:v>02.07.25</c:v>
                  </c:pt>
                  <c:pt idx="151">
                    <c:v>03.07.25</c:v>
                  </c:pt>
                  <c:pt idx="152">
                    <c:v>04.07.25</c:v>
                  </c:pt>
                  <c:pt idx="153">
                    <c:v>05.07.25</c:v>
                  </c:pt>
                  <c:pt idx="154">
                    <c:v>06.07.25</c:v>
                  </c:pt>
                  <c:pt idx="155">
                    <c:v>07.07.25</c:v>
                  </c:pt>
                  <c:pt idx="156">
                    <c:v>08.07.25</c:v>
                  </c:pt>
                  <c:pt idx="157">
                    <c:v>09.07.25</c:v>
                  </c:pt>
                  <c:pt idx="158">
                    <c:v>10.07.25</c:v>
                  </c:pt>
                  <c:pt idx="159">
                    <c:v>11.07.25</c:v>
                  </c:pt>
                  <c:pt idx="160">
                    <c:v>12.07.25</c:v>
                  </c:pt>
                  <c:pt idx="161">
                    <c:v>13.07.25</c:v>
                  </c:pt>
                  <c:pt idx="162">
                    <c:v>14.07.25</c:v>
                  </c:pt>
                  <c:pt idx="163">
                    <c:v>15.07.25</c:v>
                  </c:pt>
                  <c:pt idx="164">
                    <c:v>16.07.25</c:v>
                  </c:pt>
                  <c:pt idx="165">
                    <c:v>17.07.25</c:v>
                  </c:pt>
                  <c:pt idx="166">
                    <c:v>18.07.25</c:v>
                  </c:pt>
                  <c:pt idx="167">
                    <c:v>19.07.25</c:v>
                  </c:pt>
                  <c:pt idx="168">
                    <c:v>20.07.25</c:v>
                  </c:pt>
                  <c:pt idx="169">
                    <c:v>21.07.25</c:v>
                  </c:pt>
                  <c:pt idx="170">
                    <c:v>22.07.25</c:v>
                  </c:pt>
                  <c:pt idx="171">
                    <c:v>23.07.25</c:v>
                  </c:pt>
                  <c:pt idx="172">
                    <c:v>24.07.25</c:v>
                  </c:pt>
                  <c:pt idx="173">
                    <c:v>25.07.25</c:v>
                  </c:pt>
                  <c:pt idx="174">
                    <c:v>26.07.25</c:v>
                  </c:pt>
                  <c:pt idx="175">
                    <c:v>27.07.25</c:v>
                  </c:pt>
                  <c:pt idx="176">
                    <c:v>28.07.25</c:v>
                  </c:pt>
                  <c:pt idx="177">
                    <c:v>29.07.25</c:v>
                  </c:pt>
                  <c:pt idx="178">
                    <c:v>30.07.25</c:v>
                  </c:pt>
                  <c:pt idx="179">
                    <c:v>31.07.25</c:v>
                  </c:pt>
                  <c:pt idx="180">
                    <c:v>01.08.25</c:v>
                  </c:pt>
                  <c:pt idx="181">
                    <c:v>02.08.25</c:v>
                  </c:pt>
                  <c:pt idx="182">
                    <c:v>03.08.25</c:v>
                  </c:pt>
                  <c:pt idx="183">
                    <c:v>04.08.25</c:v>
                  </c:pt>
                  <c:pt idx="184">
                    <c:v>05.08.25</c:v>
                  </c:pt>
                  <c:pt idx="185">
                    <c:v>06.08.25</c:v>
                  </c:pt>
                  <c:pt idx="186">
                    <c:v>07.08.25</c:v>
                  </c:pt>
                  <c:pt idx="187">
                    <c:v>08.08.25</c:v>
                  </c:pt>
                  <c:pt idx="188">
                    <c:v>09.08.25</c:v>
                  </c:pt>
                  <c:pt idx="189">
                    <c:v>10.08.25</c:v>
                  </c:pt>
                  <c:pt idx="190">
                    <c:v>11.08.25</c:v>
                  </c:pt>
                  <c:pt idx="191">
                    <c:v>12.08.25</c:v>
                  </c:pt>
                  <c:pt idx="192">
                    <c:v>13.08.25</c:v>
                  </c:pt>
                  <c:pt idx="193">
                    <c:v>14.08.25</c:v>
                  </c:pt>
                  <c:pt idx="194">
                    <c:v>15.08.25</c:v>
                  </c:pt>
                  <c:pt idx="195">
                    <c:v>16.08.25</c:v>
                  </c:pt>
                  <c:pt idx="196">
                    <c:v>17.08.25</c:v>
                  </c:pt>
                  <c:pt idx="197">
                    <c:v>18.08.25</c:v>
                  </c:pt>
                  <c:pt idx="198">
                    <c:v>19.08.25</c:v>
                  </c:pt>
                  <c:pt idx="199">
                    <c:v>20.08.25</c:v>
                  </c:pt>
                  <c:pt idx="200">
                    <c:v>21.08.25</c:v>
                  </c:pt>
                  <c:pt idx="201">
                    <c:v>22.08.25</c:v>
                  </c:pt>
                  <c:pt idx="202">
                    <c:v>23.08.25</c:v>
                  </c:pt>
                  <c:pt idx="203">
                    <c:v>24.08.25</c:v>
                  </c:pt>
                  <c:pt idx="204">
                    <c:v>25.08.25</c:v>
                  </c:pt>
                  <c:pt idx="205">
                    <c:v>26.08.25</c:v>
                  </c:pt>
                  <c:pt idx="206">
                    <c:v>27.08.25</c:v>
                  </c:pt>
                  <c:pt idx="207">
                    <c:v>28.08.25</c:v>
                  </c:pt>
                  <c:pt idx="208">
                    <c:v>29.08.25</c:v>
                  </c:pt>
                  <c:pt idx="209">
                    <c:v>30.08.25</c:v>
                  </c:pt>
                  <c:pt idx="210">
                    <c:v>31.08.25</c:v>
                  </c:pt>
                  <c:pt idx="211">
                    <c:v>01.09.25</c:v>
                  </c:pt>
                  <c:pt idx="212">
                    <c:v>02.09.25</c:v>
                  </c:pt>
                  <c:pt idx="213">
                    <c:v>03.09.25</c:v>
                  </c:pt>
                  <c:pt idx="214">
                    <c:v>04.09.25</c:v>
                  </c:pt>
                  <c:pt idx="215">
                    <c:v>05.09.25</c:v>
                  </c:pt>
                  <c:pt idx="216">
                    <c:v>06.09.25</c:v>
                  </c:pt>
                  <c:pt idx="217">
                    <c:v>07.09.25</c:v>
                  </c:pt>
                  <c:pt idx="218">
                    <c:v>08.09.25</c:v>
                  </c:pt>
                  <c:pt idx="219">
                    <c:v>09.09.25</c:v>
                  </c:pt>
                  <c:pt idx="220">
                    <c:v>10.09.25</c:v>
                  </c:pt>
                  <c:pt idx="221">
                    <c:v>11.09.25</c:v>
                  </c:pt>
                  <c:pt idx="222">
                    <c:v>12.09.25</c:v>
                  </c:pt>
                  <c:pt idx="223">
                    <c:v>13.09.25</c:v>
                  </c:pt>
                  <c:pt idx="224">
                    <c:v>14.09.25</c:v>
                  </c:pt>
                  <c:pt idx="225">
                    <c:v>15.09.25</c:v>
                  </c:pt>
                  <c:pt idx="226">
                    <c:v>16.09.25</c:v>
                  </c:pt>
                  <c:pt idx="227">
                    <c:v>17.09.25</c:v>
                  </c:pt>
                  <c:pt idx="228">
                    <c:v>18.09.25</c:v>
                  </c:pt>
                  <c:pt idx="229">
                    <c:v>19.09.25</c:v>
                  </c:pt>
                  <c:pt idx="230">
                    <c:v>20.09.25</c:v>
                  </c:pt>
                  <c:pt idx="231">
                    <c:v>21.09.25</c:v>
                  </c:pt>
                  <c:pt idx="232">
                    <c:v>22.09.25</c:v>
                  </c:pt>
                  <c:pt idx="233">
                    <c:v>23.09.25</c:v>
                  </c:pt>
                  <c:pt idx="234">
                    <c:v>24.09.25</c:v>
                  </c:pt>
                  <c:pt idx="235">
                    <c:v>25.09.25</c:v>
                  </c:pt>
                  <c:pt idx="236">
                    <c:v>26.09.25</c:v>
                  </c:pt>
                  <c:pt idx="237">
                    <c:v>27.09.25</c:v>
                  </c:pt>
                  <c:pt idx="238">
                    <c:v>28.09.25</c:v>
                  </c:pt>
                  <c:pt idx="239">
                    <c:v>29.09.25</c:v>
                  </c:pt>
                  <c:pt idx="240">
                    <c:v>30.09.25</c:v>
                  </c:pt>
                  <c:pt idx="241">
                    <c:v>01.10.25</c:v>
                  </c:pt>
                  <c:pt idx="242">
                    <c:v>02.10.25</c:v>
                  </c:pt>
                  <c:pt idx="243">
                    <c:v>03.10.25</c:v>
                  </c:pt>
                  <c:pt idx="244">
                    <c:v>04.10.25</c:v>
                  </c:pt>
                  <c:pt idx="245">
                    <c:v>05.10.25</c:v>
                  </c:pt>
                  <c:pt idx="246">
                    <c:v>06.10.25</c:v>
                  </c:pt>
                  <c:pt idx="247">
                    <c:v>07.10.25</c:v>
                  </c:pt>
                  <c:pt idx="248">
                    <c:v>08.10.25</c:v>
                  </c:pt>
                  <c:pt idx="249">
                    <c:v>09.10.25</c:v>
                  </c:pt>
                  <c:pt idx="250">
                    <c:v>10.10.25</c:v>
                  </c:pt>
                  <c:pt idx="251">
                    <c:v>11.10.25</c:v>
                  </c:pt>
                  <c:pt idx="252">
                    <c:v>12.10.25</c:v>
                  </c:pt>
                  <c:pt idx="253">
                    <c:v>13.10.25</c:v>
                  </c:pt>
                  <c:pt idx="254">
                    <c:v>14.10.25</c:v>
                  </c:pt>
                  <c:pt idx="255">
                    <c:v>15.10.25</c:v>
                  </c:pt>
                  <c:pt idx="256">
                    <c:v>16.10.25</c:v>
                  </c:pt>
                  <c:pt idx="257">
                    <c:v>17.10.25</c:v>
                  </c:pt>
                  <c:pt idx="258">
                    <c:v>18.10.25</c:v>
                  </c:pt>
                  <c:pt idx="259">
                    <c:v>19.10.25</c:v>
                  </c:pt>
                  <c:pt idx="260">
                    <c:v>20.10.25</c:v>
                  </c:pt>
                  <c:pt idx="261">
                    <c:v>21.10.25</c:v>
                  </c:pt>
                  <c:pt idx="262">
                    <c:v>22.10.25</c:v>
                  </c:pt>
                  <c:pt idx="263">
                    <c:v>23.10.25</c:v>
                  </c:pt>
                  <c:pt idx="264">
                    <c:v>24.10.25</c:v>
                  </c:pt>
                  <c:pt idx="265">
                    <c:v>25.10.25</c:v>
                  </c:pt>
                  <c:pt idx="266">
                    <c:v>26.10.25</c:v>
                  </c:pt>
                  <c:pt idx="267">
                    <c:v>27.10.25</c:v>
                  </c:pt>
                  <c:pt idx="268">
                    <c:v>28.10.25</c:v>
                  </c:pt>
                  <c:pt idx="269">
                    <c:v>29.10.25</c:v>
                  </c:pt>
                  <c:pt idx="270">
                    <c:v>30.10.25</c:v>
                  </c:pt>
                  <c:pt idx="271">
                    <c:v>31.10.25</c:v>
                  </c:pt>
                  <c:pt idx="272">
                    <c:v>01.11.25</c:v>
                  </c:pt>
                  <c:pt idx="273">
                    <c:v>02.11.25</c:v>
                  </c:pt>
                  <c:pt idx="274">
                    <c:v>03.11.25</c:v>
                  </c:pt>
                  <c:pt idx="275">
                    <c:v>04.11.25</c:v>
                  </c:pt>
                  <c:pt idx="276">
                    <c:v>05.11.25</c:v>
                  </c:pt>
                  <c:pt idx="277">
                    <c:v>06.11.25</c:v>
                  </c:pt>
                  <c:pt idx="278">
                    <c:v>07.11.25</c:v>
                  </c:pt>
                  <c:pt idx="279">
                    <c:v>08.11.25</c:v>
                  </c:pt>
                  <c:pt idx="280">
                    <c:v>09.11.25</c:v>
                  </c:pt>
                  <c:pt idx="281">
                    <c:v>10.11.25</c:v>
                  </c:pt>
                  <c:pt idx="282">
                    <c:v>11.11.25</c:v>
                  </c:pt>
                  <c:pt idx="283">
                    <c:v>12.11.25</c:v>
                  </c:pt>
                  <c:pt idx="284">
                    <c:v>13.11.25</c:v>
                  </c:pt>
                  <c:pt idx="285">
                    <c:v>14.11.25</c:v>
                  </c:pt>
                  <c:pt idx="286">
                    <c:v>15.11.25</c:v>
                  </c:pt>
                  <c:pt idx="287">
                    <c:v>16.11.25</c:v>
                  </c:pt>
                  <c:pt idx="288">
                    <c:v>17.11.25</c:v>
                  </c:pt>
                  <c:pt idx="289">
                    <c:v>18.11.25</c:v>
                  </c:pt>
                  <c:pt idx="290">
                    <c:v>19.11.25</c:v>
                  </c:pt>
                  <c:pt idx="291">
                    <c:v>20.11.25</c:v>
                  </c:pt>
                  <c:pt idx="292">
                    <c:v>21.11.25</c:v>
                  </c:pt>
                  <c:pt idx="293">
                    <c:v>22.11.25</c:v>
                  </c:pt>
                  <c:pt idx="294">
                    <c:v>23.11.25</c:v>
                  </c:pt>
                  <c:pt idx="295">
                    <c:v>24.11.25</c:v>
                  </c:pt>
                  <c:pt idx="296">
                    <c:v>25.11.25</c:v>
                  </c:pt>
                  <c:pt idx="297">
                    <c:v>26.11.25</c:v>
                  </c:pt>
                  <c:pt idx="298">
                    <c:v>27.11.25</c:v>
                  </c:pt>
                  <c:pt idx="299">
                    <c:v>28.11.25</c:v>
                  </c:pt>
                  <c:pt idx="300">
                    <c:v>29.11.25</c:v>
                  </c:pt>
                  <c:pt idx="301">
                    <c:v>30.11.25</c:v>
                  </c:pt>
                  <c:pt idx="302">
                    <c:v>01.12.25</c:v>
                  </c:pt>
                  <c:pt idx="303">
                    <c:v>02.12.25</c:v>
                  </c:pt>
                  <c:pt idx="304">
                    <c:v>03.12.25</c:v>
                  </c:pt>
                  <c:pt idx="305">
                    <c:v>04.12.25</c:v>
                  </c:pt>
                  <c:pt idx="306">
                    <c:v>05.12.25</c:v>
                  </c:pt>
                  <c:pt idx="307">
                    <c:v>06.12.25</c:v>
                  </c:pt>
                  <c:pt idx="308">
                    <c:v>07.12.25</c:v>
                  </c:pt>
                  <c:pt idx="309">
                    <c:v>08.12.25</c:v>
                  </c:pt>
                  <c:pt idx="310">
                    <c:v>09.12.25</c:v>
                  </c:pt>
                  <c:pt idx="311">
                    <c:v>10.12.25</c:v>
                  </c:pt>
                  <c:pt idx="312">
                    <c:v>11.12.25</c:v>
                  </c:pt>
                  <c:pt idx="313">
                    <c:v>12.12.25</c:v>
                  </c:pt>
                  <c:pt idx="314">
                    <c:v>13.12.25</c:v>
                  </c:pt>
                  <c:pt idx="315">
                    <c:v>14.12.25</c:v>
                  </c:pt>
                  <c:pt idx="316">
                    <c:v>15.12.25</c:v>
                  </c:pt>
                  <c:pt idx="317">
                    <c:v>16.12.25</c:v>
                  </c:pt>
                  <c:pt idx="318">
                    <c:v>17.12.25</c:v>
                  </c:pt>
                  <c:pt idx="319">
                    <c:v>18.12.25</c:v>
                  </c:pt>
                  <c:pt idx="320">
                    <c:v>19.12.25</c:v>
                  </c:pt>
                  <c:pt idx="321">
                    <c:v>20.12.25</c:v>
                  </c:pt>
                  <c:pt idx="322">
                    <c:v>21.12.25</c:v>
                  </c:pt>
                  <c:pt idx="323">
                    <c:v>22.12.25</c:v>
                  </c:pt>
                  <c:pt idx="324">
                    <c:v>23.12.25</c:v>
                  </c:pt>
                  <c:pt idx="325">
                    <c:v>24.12.25</c:v>
                  </c:pt>
                  <c:pt idx="326">
                    <c:v>25.12.25</c:v>
                  </c:pt>
                  <c:pt idx="327">
                    <c:v>26.12.25</c:v>
                  </c:pt>
                  <c:pt idx="328">
                    <c:v>27.12.25</c:v>
                  </c:pt>
                  <c:pt idx="329">
                    <c:v>28.12.25</c:v>
                  </c:pt>
                  <c:pt idx="330">
                    <c:v>29.12.25</c:v>
                  </c:pt>
                  <c:pt idx="331">
                    <c:v>30.12.25</c:v>
                  </c:pt>
                  <c:pt idx="332">
                    <c:v>31.12.25</c:v>
                  </c:pt>
                  <c:pt idx="333">
                    <c:v>01.01.26</c:v>
                  </c:pt>
                  <c:pt idx="334">
                    <c:v>02.01.26</c:v>
                  </c:pt>
                  <c:pt idx="335">
                    <c:v>03.01.26</c:v>
                  </c:pt>
                  <c:pt idx="336">
                    <c:v>04.01.26</c:v>
                  </c:pt>
                  <c:pt idx="337">
                    <c:v>05.01.26</c:v>
                  </c:pt>
                  <c:pt idx="338">
                    <c:v>06.01.26</c:v>
                  </c:pt>
                  <c:pt idx="339">
                    <c:v>07.01.26</c:v>
                  </c:pt>
                  <c:pt idx="340">
                    <c:v>08.01.26</c:v>
                  </c:pt>
                  <c:pt idx="341">
                    <c:v>09.01.26</c:v>
                  </c:pt>
                  <c:pt idx="342">
                    <c:v>10.01.26</c:v>
                  </c:pt>
                  <c:pt idx="343">
                    <c:v>11.01.26</c:v>
                  </c:pt>
                  <c:pt idx="344">
                    <c:v>12.01.26</c:v>
                  </c:pt>
                  <c:pt idx="345">
                    <c:v>13.01.26</c:v>
                  </c:pt>
                  <c:pt idx="346">
                    <c:v>14.01.26</c:v>
                  </c:pt>
                  <c:pt idx="347">
                    <c:v>15.01.26</c:v>
                  </c:pt>
                  <c:pt idx="348">
                    <c:v>16.01.26</c:v>
                  </c:pt>
                  <c:pt idx="349">
                    <c:v>17.01.26</c:v>
                  </c:pt>
                  <c:pt idx="350">
                    <c:v>18.01.26</c:v>
                  </c:pt>
                  <c:pt idx="351">
                    <c:v>19.01.26</c:v>
                  </c:pt>
                  <c:pt idx="352">
                    <c:v>20.01.26</c:v>
                  </c:pt>
                  <c:pt idx="353">
                    <c:v>21.01.26</c:v>
                  </c:pt>
                  <c:pt idx="354">
                    <c:v>22.01.26</c:v>
                  </c:pt>
                  <c:pt idx="355">
                    <c:v>23.01.26</c:v>
                  </c:pt>
                  <c:pt idx="356">
                    <c:v>24.01.26</c:v>
                  </c:pt>
                  <c:pt idx="357">
                    <c:v>25.01.26</c:v>
                  </c:pt>
                  <c:pt idx="358">
                    <c:v>26.01.26</c:v>
                  </c:pt>
                  <c:pt idx="359">
                    <c:v>27.01.26</c:v>
                  </c:pt>
                  <c:pt idx="360">
                    <c:v>28.01.26</c:v>
                  </c:pt>
                  <c:pt idx="361">
                    <c:v>29.01.26</c:v>
                  </c:pt>
                  <c:pt idx="362">
                    <c:v>30.01.26</c:v>
                  </c:pt>
                  <c:pt idx="363">
                    <c:v>31.01.26</c:v>
                  </c:pt>
                  <c:pt idx="364">
                    <c:v>01.02.26</c:v>
                  </c:pt>
                  <c:pt idx="365">
                    <c:v>02.02.26</c:v>
                  </c:pt>
                  <c:pt idx="366">
                    <c:v>03.02.26</c:v>
                  </c:pt>
                  <c:pt idx="367">
                    <c:v>04.02.26</c:v>
                  </c:pt>
                  <c:pt idx="368">
                    <c:v>05.02.26</c:v>
                  </c:pt>
                  <c:pt idx="369">
                    <c:v>06.02.26</c:v>
                  </c:pt>
                  <c:pt idx="370">
                    <c:v>07.02.26</c:v>
                  </c:pt>
                  <c:pt idx="371">
                    <c:v>08.02.26</c:v>
                  </c:pt>
                  <c:pt idx="372">
                    <c:v>09.02.26</c:v>
                  </c:pt>
                  <c:pt idx="373">
                    <c:v>10.02.26</c:v>
                  </c:pt>
                  <c:pt idx="374">
                    <c:v>11.02.26</c:v>
                  </c:pt>
                  <c:pt idx="375">
                    <c:v>12.02.26</c:v>
                  </c:pt>
                  <c:pt idx="376">
                    <c:v>13.02.26</c:v>
                  </c:pt>
                  <c:pt idx="377">
                    <c:v>14.02.26</c:v>
                  </c:pt>
                  <c:pt idx="378">
                    <c:v>15.02.26</c:v>
                  </c:pt>
                  <c:pt idx="379">
                    <c:v>16.02.26</c:v>
                  </c:pt>
                  <c:pt idx="380">
                    <c:v>17.02.26</c:v>
                  </c:pt>
                  <c:pt idx="381">
                    <c:v>18.02.26</c:v>
                  </c:pt>
                  <c:pt idx="382">
                    <c:v>19.02.26</c:v>
                  </c:pt>
                  <c:pt idx="383">
                    <c:v>20.02.26</c:v>
                  </c:pt>
                  <c:pt idx="384">
                    <c:v>21.02.26</c:v>
                  </c:pt>
                  <c:pt idx="385">
                    <c:v>22.02.26</c:v>
                  </c:pt>
                  <c:pt idx="386">
                    <c:v>23.02.26</c:v>
                  </c:pt>
                  <c:pt idx="387">
                    <c:v>24.02.26</c:v>
                  </c:pt>
                  <c:pt idx="388">
                    <c:v>25.02.26</c:v>
                  </c:pt>
                  <c:pt idx="389">
                    <c:v>26.02.26</c:v>
                  </c:pt>
                  <c:pt idx="390">
                    <c:v>27.02.26</c:v>
                  </c:pt>
                  <c:pt idx="391">
                    <c:v>28.02.26</c:v>
                  </c:pt>
                  <c:pt idx="392">
                    <c:v>01.03.26</c:v>
                  </c:pt>
                  <c:pt idx="393">
                    <c:v>02.03.26</c:v>
                  </c:pt>
                  <c:pt idx="394">
                    <c:v>03.03.26</c:v>
                  </c:pt>
                  <c:pt idx="395">
                    <c:v>04.03.26</c:v>
                  </c:pt>
                  <c:pt idx="396">
                    <c:v>05.03.26</c:v>
                  </c:pt>
                  <c:pt idx="397">
                    <c:v>06.03.26</c:v>
                  </c:pt>
                  <c:pt idx="398">
                    <c:v>07.03.26</c:v>
                  </c:pt>
                  <c:pt idx="399">
                    <c:v>08.03.26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4">
                    <c:v>6</c:v>
                  </c:pt>
                  <c:pt idx="35">
                    <c:v>7</c:v>
                  </c:pt>
                  <c:pt idx="36">
                    <c:v>8</c:v>
                  </c:pt>
                  <c:pt idx="37">
                    <c:v>9</c:v>
                  </c:pt>
                  <c:pt idx="38">
                    <c:v>10</c:v>
                  </c:pt>
                  <c:pt idx="39">
                    <c:v>11</c:v>
                  </c:pt>
                  <c:pt idx="40">
                    <c:v>12</c:v>
                  </c:pt>
                  <c:pt idx="41">
                    <c:v>13</c:v>
                  </c:pt>
                  <c:pt idx="42">
                    <c:v>14</c:v>
                  </c:pt>
                  <c:pt idx="43">
                    <c:v>15</c:v>
                  </c:pt>
                  <c:pt idx="44">
                    <c:v>16</c:v>
                  </c:pt>
                  <c:pt idx="45">
                    <c:v>17</c:v>
                  </c:pt>
                  <c:pt idx="46">
                    <c:v>18</c:v>
                  </c:pt>
                  <c:pt idx="47">
                    <c:v>19</c:v>
                  </c:pt>
                  <c:pt idx="48">
                    <c:v>20</c:v>
                  </c:pt>
                  <c:pt idx="49">
                    <c:v>21</c:v>
                  </c:pt>
                  <c:pt idx="50">
                    <c:v>22</c:v>
                  </c:pt>
                  <c:pt idx="51">
                    <c:v>23</c:v>
                  </c:pt>
                  <c:pt idx="52">
                    <c:v>24</c:v>
                  </c:pt>
                  <c:pt idx="53">
                    <c:v>25</c:v>
                  </c:pt>
                  <c:pt idx="54">
                    <c:v>26</c:v>
                  </c:pt>
                  <c:pt idx="55">
                    <c:v>27</c:v>
                  </c:pt>
                  <c:pt idx="56">
                    <c:v>28</c:v>
                  </c:pt>
                  <c:pt idx="57">
                    <c:v>29</c:v>
                  </c:pt>
                  <c:pt idx="58">
                    <c:v>30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13</c:v>
                  </c:pt>
                  <c:pt idx="72">
                    <c:v>14</c:v>
                  </c:pt>
                  <c:pt idx="73">
                    <c:v>15</c:v>
                  </c:pt>
                  <c:pt idx="74">
                    <c:v>16</c:v>
                  </c:pt>
                  <c:pt idx="75">
                    <c:v>17</c:v>
                  </c:pt>
                  <c:pt idx="76">
                    <c:v>18</c:v>
                  </c:pt>
                  <c:pt idx="77">
                    <c:v>19</c:v>
                  </c:pt>
                  <c:pt idx="78">
                    <c:v>20</c:v>
                  </c:pt>
                  <c:pt idx="79">
                    <c:v>21</c:v>
                  </c:pt>
                  <c:pt idx="80">
                    <c:v>22</c:v>
                  </c:pt>
                  <c:pt idx="81">
                    <c:v>23</c:v>
                  </c:pt>
                  <c:pt idx="82">
                    <c:v>24</c:v>
                  </c:pt>
                  <c:pt idx="83">
                    <c:v>1</c:v>
                  </c:pt>
                  <c:pt idx="84">
                    <c:v>2</c:v>
                  </c:pt>
                  <c:pt idx="85">
                    <c:v>3</c:v>
                  </c:pt>
                  <c:pt idx="86">
                    <c:v>4</c:v>
                  </c:pt>
                  <c:pt idx="87">
                    <c:v>5</c:v>
                  </c:pt>
                  <c:pt idx="88">
                    <c:v>6</c:v>
                  </c:pt>
                  <c:pt idx="89">
                    <c:v>7</c:v>
                  </c:pt>
                  <c:pt idx="90">
                    <c:v>8</c:v>
                  </c:pt>
                  <c:pt idx="91">
                    <c:v>9</c:v>
                  </c:pt>
                  <c:pt idx="92">
                    <c:v>10</c:v>
                  </c:pt>
                  <c:pt idx="93">
                    <c:v>11</c:v>
                  </c:pt>
                  <c:pt idx="94">
                    <c:v>12</c:v>
                  </c:pt>
                  <c:pt idx="95">
                    <c:v>13</c:v>
                  </c:pt>
                  <c:pt idx="96">
                    <c:v>14</c:v>
                  </c:pt>
                  <c:pt idx="97">
                    <c:v>15</c:v>
                  </c:pt>
                  <c:pt idx="98">
                    <c:v>16</c:v>
                  </c:pt>
                  <c:pt idx="99">
                    <c:v>17</c:v>
                  </c:pt>
                  <c:pt idx="100">
                    <c:v>18</c:v>
                  </c:pt>
                  <c:pt idx="101">
                    <c:v>19</c:v>
                  </c:pt>
                  <c:pt idx="102">
                    <c:v>20</c:v>
                  </c:pt>
                  <c:pt idx="103">
                    <c:v>21</c:v>
                  </c:pt>
                  <c:pt idx="104">
                    <c:v>22</c:v>
                  </c:pt>
                  <c:pt idx="105">
                    <c:v>23</c:v>
                  </c:pt>
                  <c:pt idx="106">
                    <c:v>24</c:v>
                  </c:pt>
                  <c:pt idx="107">
                    <c:v>25</c:v>
                  </c:pt>
                  <c:pt idx="108">
                    <c:v>26</c:v>
                  </c:pt>
                  <c:pt idx="109">
                    <c:v>27</c:v>
                  </c:pt>
                  <c:pt idx="110">
                    <c:v>28</c:v>
                  </c:pt>
                  <c:pt idx="111">
                    <c:v>1</c:v>
                  </c:pt>
                  <c:pt idx="112">
                    <c:v>2</c:v>
                  </c:pt>
                  <c:pt idx="113">
                    <c:v>3</c:v>
                  </c:pt>
                  <c:pt idx="114">
                    <c:v>4</c:v>
                  </c:pt>
                  <c:pt idx="115">
                    <c:v>5</c:v>
                  </c:pt>
                  <c:pt idx="116">
                    <c:v>6</c:v>
                  </c:pt>
                  <c:pt idx="117">
                    <c:v>7</c:v>
                  </c:pt>
                  <c:pt idx="118">
                    <c:v>8</c:v>
                  </c:pt>
                  <c:pt idx="119">
                    <c:v>9</c:v>
                  </c:pt>
                  <c:pt idx="120">
                    <c:v>10</c:v>
                  </c:pt>
                  <c:pt idx="121">
                    <c:v>11</c:v>
                  </c:pt>
                  <c:pt idx="122">
                    <c:v>12</c:v>
                  </c:pt>
                  <c:pt idx="123">
                    <c:v>13</c:v>
                  </c:pt>
                  <c:pt idx="124">
                    <c:v>14</c:v>
                  </c:pt>
                  <c:pt idx="125">
                    <c:v>15</c:v>
                  </c:pt>
                  <c:pt idx="126">
                    <c:v>16</c:v>
                  </c:pt>
                  <c:pt idx="127">
                    <c:v>17</c:v>
                  </c:pt>
                  <c:pt idx="128">
                    <c:v>18</c:v>
                  </c:pt>
                  <c:pt idx="129">
                    <c:v>19</c:v>
                  </c:pt>
                  <c:pt idx="130">
                    <c:v>20</c:v>
                  </c:pt>
                  <c:pt idx="131">
                    <c:v>21</c:v>
                  </c:pt>
                  <c:pt idx="132">
                    <c:v>22</c:v>
                  </c:pt>
                  <c:pt idx="133">
                    <c:v>23</c:v>
                  </c:pt>
                  <c:pt idx="134">
                    <c:v>24</c:v>
                  </c:pt>
                  <c:pt idx="135">
                    <c:v>25</c:v>
                  </c:pt>
                  <c:pt idx="136">
                    <c:v>26</c:v>
                  </c:pt>
                  <c:pt idx="137">
                    <c:v>27</c:v>
                  </c:pt>
                  <c:pt idx="138">
                    <c:v>28</c:v>
                  </c:pt>
                  <c:pt idx="139">
                    <c:v>29</c:v>
                  </c:pt>
                  <c:pt idx="140">
                    <c:v>30</c:v>
                  </c:pt>
                  <c:pt idx="141">
                    <c:v>31</c:v>
                  </c:pt>
                  <c:pt idx="142">
                    <c:v>1</c:v>
                  </c:pt>
                  <c:pt idx="143">
                    <c:v>2</c:v>
                  </c:pt>
                  <c:pt idx="144">
                    <c:v>3</c:v>
                  </c:pt>
                  <c:pt idx="145">
                    <c:v>4</c:v>
                  </c:pt>
                  <c:pt idx="146">
                    <c:v>5</c:v>
                  </c:pt>
                  <c:pt idx="147">
                    <c:v>6</c:v>
                  </c:pt>
                  <c:pt idx="148">
                    <c:v>7</c:v>
                  </c:pt>
                  <c:pt idx="149">
                    <c:v>8</c:v>
                  </c:pt>
                  <c:pt idx="150">
                    <c:v>9</c:v>
                  </c:pt>
                  <c:pt idx="151">
                    <c:v>10</c:v>
                  </c:pt>
                  <c:pt idx="152">
                    <c:v>11</c:v>
                  </c:pt>
                  <c:pt idx="153">
                    <c:v>12</c:v>
                  </c:pt>
                  <c:pt idx="154">
                    <c:v>13</c:v>
                  </c:pt>
                  <c:pt idx="155">
                    <c:v>14</c:v>
                  </c:pt>
                  <c:pt idx="156">
                    <c:v>15</c:v>
                  </c:pt>
                  <c:pt idx="157">
                    <c:v>16</c:v>
                  </c:pt>
                  <c:pt idx="158">
                    <c:v>17</c:v>
                  </c:pt>
                  <c:pt idx="159">
                    <c:v>18</c:v>
                  </c:pt>
                  <c:pt idx="160">
                    <c:v>19</c:v>
                  </c:pt>
                  <c:pt idx="161">
                    <c:v>20</c:v>
                  </c:pt>
                  <c:pt idx="162">
                    <c:v>21</c:v>
                  </c:pt>
                  <c:pt idx="163">
                    <c:v>22</c:v>
                  </c:pt>
                  <c:pt idx="164">
                    <c:v>23</c:v>
                  </c:pt>
                  <c:pt idx="165">
                    <c:v>24</c:v>
                  </c:pt>
                  <c:pt idx="166">
                    <c:v>25</c:v>
                  </c:pt>
                  <c:pt idx="167">
                    <c:v>26</c:v>
                  </c:pt>
                  <c:pt idx="168">
                    <c:v>27</c:v>
                  </c:pt>
                  <c:pt idx="169">
                    <c:v>28</c:v>
                  </c:pt>
                  <c:pt idx="170">
                    <c:v>29</c:v>
                  </c:pt>
                  <c:pt idx="171">
                    <c:v>30</c:v>
                  </c:pt>
                  <c:pt idx="172">
                    <c:v>1</c:v>
                  </c:pt>
                  <c:pt idx="173">
                    <c:v>2</c:v>
                  </c:pt>
                  <c:pt idx="174">
                    <c:v>3</c:v>
                  </c:pt>
                  <c:pt idx="175">
                    <c:v>4</c:v>
                  </c:pt>
                  <c:pt idx="176">
                    <c:v>5</c:v>
                  </c:pt>
                  <c:pt idx="177">
                    <c:v>6</c:v>
                  </c:pt>
                  <c:pt idx="178">
                    <c:v>7</c:v>
                  </c:pt>
                  <c:pt idx="179">
                    <c:v>8</c:v>
                  </c:pt>
                  <c:pt idx="180">
                    <c:v>9</c:v>
                  </c:pt>
                  <c:pt idx="181">
                    <c:v>10</c:v>
                  </c:pt>
                  <c:pt idx="182">
                    <c:v>11</c:v>
                  </c:pt>
                  <c:pt idx="183">
                    <c:v>12</c:v>
                  </c:pt>
                  <c:pt idx="184">
                    <c:v>13</c:v>
                  </c:pt>
                  <c:pt idx="185">
                    <c:v>1</c:v>
                  </c:pt>
                  <c:pt idx="186">
                    <c:v>2</c:v>
                  </c:pt>
                  <c:pt idx="187">
                    <c:v>3</c:v>
                  </c:pt>
                  <c:pt idx="188">
                    <c:v>4</c:v>
                  </c:pt>
                  <c:pt idx="189">
                    <c:v>5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8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11</c:v>
                  </c:pt>
                  <c:pt idx="196">
                    <c:v>12</c:v>
                  </c:pt>
                  <c:pt idx="197">
                    <c:v>13</c:v>
                  </c:pt>
                  <c:pt idx="198">
                    <c:v>14</c:v>
                  </c:pt>
                  <c:pt idx="199">
                    <c:v>1</c:v>
                  </c:pt>
                  <c:pt idx="200">
                    <c:v>2</c:v>
                  </c:pt>
                  <c:pt idx="201">
                    <c:v>3</c:v>
                  </c:pt>
                  <c:pt idx="202">
                    <c:v>4</c:v>
                  </c:pt>
                  <c:pt idx="203">
                    <c:v>5</c:v>
                  </c:pt>
                  <c:pt idx="204">
                    <c:v>6</c:v>
                  </c:pt>
                  <c:pt idx="205">
                    <c:v>7</c:v>
                  </c:pt>
                  <c:pt idx="206">
                    <c:v>8</c:v>
                  </c:pt>
                  <c:pt idx="207">
                    <c:v>9</c:v>
                  </c:pt>
                  <c:pt idx="208">
                    <c:v>10</c:v>
                  </c:pt>
                  <c:pt idx="209">
                    <c:v>11</c:v>
                  </c:pt>
                  <c:pt idx="210">
                    <c:v>12</c:v>
                  </c:pt>
                  <c:pt idx="211">
                    <c:v>13</c:v>
                  </c:pt>
                  <c:pt idx="212">
                    <c:v>1</c:v>
                  </c:pt>
                  <c:pt idx="213">
                    <c:v>2</c:v>
                  </c:pt>
                  <c:pt idx="214">
                    <c:v>3</c:v>
                  </c:pt>
                  <c:pt idx="215">
                    <c:v>4</c:v>
                  </c:pt>
                  <c:pt idx="216">
                    <c:v>5</c:v>
                  </c:pt>
                  <c:pt idx="217">
                    <c:v>6</c:v>
                  </c:pt>
                  <c:pt idx="218">
                    <c:v>7</c:v>
                  </c:pt>
                  <c:pt idx="219">
                    <c:v>8</c:v>
                  </c:pt>
                  <c:pt idx="220">
                    <c:v>9</c:v>
                  </c:pt>
                  <c:pt idx="221">
                    <c:v>10</c:v>
                  </c:pt>
                  <c:pt idx="222">
                    <c:v>11</c:v>
                  </c:pt>
                  <c:pt idx="223">
                    <c:v>12</c:v>
                  </c:pt>
                  <c:pt idx="224">
                    <c:v>13</c:v>
                  </c:pt>
                  <c:pt idx="225">
                    <c:v>14</c:v>
                  </c:pt>
                  <c:pt idx="226">
                    <c:v>15</c:v>
                  </c:pt>
                  <c:pt idx="227">
                    <c:v>16</c:v>
                  </c:pt>
                  <c:pt idx="228">
                    <c:v>17</c:v>
                  </c:pt>
                  <c:pt idx="229">
                    <c:v>18</c:v>
                  </c:pt>
                  <c:pt idx="230">
                    <c:v>19</c:v>
                  </c:pt>
                  <c:pt idx="231">
                    <c:v>20</c:v>
                  </c:pt>
                  <c:pt idx="232">
                    <c:v>21</c:v>
                  </c:pt>
                  <c:pt idx="233">
                    <c:v>22</c:v>
                  </c:pt>
                  <c:pt idx="234">
                    <c:v>23</c:v>
                  </c:pt>
                  <c:pt idx="235">
                    <c:v>24</c:v>
                  </c:pt>
                  <c:pt idx="236">
                    <c:v>25</c:v>
                  </c:pt>
                  <c:pt idx="237">
                    <c:v>26</c:v>
                  </c:pt>
                  <c:pt idx="238">
                    <c:v>27</c:v>
                  </c:pt>
                  <c:pt idx="239">
                    <c:v>28</c:v>
                  </c:pt>
                  <c:pt idx="240">
                    <c:v>29</c:v>
                  </c:pt>
                  <c:pt idx="241">
                    <c:v>30</c:v>
                  </c:pt>
                  <c:pt idx="242">
                    <c:v>31</c:v>
                  </c:pt>
                  <c:pt idx="243">
                    <c:v>32</c:v>
                  </c:pt>
                  <c:pt idx="244">
                    <c:v>1</c:v>
                  </c:pt>
                  <c:pt idx="245">
                    <c:v>2</c:v>
                  </c:pt>
                  <c:pt idx="246">
                    <c:v>3</c:v>
                  </c:pt>
                  <c:pt idx="247">
                    <c:v>4</c:v>
                  </c:pt>
                  <c:pt idx="248">
                    <c:v>5</c:v>
                  </c:pt>
                  <c:pt idx="249">
                    <c:v>6</c:v>
                  </c:pt>
                  <c:pt idx="250">
                    <c:v>7</c:v>
                  </c:pt>
                  <c:pt idx="251">
                    <c:v>8</c:v>
                  </c:pt>
                  <c:pt idx="252">
                    <c:v>9</c:v>
                  </c:pt>
                  <c:pt idx="253">
                    <c:v>10</c:v>
                  </c:pt>
                  <c:pt idx="254">
                    <c:v>11</c:v>
                  </c:pt>
                  <c:pt idx="255">
                    <c:v>12</c:v>
                  </c:pt>
                  <c:pt idx="256">
                    <c:v>13</c:v>
                  </c:pt>
                  <c:pt idx="257">
                    <c:v>14</c:v>
                  </c:pt>
                  <c:pt idx="258">
                    <c:v>15</c:v>
                  </c:pt>
                  <c:pt idx="259">
                    <c:v>16</c:v>
                  </c:pt>
                  <c:pt idx="260">
                    <c:v>17</c:v>
                  </c:pt>
                  <c:pt idx="261">
                    <c:v>18</c:v>
                  </c:pt>
                  <c:pt idx="262">
                    <c:v>19</c:v>
                  </c:pt>
                  <c:pt idx="263">
                    <c:v>20</c:v>
                  </c:pt>
                  <c:pt idx="264">
                    <c:v>21</c:v>
                  </c:pt>
                  <c:pt idx="265">
                    <c:v>22</c:v>
                  </c:pt>
                  <c:pt idx="266">
                    <c:v>23</c:v>
                  </c:pt>
                  <c:pt idx="267">
                    <c:v>24</c:v>
                  </c:pt>
                  <c:pt idx="268">
                    <c:v>25</c:v>
                  </c:pt>
                  <c:pt idx="269">
                    <c:v>1</c:v>
                  </c:pt>
                  <c:pt idx="270">
                    <c:v>2</c:v>
                  </c:pt>
                  <c:pt idx="271">
                    <c:v>3</c:v>
                  </c:pt>
                  <c:pt idx="272">
                    <c:v>4</c:v>
                  </c:pt>
                  <c:pt idx="273">
                    <c:v>5</c:v>
                  </c:pt>
                  <c:pt idx="274">
                    <c:v>6</c:v>
                  </c:pt>
                  <c:pt idx="275">
                    <c:v>7</c:v>
                  </c:pt>
                  <c:pt idx="276">
                    <c:v>8</c:v>
                  </c:pt>
                  <c:pt idx="277">
                    <c:v>9</c:v>
                  </c:pt>
                  <c:pt idx="278">
                    <c:v>10</c:v>
                  </c:pt>
                  <c:pt idx="279">
                    <c:v>11</c:v>
                  </c:pt>
                  <c:pt idx="280">
                    <c:v>12</c:v>
                  </c:pt>
                  <c:pt idx="281">
                    <c:v>13</c:v>
                  </c:pt>
                  <c:pt idx="282">
                    <c:v>14</c:v>
                  </c:pt>
                  <c:pt idx="283">
                    <c:v>15</c:v>
                  </c:pt>
                  <c:pt idx="284">
                    <c:v>16</c:v>
                  </c:pt>
                  <c:pt idx="285">
                    <c:v>17</c:v>
                  </c:pt>
                  <c:pt idx="286">
                    <c:v>18</c:v>
                  </c:pt>
                  <c:pt idx="287">
                    <c:v>19</c:v>
                  </c:pt>
                  <c:pt idx="288">
                    <c:v>20</c:v>
                  </c:pt>
                  <c:pt idx="289">
                    <c:v>21</c:v>
                  </c:pt>
                  <c:pt idx="290">
                    <c:v>22</c:v>
                  </c:pt>
                  <c:pt idx="291">
                    <c:v>23</c:v>
                  </c:pt>
                  <c:pt idx="292">
                    <c:v>24</c:v>
                  </c:pt>
                  <c:pt idx="293">
                    <c:v>25</c:v>
                  </c:pt>
                  <c:pt idx="294">
                    <c:v>26</c:v>
                  </c:pt>
                  <c:pt idx="295">
                    <c:v>27</c:v>
                  </c:pt>
                  <c:pt idx="296">
                    <c:v>28</c:v>
                  </c:pt>
                  <c:pt idx="297">
                    <c:v>29</c:v>
                  </c:pt>
                  <c:pt idx="298">
                    <c:v>1</c:v>
                  </c:pt>
                  <c:pt idx="299">
                    <c:v>2</c:v>
                  </c:pt>
                  <c:pt idx="300">
                    <c:v>3</c:v>
                  </c:pt>
                  <c:pt idx="301">
                    <c:v>4</c:v>
                  </c:pt>
                  <c:pt idx="302">
                    <c:v>5</c:v>
                  </c:pt>
                  <c:pt idx="303">
                    <c:v>6</c:v>
                  </c:pt>
                  <c:pt idx="304">
                    <c:v>7</c:v>
                  </c:pt>
                  <c:pt idx="305">
                    <c:v>8</c:v>
                  </c:pt>
                  <c:pt idx="306">
                    <c:v>9</c:v>
                  </c:pt>
                  <c:pt idx="307">
                    <c:v>10</c:v>
                  </c:pt>
                  <c:pt idx="308">
                    <c:v>11</c:v>
                  </c:pt>
                  <c:pt idx="309">
                    <c:v>12</c:v>
                  </c:pt>
                  <c:pt idx="310">
                    <c:v>13</c:v>
                  </c:pt>
                  <c:pt idx="311">
                    <c:v>14</c:v>
                  </c:pt>
                  <c:pt idx="312">
                    <c:v>15</c:v>
                  </c:pt>
                  <c:pt idx="313">
                    <c:v>16</c:v>
                  </c:pt>
                  <c:pt idx="314">
                    <c:v>17</c:v>
                  </c:pt>
                  <c:pt idx="315">
                    <c:v>18</c:v>
                  </c:pt>
                  <c:pt idx="316">
                    <c:v>19</c:v>
                  </c:pt>
                  <c:pt idx="317">
                    <c:v>20</c:v>
                  </c:pt>
                  <c:pt idx="318">
                    <c:v>21</c:v>
                  </c:pt>
                  <c:pt idx="319">
                    <c:v>22</c:v>
                  </c:pt>
                  <c:pt idx="320">
                    <c:v>23</c:v>
                  </c:pt>
                  <c:pt idx="321">
                    <c:v>24</c:v>
                  </c:pt>
                  <c:pt idx="322">
                    <c:v>25</c:v>
                  </c:pt>
                  <c:pt idx="323">
                    <c:v>1</c:v>
                  </c:pt>
                  <c:pt idx="324">
                    <c:v>2</c:v>
                  </c:pt>
                  <c:pt idx="325">
                    <c:v>3</c:v>
                  </c:pt>
                  <c:pt idx="326">
                    <c:v>4</c:v>
                  </c:pt>
                  <c:pt idx="327">
                    <c:v>5</c:v>
                  </c:pt>
                  <c:pt idx="328">
                    <c:v>6</c:v>
                  </c:pt>
                  <c:pt idx="329">
                    <c:v>7</c:v>
                  </c:pt>
                  <c:pt idx="330">
                    <c:v>8</c:v>
                  </c:pt>
                  <c:pt idx="331">
                    <c:v>9</c:v>
                  </c:pt>
                  <c:pt idx="332">
                    <c:v>10</c:v>
                  </c:pt>
                  <c:pt idx="333">
                    <c:v>11</c:v>
                  </c:pt>
                  <c:pt idx="334">
                    <c:v>12</c:v>
                  </c:pt>
                  <c:pt idx="335">
                    <c:v>13</c:v>
                  </c:pt>
                  <c:pt idx="336">
                    <c:v>14</c:v>
                  </c:pt>
                  <c:pt idx="337">
                    <c:v>15</c:v>
                  </c:pt>
                  <c:pt idx="338">
                    <c:v>16</c:v>
                  </c:pt>
                  <c:pt idx="339">
                    <c:v>17</c:v>
                  </c:pt>
                  <c:pt idx="340">
                    <c:v>18</c:v>
                  </c:pt>
                  <c:pt idx="341">
                    <c:v>19</c:v>
                  </c:pt>
                  <c:pt idx="342">
                    <c:v>20</c:v>
                  </c:pt>
                  <c:pt idx="343">
                    <c:v>21</c:v>
                  </c:pt>
                  <c:pt idx="344">
                    <c:v>22</c:v>
                  </c:pt>
                  <c:pt idx="345">
                    <c:v>23</c:v>
                  </c:pt>
                  <c:pt idx="346">
                    <c:v>24</c:v>
                  </c:pt>
                  <c:pt idx="347">
                    <c:v>25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13</c:v>
                  </c:pt>
                  <c:pt idx="361">
                    <c:v>14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17</c:v>
                  </c:pt>
                  <c:pt idx="365">
                    <c:v>18</c:v>
                  </c:pt>
                  <c:pt idx="366">
                    <c:v>19</c:v>
                  </c:pt>
                  <c:pt idx="367">
                    <c:v>20</c:v>
                  </c:pt>
                  <c:pt idx="368">
                    <c:v>21</c:v>
                  </c:pt>
                  <c:pt idx="369">
                    <c:v>22</c:v>
                  </c:pt>
                  <c:pt idx="370">
                    <c:v>23</c:v>
                  </c:pt>
                  <c:pt idx="371">
                    <c:v>24</c:v>
                  </c:pt>
                  <c:pt idx="372">
                    <c:v>25</c:v>
                  </c:pt>
                  <c:pt idx="373">
                    <c:v>26</c:v>
                  </c:pt>
                  <c:pt idx="374">
                    <c:v>27</c:v>
                  </c:pt>
                  <c:pt idx="375">
                    <c:v>1</c:v>
                  </c:pt>
                  <c:pt idx="376">
                    <c:v>2</c:v>
                  </c:pt>
                  <c:pt idx="377">
                    <c:v>3</c:v>
                  </c:pt>
                  <c:pt idx="378">
                    <c:v>4</c:v>
                  </c:pt>
                  <c:pt idx="379">
                    <c:v>5</c:v>
                  </c:pt>
                  <c:pt idx="380">
                    <c:v>6</c:v>
                  </c:pt>
                  <c:pt idx="381">
                    <c:v>7</c:v>
                  </c:pt>
                  <c:pt idx="382">
                    <c:v>8</c:v>
                  </c:pt>
                  <c:pt idx="383">
                    <c:v>9</c:v>
                  </c:pt>
                  <c:pt idx="384">
                    <c:v>10</c:v>
                  </c:pt>
                  <c:pt idx="385">
                    <c:v>11</c:v>
                  </c:pt>
                  <c:pt idx="386">
                    <c:v>12</c:v>
                  </c:pt>
                  <c:pt idx="387">
                    <c:v>13</c:v>
                  </c:pt>
                  <c:pt idx="388">
                    <c:v>14</c:v>
                  </c:pt>
                  <c:pt idx="389">
                    <c:v>15</c:v>
                  </c:pt>
                  <c:pt idx="390">
                    <c:v>16</c:v>
                  </c:pt>
                  <c:pt idx="391">
                    <c:v>17</c:v>
                  </c:pt>
                  <c:pt idx="392">
                    <c:v>18</c:v>
                  </c:pt>
                  <c:pt idx="393">
                    <c:v>19</c:v>
                  </c:pt>
                  <c:pt idx="394">
                    <c:v>20</c:v>
                  </c:pt>
                  <c:pt idx="395">
                    <c:v>21</c:v>
                  </c:pt>
                  <c:pt idx="396">
                    <c:v>22</c:v>
                  </c:pt>
                  <c:pt idx="397">
                    <c:v>23</c:v>
                  </c:pt>
                  <c:pt idx="398">
                    <c:v>24</c:v>
                  </c:pt>
                  <c:pt idx="399">
                    <c:v>25</c:v>
                  </c:pt>
                </c:lvl>
              </c:multiLvlStrCache>
            </c:multiLvlStrRef>
          </c:cat>
          <c:val>
            <c:numRef>
              <c:f>Tabelle1!$C$2:$C$401</c:f>
              <c:numCache>
                <c:formatCode>General</c:formatCode>
                <c:ptCount val="400"/>
                <c:pt idx="5" formatCode="0.00">
                  <c:v>36.200000000000003</c:v>
                </c:pt>
                <c:pt idx="6" formatCode="0.00">
                  <c:v>36.200000000000003</c:v>
                </c:pt>
                <c:pt idx="7" formatCode="0.00">
                  <c:v>36</c:v>
                </c:pt>
                <c:pt idx="8" formatCode="0.00">
                  <c:v>36</c:v>
                </c:pt>
                <c:pt idx="9" formatCode="0.00">
                  <c:v>36.200000000000003</c:v>
                </c:pt>
                <c:pt idx="10" formatCode="0.00">
                  <c:v>36</c:v>
                </c:pt>
                <c:pt idx="11" formatCode="0.00">
                  <c:v>36.1</c:v>
                </c:pt>
                <c:pt idx="12" formatCode="0.00">
                  <c:v>36.1</c:v>
                </c:pt>
                <c:pt idx="13" formatCode="0.00">
                  <c:v>36.46</c:v>
                </c:pt>
                <c:pt idx="14" formatCode="0.00">
                  <c:v>36.25</c:v>
                </c:pt>
                <c:pt idx="15" formatCode="0.00">
                  <c:v>36.29</c:v>
                </c:pt>
                <c:pt idx="16" formatCode="0.00">
                  <c:v>36.369999999999997</c:v>
                </c:pt>
                <c:pt idx="17" formatCode="0.00">
                  <c:v>36.35</c:v>
                </c:pt>
                <c:pt idx="18" formatCode="0.00">
                  <c:v>36.340000000000003</c:v>
                </c:pt>
                <c:pt idx="19" formatCode="0.00">
                  <c:v>36.65</c:v>
                </c:pt>
                <c:pt idx="20" formatCode="0.00">
                  <c:v>36.72</c:v>
                </c:pt>
                <c:pt idx="21" formatCode="0.00">
                  <c:v>36.69</c:v>
                </c:pt>
                <c:pt idx="22" formatCode="0.00">
                  <c:v>36.53</c:v>
                </c:pt>
                <c:pt idx="23" formatCode="0.00">
                  <c:v>36.58</c:v>
                </c:pt>
                <c:pt idx="24" formatCode="0.00">
                  <c:v>36.65</c:v>
                </c:pt>
                <c:pt idx="25" formatCode="0.00">
                  <c:v>36.53</c:v>
                </c:pt>
                <c:pt idx="26">
                  <c:v>36.549999999999997</c:v>
                </c:pt>
                <c:pt idx="27" formatCode="0.00">
                  <c:v>36.700000000000003</c:v>
                </c:pt>
                <c:pt idx="28" formatCode="0.00">
                  <c:v>36.46</c:v>
                </c:pt>
                <c:pt idx="29" formatCode="0.00">
                  <c:v>36.42</c:v>
                </c:pt>
                <c:pt idx="30" formatCode="0.00">
                  <c:v>36.54</c:v>
                </c:pt>
                <c:pt idx="31">
                  <c:v>36.270000000000003</c:v>
                </c:pt>
                <c:pt idx="32">
                  <c:v>36.32</c:v>
                </c:pt>
                <c:pt idx="33">
                  <c:v>36.409999999999997</c:v>
                </c:pt>
                <c:pt idx="34" formatCode="0.00">
                  <c:v>36.200000000000003</c:v>
                </c:pt>
                <c:pt idx="35">
                  <c:v>36.06</c:v>
                </c:pt>
                <c:pt idx="36">
                  <c:v>36.15</c:v>
                </c:pt>
                <c:pt idx="37" formatCode="0.00">
                  <c:v>36.299999999999997</c:v>
                </c:pt>
                <c:pt idx="38">
                  <c:v>36.36</c:v>
                </c:pt>
                <c:pt idx="39">
                  <c:v>36.21</c:v>
                </c:pt>
                <c:pt idx="40">
                  <c:v>36.08</c:v>
                </c:pt>
                <c:pt idx="41">
                  <c:v>36.549999999999997</c:v>
                </c:pt>
                <c:pt idx="42">
                  <c:v>36.47</c:v>
                </c:pt>
                <c:pt idx="43">
                  <c:v>36.35</c:v>
                </c:pt>
                <c:pt idx="44">
                  <c:v>36.28</c:v>
                </c:pt>
                <c:pt idx="45">
                  <c:v>36.49</c:v>
                </c:pt>
                <c:pt idx="46">
                  <c:v>36.31</c:v>
                </c:pt>
                <c:pt idx="47">
                  <c:v>36.65</c:v>
                </c:pt>
                <c:pt idx="48">
                  <c:v>36.479999999999997</c:v>
                </c:pt>
                <c:pt idx="49">
                  <c:v>36.54</c:v>
                </c:pt>
                <c:pt idx="50" formatCode="0.00">
                  <c:v>36.6</c:v>
                </c:pt>
                <c:pt idx="51">
                  <c:v>36.65</c:v>
                </c:pt>
                <c:pt idx="52">
                  <c:v>36.75</c:v>
                </c:pt>
                <c:pt idx="53">
                  <c:v>36.47</c:v>
                </c:pt>
                <c:pt idx="54" formatCode="0.00">
                  <c:v>36.5</c:v>
                </c:pt>
                <c:pt idx="55">
                  <c:v>36.75</c:v>
                </c:pt>
                <c:pt idx="56">
                  <c:v>36.65</c:v>
                </c:pt>
                <c:pt idx="57">
                  <c:v>36.479999999999997</c:v>
                </c:pt>
                <c:pt idx="58">
                  <c:v>36.380000000000003</c:v>
                </c:pt>
                <c:pt idx="59">
                  <c:v>36.35</c:v>
                </c:pt>
                <c:pt idx="60">
                  <c:v>36.28</c:v>
                </c:pt>
                <c:pt idx="61" formatCode="0.00">
                  <c:v>36.4</c:v>
                </c:pt>
                <c:pt idx="62">
                  <c:v>36.39</c:v>
                </c:pt>
                <c:pt idx="63">
                  <c:v>36.479999999999997</c:v>
                </c:pt>
                <c:pt idx="64">
                  <c:v>36.24</c:v>
                </c:pt>
                <c:pt idx="65">
                  <c:v>36.29</c:v>
                </c:pt>
                <c:pt idx="66">
                  <c:v>36.29</c:v>
                </c:pt>
                <c:pt idx="67">
                  <c:v>36.26</c:v>
                </c:pt>
                <c:pt idx="68">
                  <c:v>36.35</c:v>
                </c:pt>
                <c:pt idx="70">
                  <c:v>36.380000000000003</c:v>
                </c:pt>
                <c:pt idx="71" formatCode="0.00">
                  <c:v>36.4</c:v>
                </c:pt>
                <c:pt idx="72">
                  <c:v>36.35</c:v>
                </c:pt>
                <c:pt idx="73" formatCode="0.00">
                  <c:v>36.4</c:v>
                </c:pt>
                <c:pt idx="74" formatCode="0.00">
                  <c:v>36.5</c:v>
                </c:pt>
                <c:pt idx="75" formatCode="0.00">
                  <c:v>36.79</c:v>
                </c:pt>
                <c:pt idx="76" formatCode="0.00">
                  <c:v>36.549999999999997</c:v>
                </c:pt>
                <c:pt idx="77" formatCode="0.00">
                  <c:v>36.729999999999997</c:v>
                </c:pt>
                <c:pt idx="78" formatCode="0.00">
                  <c:v>36.700000000000003</c:v>
                </c:pt>
                <c:pt idx="79" formatCode="0.00">
                  <c:v>36.65</c:v>
                </c:pt>
                <c:pt idx="80" formatCode="0.00">
                  <c:v>36.69</c:v>
                </c:pt>
                <c:pt idx="81" formatCode="0.00">
                  <c:v>36.6</c:v>
                </c:pt>
                <c:pt idx="82" formatCode="0.00">
                  <c:v>36.4</c:v>
                </c:pt>
                <c:pt idx="83" formatCode="0.00">
                  <c:v>36.4</c:v>
                </c:pt>
                <c:pt idx="84" formatCode="0.00">
                  <c:v>36.44</c:v>
                </c:pt>
                <c:pt idx="85" formatCode="0.00">
                  <c:v>36.270000000000003</c:v>
                </c:pt>
                <c:pt idx="86" formatCode="0.00">
                  <c:v>36.14</c:v>
                </c:pt>
                <c:pt idx="87" formatCode="0.00">
                  <c:v>36.36</c:v>
                </c:pt>
                <c:pt idx="88" formatCode="0.00">
                  <c:v>36.35</c:v>
                </c:pt>
                <c:pt idx="89" formatCode="0.00">
                  <c:v>36.4</c:v>
                </c:pt>
                <c:pt idx="90" formatCode="0.00">
                  <c:v>36.44</c:v>
                </c:pt>
                <c:pt idx="91" formatCode="0.00">
                  <c:v>36.43</c:v>
                </c:pt>
                <c:pt idx="92" formatCode="0.00">
                  <c:v>36.14</c:v>
                </c:pt>
                <c:pt idx="93" formatCode="0.00">
                  <c:v>36.200000000000003</c:v>
                </c:pt>
                <c:pt idx="94" formatCode="0.00">
                  <c:v>36.31</c:v>
                </c:pt>
                <c:pt idx="95" formatCode="0.00">
                  <c:v>36.22</c:v>
                </c:pt>
                <c:pt idx="96" formatCode="0.00">
                  <c:v>36.33</c:v>
                </c:pt>
                <c:pt idx="97" formatCode="0.00">
                  <c:v>36.4</c:v>
                </c:pt>
                <c:pt idx="98" formatCode="0.00">
                  <c:v>36.39</c:v>
                </c:pt>
                <c:pt idx="99" formatCode="0.00">
                  <c:v>36.450000000000003</c:v>
                </c:pt>
                <c:pt idx="100" formatCode="0.00">
                  <c:v>36.58</c:v>
                </c:pt>
                <c:pt idx="101" formatCode="0.00">
                  <c:v>36.65</c:v>
                </c:pt>
                <c:pt idx="102" formatCode="0.00">
                  <c:v>36.6</c:v>
                </c:pt>
                <c:pt idx="103" formatCode="0.00">
                  <c:v>36.590000000000003</c:v>
                </c:pt>
                <c:pt idx="104" formatCode="0.00">
                  <c:v>36.65</c:v>
                </c:pt>
                <c:pt idx="105" formatCode="0.00">
                  <c:v>36.630000000000003</c:v>
                </c:pt>
                <c:pt idx="106" formatCode="0.00">
                  <c:v>36.549999999999997</c:v>
                </c:pt>
                <c:pt idx="107" formatCode="0.00">
                  <c:v>36.75</c:v>
                </c:pt>
                <c:pt idx="108" formatCode="0.00">
                  <c:v>36.479999999999997</c:v>
                </c:pt>
                <c:pt idx="109" formatCode="0.00">
                  <c:v>36.53</c:v>
                </c:pt>
                <c:pt idx="110" formatCode="0.00">
                  <c:v>36.549999999999997</c:v>
                </c:pt>
                <c:pt idx="111" formatCode="0.00">
                  <c:v>36.33</c:v>
                </c:pt>
                <c:pt idx="113" formatCode="0.00">
                  <c:v>36.44</c:v>
                </c:pt>
                <c:pt idx="114">
                  <c:v>36.28</c:v>
                </c:pt>
                <c:pt idx="115">
                  <c:v>36.25</c:v>
                </c:pt>
                <c:pt idx="116">
                  <c:v>36.090000000000003</c:v>
                </c:pt>
                <c:pt idx="117">
                  <c:v>36.46</c:v>
                </c:pt>
                <c:pt idx="118">
                  <c:v>36.380000000000003</c:v>
                </c:pt>
                <c:pt idx="119">
                  <c:v>36.35</c:v>
                </c:pt>
                <c:pt idx="120">
                  <c:v>36.24</c:v>
                </c:pt>
                <c:pt idx="121">
                  <c:v>36.35</c:v>
                </c:pt>
                <c:pt idx="122">
                  <c:v>36.31</c:v>
                </c:pt>
                <c:pt idx="123">
                  <c:v>36.32</c:v>
                </c:pt>
                <c:pt idx="124">
                  <c:v>36.17</c:v>
                </c:pt>
                <c:pt idx="125">
                  <c:v>36.479999999999997</c:v>
                </c:pt>
                <c:pt idx="126">
                  <c:v>36.46</c:v>
                </c:pt>
                <c:pt idx="127">
                  <c:v>36.729999999999997</c:v>
                </c:pt>
                <c:pt idx="128">
                  <c:v>36.57</c:v>
                </c:pt>
                <c:pt idx="129">
                  <c:v>36.549999999999997</c:v>
                </c:pt>
                <c:pt idx="130">
                  <c:v>36.630000000000003</c:v>
                </c:pt>
                <c:pt idx="131">
                  <c:v>36.65</c:v>
                </c:pt>
                <c:pt idx="132">
                  <c:v>36.549999999999997</c:v>
                </c:pt>
                <c:pt idx="133">
                  <c:v>36.79</c:v>
                </c:pt>
                <c:pt idx="134">
                  <c:v>36.590000000000003</c:v>
                </c:pt>
                <c:pt idx="135" formatCode="0.00">
                  <c:v>36.5</c:v>
                </c:pt>
                <c:pt idx="136" formatCode="0.00">
                  <c:v>36.6</c:v>
                </c:pt>
                <c:pt idx="137" formatCode="0.00">
                  <c:v>36.6</c:v>
                </c:pt>
                <c:pt idx="138" formatCode="0.00">
                  <c:v>36.54</c:v>
                </c:pt>
                <c:pt idx="139" formatCode="0.00">
                  <c:v>36.53</c:v>
                </c:pt>
                <c:pt idx="140" formatCode="0.00">
                  <c:v>36.340000000000003</c:v>
                </c:pt>
                <c:pt idx="141" formatCode="0.00">
                  <c:v>36.51</c:v>
                </c:pt>
                <c:pt idx="142" formatCode="0.00">
                  <c:v>36.29</c:v>
                </c:pt>
                <c:pt idx="143" formatCode="0.00">
                  <c:v>36.5</c:v>
                </c:pt>
                <c:pt idx="144" formatCode="0.00">
                  <c:v>36.5</c:v>
                </c:pt>
                <c:pt idx="145" formatCode="0.00">
                  <c:v>36.409999999999997</c:v>
                </c:pt>
                <c:pt idx="146" formatCode="0.00">
                  <c:v>36.479999999999997</c:v>
                </c:pt>
                <c:pt idx="147" formatCode="0.00">
                  <c:v>36.42</c:v>
                </c:pt>
                <c:pt idx="148" formatCode="0.00">
                  <c:v>36.47</c:v>
                </c:pt>
                <c:pt idx="149" formatCode="0.00">
                  <c:v>36.26</c:v>
                </c:pt>
                <c:pt idx="150" formatCode="0.00">
                  <c:v>36.53</c:v>
                </c:pt>
                <c:pt idx="151" formatCode="0.00">
                  <c:v>36.43</c:v>
                </c:pt>
                <c:pt idx="152" formatCode="0.00">
                  <c:v>36.409999999999997</c:v>
                </c:pt>
                <c:pt idx="153" formatCode="0.00">
                  <c:v>36.32</c:v>
                </c:pt>
                <c:pt idx="154" formatCode="0.00">
                  <c:v>36.28</c:v>
                </c:pt>
                <c:pt idx="155" formatCode="0.00">
                  <c:v>36.29</c:v>
                </c:pt>
                <c:pt idx="156" formatCode="0.00">
                  <c:v>36.35</c:v>
                </c:pt>
                <c:pt idx="157" formatCode="0.00">
                  <c:v>36.42</c:v>
                </c:pt>
                <c:pt idx="158" formatCode="0.00">
                  <c:v>36.549999999999997</c:v>
                </c:pt>
                <c:pt idx="159" formatCode="0.00">
                  <c:v>36.49</c:v>
                </c:pt>
                <c:pt idx="160" formatCode="0.00">
                  <c:v>36.5</c:v>
                </c:pt>
                <c:pt idx="161" formatCode="0.00">
                  <c:v>36.450000000000003</c:v>
                </c:pt>
                <c:pt idx="162" formatCode="0.00">
                  <c:v>36.479999999999997</c:v>
                </c:pt>
                <c:pt idx="163" formatCode="0.00">
                  <c:v>36.25</c:v>
                </c:pt>
                <c:pt idx="164" formatCode="0.00">
                  <c:v>36.47</c:v>
                </c:pt>
                <c:pt idx="165" formatCode="0.00">
                  <c:v>36.43</c:v>
                </c:pt>
                <c:pt idx="166" formatCode="0.00">
                  <c:v>36.6</c:v>
                </c:pt>
                <c:pt idx="167" formatCode="0.00">
                  <c:v>36.450000000000003</c:v>
                </c:pt>
                <c:pt idx="168" formatCode="0.00">
                  <c:v>36.57</c:v>
                </c:pt>
                <c:pt idx="169" formatCode="0.00">
                  <c:v>36.450000000000003</c:v>
                </c:pt>
                <c:pt idx="170" formatCode="0.00">
                  <c:v>36.24</c:v>
                </c:pt>
                <c:pt idx="171" formatCode="0.00">
                  <c:v>36.33</c:v>
                </c:pt>
                <c:pt idx="172" formatCode="0.00">
                  <c:v>36.4</c:v>
                </c:pt>
                <c:pt idx="173" formatCode="0.00">
                  <c:v>36.42</c:v>
                </c:pt>
                <c:pt idx="174" formatCode="0.00">
                  <c:v>36.68</c:v>
                </c:pt>
                <c:pt idx="175" formatCode="0.00">
                  <c:v>36.549999999999997</c:v>
                </c:pt>
                <c:pt idx="176" formatCode="0.00">
                  <c:v>36.33</c:v>
                </c:pt>
                <c:pt idx="177" formatCode="0.00">
                  <c:v>36.299999999999997</c:v>
                </c:pt>
                <c:pt idx="178" formatCode="0.00">
                  <c:v>36.58</c:v>
                </c:pt>
                <c:pt idx="179" formatCode="0.00">
                  <c:v>36.520000000000003</c:v>
                </c:pt>
                <c:pt idx="180" formatCode="0.00">
                  <c:v>36.6</c:v>
                </c:pt>
                <c:pt idx="181" formatCode="0.00">
                  <c:v>36.35</c:v>
                </c:pt>
                <c:pt idx="182" formatCode="0.00">
                  <c:v>36.49</c:v>
                </c:pt>
                <c:pt idx="183" formatCode="0.00">
                  <c:v>36.33</c:v>
                </c:pt>
                <c:pt idx="184" formatCode="0.00">
                  <c:v>36.35</c:v>
                </c:pt>
                <c:pt idx="185" formatCode="0.00">
                  <c:v>36.299999999999997</c:v>
                </c:pt>
                <c:pt idx="186" formatCode="0.00">
                  <c:v>36.450000000000003</c:v>
                </c:pt>
                <c:pt idx="187" formatCode="0.00">
                  <c:v>36.520000000000003</c:v>
                </c:pt>
                <c:pt idx="188" formatCode="0.00">
                  <c:v>36.53</c:v>
                </c:pt>
                <c:pt idx="189" formatCode="0.00">
                  <c:v>36.369999999999997</c:v>
                </c:pt>
                <c:pt idx="190" formatCode="0.00">
                  <c:v>36.159999999999997</c:v>
                </c:pt>
                <c:pt idx="191" formatCode="0.00">
                  <c:v>36.299999999999997</c:v>
                </c:pt>
                <c:pt idx="192" formatCode="0.00">
                  <c:v>36.24</c:v>
                </c:pt>
                <c:pt idx="193" formatCode="0.00">
                  <c:v>36.35</c:v>
                </c:pt>
                <c:pt idx="194" formatCode="0.00">
                  <c:v>36.25</c:v>
                </c:pt>
                <c:pt idx="195" formatCode="0.00">
                  <c:v>36.51</c:v>
                </c:pt>
                <c:pt idx="196" formatCode="0.00">
                  <c:v>36.31</c:v>
                </c:pt>
                <c:pt idx="197" formatCode="0.00">
                  <c:v>36.29</c:v>
                </c:pt>
                <c:pt idx="198" formatCode="0.00">
                  <c:v>36.35</c:v>
                </c:pt>
                <c:pt idx="199" formatCode="0.00">
                  <c:v>36.369999999999997</c:v>
                </c:pt>
                <c:pt idx="200" formatCode="0.00">
                  <c:v>36.29</c:v>
                </c:pt>
                <c:pt idx="201" formatCode="0.00">
                  <c:v>36.299999999999997</c:v>
                </c:pt>
                <c:pt idx="202" formatCode="0.00">
                  <c:v>36.47</c:v>
                </c:pt>
                <c:pt idx="203" formatCode="0.00">
                  <c:v>36.42</c:v>
                </c:pt>
                <c:pt idx="204" formatCode="0.00">
                  <c:v>36.33</c:v>
                </c:pt>
                <c:pt idx="205" formatCode="0.00">
                  <c:v>36.54</c:v>
                </c:pt>
                <c:pt idx="206" formatCode="0.00">
                  <c:v>36.6</c:v>
                </c:pt>
                <c:pt idx="207" formatCode="0.00">
                  <c:v>36.69</c:v>
                </c:pt>
                <c:pt idx="208" formatCode="0.00">
                  <c:v>36.64</c:v>
                </c:pt>
                <c:pt idx="209" formatCode="0.00">
                  <c:v>36.630000000000003</c:v>
                </c:pt>
                <c:pt idx="210" formatCode="0.00">
                  <c:v>36.5</c:v>
                </c:pt>
                <c:pt idx="211" formatCode="0.00">
                  <c:v>36.43</c:v>
                </c:pt>
                <c:pt idx="212" formatCode="0.00">
                  <c:v>36.53</c:v>
                </c:pt>
                <c:pt idx="213" formatCode="0.00">
                  <c:v>36.35</c:v>
                </c:pt>
                <c:pt idx="214" formatCode="0.00">
                  <c:v>36.53</c:v>
                </c:pt>
                <c:pt idx="215" formatCode="0.00">
                  <c:v>36.450000000000003</c:v>
                </c:pt>
                <c:pt idx="216" formatCode="0.00">
                  <c:v>36.549999999999997</c:v>
                </c:pt>
                <c:pt idx="217" formatCode="0.00">
                  <c:v>36.450000000000003</c:v>
                </c:pt>
                <c:pt idx="218" formatCode="0.00">
                  <c:v>36.340000000000003</c:v>
                </c:pt>
                <c:pt idx="219" formatCode="0.00">
                  <c:v>36.25</c:v>
                </c:pt>
                <c:pt idx="220" formatCode="0.00">
                  <c:v>36.35</c:v>
                </c:pt>
                <c:pt idx="221" formatCode="0.00">
                  <c:v>36.380000000000003</c:v>
                </c:pt>
                <c:pt idx="222" formatCode="0.00">
                  <c:v>36.43</c:v>
                </c:pt>
                <c:pt idx="223" formatCode="0.00">
                  <c:v>36.43</c:v>
                </c:pt>
                <c:pt idx="224" formatCode="0.00">
                  <c:v>36.19</c:v>
                </c:pt>
                <c:pt idx="225" formatCode="0.00">
                  <c:v>36.33</c:v>
                </c:pt>
                <c:pt idx="226" formatCode="0.00">
                  <c:v>36.35</c:v>
                </c:pt>
                <c:pt idx="227" formatCode="0.00">
                  <c:v>36.29</c:v>
                </c:pt>
                <c:pt idx="228" formatCode="0.00">
                  <c:v>36.35</c:v>
                </c:pt>
                <c:pt idx="229" formatCode="0.00">
                  <c:v>36.130000000000003</c:v>
                </c:pt>
                <c:pt idx="230" formatCode="0.00">
                  <c:v>36.25</c:v>
                </c:pt>
                <c:pt idx="231" formatCode="0.00">
                  <c:v>36.549999999999997</c:v>
                </c:pt>
                <c:pt idx="232" formatCode="0.00">
                  <c:v>36.450000000000003</c:v>
                </c:pt>
                <c:pt idx="233" formatCode="0.00">
                  <c:v>36.619999999999997</c:v>
                </c:pt>
                <c:pt idx="234" formatCode="0.00">
                  <c:v>36.64</c:v>
                </c:pt>
                <c:pt idx="235" formatCode="0.00">
                  <c:v>36.64</c:v>
                </c:pt>
                <c:pt idx="236" formatCode="0.00">
                  <c:v>36.72</c:v>
                </c:pt>
                <c:pt idx="237" formatCode="0.00">
                  <c:v>36.75</c:v>
                </c:pt>
                <c:pt idx="238" formatCode="0.00">
                  <c:v>36.78</c:v>
                </c:pt>
                <c:pt idx="239" formatCode="0.00">
                  <c:v>36.35</c:v>
                </c:pt>
                <c:pt idx="240" formatCode="0.00">
                  <c:v>36.659999999999997</c:v>
                </c:pt>
                <c:pt idx="241" formatCode="0.00">
                  <c:v>36.549999999999997</c:v>
                </c:pt>
                <c:pt idx="242" formatCode="0.00">
                  <c:v>36.630000000000003</c:v>
                </c:pt>
                <c:pt idx="243" formatCode="0.00">
                  <c:v>36.5</c:v>
                </c:pt>
                <c:pt idx="244" formatCode="0.00">
                  <c:v>36.5</c:v>
                </c:pt>
                <c:pt idx="245" formatCode="0.00">
                  <c:v>36.409999999999997</c:v>
                </c:pt>
                <c:pt idx="246" formatCode="0.00">
                  <c:v>36.21</c:v>
                </c:pt>
                <c:pt idx="247" formatCode="0.00">
                  <c:v>36.380000000000003</c:v>
                </c:pt>
                <c:pt idx="248" formatCode="0.00">
                  <c:v>36.33</c:v>
                </c:pt>
                <c:pt idx="249" formatCode="0.00">
                  <c:v>36.33</c:v>
                </c:pt>
                <c:pt idx="250" formatCode="0.00">
                  <c:v>36.29</c:v>
                </c:pt>
                <c:pt idx="251" formatCode="0.00">
                  <c:v>36.25</c:v>
                </c:pt>
                <c:pt idx="252" formatCode="0.00">
                  <c:v>36.450000000000003</c:v>
                </c:pt>
                <c:pt idx="253" formatCode="0.00">
                  <c:v>36.19</c:v>
                </c:pt>
                <c:pt idx="254" formatCode="0.00">
                  <c:v>36.25</c:v>
                </c:pt>
                <c:pt idx="255" formatCode="0.00">
                  <c:v>36.299999999999997</c:v>
                </c:pt>
                <c:pt idx="256" formatCode="0.00">
                  <c:v>36.29</c:v>
                </c:pt>
                <c:pt idx="257" formatCode="0.00">
                  <c:v>36.409999999999997</c:v>
                </c:pt>
                <c:pt idx="258" formatCode="0.00">
                  <c:v>36.380000000000003</c:v>
                </c:pt>
                <c:pt idx="259" formatCode="0.00">
                  <c:v>36.6</c:v>
                </c:pt>
                <c:pt idx="260" formatCode="0.00">
                  <c:v>36.44</c:v>
                </c:pt>
                <c:pt idx="261" formatCode="0.00">
                  <c:v>36.64</c:v>
                </c:pt>
                <c:pt idx="262" formatCode="0.00">
                  <c:v>36.549999999999997</c:v>
                </c:pt>
                <c:pt idx="263" formatCode="0.00">
                  <c:v>36.43</c:v>
                </c:pt>
                <c:pt idx="264" formatCode="0.00">
                  <c:v>36.700000000000003</c:v>
                </c:pt>
                <c:pt idx="265" formatCode="0.00">
                  <c:v>36.82</c:v>
                </c:pt>
                <c:pt idx="266">
                  <c:v>36.729999999999997</c:v>
                </c:pt>
                <c:pt idx="267" formatCode="0.00">
                  <c:v>36.6</c:v>
                </c:pt>
                <c:pt idx="268">
                  <c:v>36.549999999999997</c:v>
                </c:pt>
                <c:pt idx="269">
                  <c:v>36.54</c:v>
                </c:pt>
                <c:pt idx="271" formatCode="0.00">
                  <c:v>36.200000000000003</c:v>
                </c:pt>
                <c:pt idx="272">
                  <c:v>36.25</c:v>
                </c:pt>
                <c:pt idx="273" formatCode="0.00">
                  <c:v>36.200000000000003</c:v>
                </c:pt>
                <c:pt idx="274" formatCode="0.00">
                  <c:v>36.4</c:v>
                </c:pt>
                <c:pt idx="275">
                  <c:v>36.270000000000003</c:v>
                </c:pt>
                <c:pt idx="276">
                  <c:v>36.29</c:v>
                </c:pt>
                <c:pt idx="277">
                  <c:v>36.29</c:v>
                </c:pt>
                <c:pt idx="278">
                  <c:v>36.35</c:v>
                </c:pt>
                <c:pt idx="279">
                  <c:v>36.32</c:v>
                </c:pt>
                <c:pt idx="280">
                  <c:v>36.19</c:v>
                </c:pt>
                <c:pt idx="281">
                  <c:v>36.450000000000003</c:v>
                </c:pt>
                <c:pt idx="282">
                  <c:v>36.33</c:v>
                </c:pt>
                <c:pt idx="283" formatCode="0.00">
                  <c:v>36.200000000000003</c:v>
                </c:pt>
                <c:pt idx="284">
                  <c:v>36.479999999999997</c:v>
                </c:pt>
                <c:pt idx="285">
                  <c:v>36.479999999999997</c:v>
                </c:pt>
                <c:pt idx="286">
                  <c:v>36.53</c:v>
                </c:pt>
                <c:pt idx="289">
                  <c:v>36.729999999999997</c:v>
                </c:pt>
                <c:pt idx="293">
                  <c:v>36.46</c:v>
                </c:pt>
                <c:pt idx="294">
                  <c:v>36.35</c:v>
                </c:pt>
                <c:pt idx="295">
                  <c:v>36.409999999999997</c:v>
                </c:pt>
                <c:pt idx="296">
                  <c:v>36.36</c:v>
                </c:pt>
                <c:pt idx="297">
                  <c:v>36.39</c:v>
                </c:pt>
                <c:pt idx="298">
                  <c:v>36.31</c:v>
                </c:pt>
                <c:pt idx="299">
                  <c:v>36.24</c:v>
                </c:pt>
                <c:pt idx="300">
                  <c:v>36.28</c:v>
                </c:pt>
                <c:pt idx="301" formatCode="0.00">
                  <c:v>36.4</c:v>
                </c:pt>
                <c:pt idx="302">
                  <c:v>36.15</c:v>
                </c:pt>
                <c:pt idx="303">
                  <c:v>36.21</c:v>
                </c:pt>
                <c:pt idx="304">
                  <c:v>36.25</c:v>
                </c:pt>
                <c:pt idx="305">
                  <c:v>36.25</c:v>
                </c:pt>
                <c:pt idx="306" formatCode="0.00">
                  <c:v>36.1</c:v>
                </c:pt>
                <c:pt idx="307">
                  <c:v>36.340000000000003</c:v>
                </c:pt>
                <c:pt idx="308" formatCode="0.00">
                  <c:v>36.299999999999997</c:v>
                </c:pt>
                <c:pt idx="309">
                  <c:v>36.26</c:v>
                </c:pt>
                <c:pt idx="310" formatCode="0.00">
                  <c:v>36.200000000000003</c:v>
                </c:pt>
                <c:pt idx="311">
                  <c:v>36.42</c:v>
                </c:pt>
                <c:pt idx="312" formatCode="0.00">
                  <c:v>36.35</c:v>
                </c:pt>
                <c:pt idx="313" formatCode="0.00">
                  <c:v>36.5</c:v>
                </c:pt>
                <c:pt idx="314" formatCode="0.00">
                  <c:v>36.5</c:v>
                </c:pt>
                <c:pt idx="315" formatCode="0.00">
                  <c:v>36.700000000000003</c:v>
                </c:pt>
                <c:pt idx="316" formatCode="0.00">
                  <c:v>36.6</c:v>
                </c:pt>
                <c:pt idx="317" formatCode="0.00">
                  <c:v>36.6</c:v>
                </c:pt>
                <c:pt idx="318" formatCode="0.00">
                  <c:v>36.46</c:v>
                </c:pt>
                <c:pt idx="319" formatCode="0.00">
                  <c:v>36.6</c:v>
                </c:pt>
                <c:pt idx="320" formatCode="0.00">
                  <c:v>36.5</c:v>
                </c:pt>
                <c:pt idx="321" formatCode="0.00">
                  <c:v>36.58</c:v>
                </c:pt>
                <c:pt idx="323" formatCode="0.00">
                  <c:v>36.35</c:v>
                </c:pt>
                <c:pt idx="324" formatCode="0.00">
                  <c:v>36.35</c:v>
                </c:pt>
                <c:pt idx="325">
                  <c:v>36.25</c:v>
                </c:pt>
                <c:pt idx="326">
                  <c:v>36.26</c:v>
                </c:pt>
                <c:pt idx="327" formatCode="0.00">
                  <c:v>36.4</c:v>
                </c:pt>
                <c:pt idx="328" formatCode="0.00">
                  <c:v>36.5</c:v>
                </c:pt>
                <c:pt idx="329" formatCode="0.00">
                  <c:v>36.5</c:v>
                </c:pt>
                <c:pt idx="330" formatCode="0.00">
                  <c:v>36.25</c:v>
                </c:pt>
                <c:pt idx="331" formatCode="0.00">
                  <c:v>36.15</c:v>
                </c:pt>
                <c:pt idx="332" formatCode="0.00">
                  <c:v>36.159999999999997</c:v>
                </c:pt>
                <c:pt idx="333" formatCode="0.00">
                  <c:v>36.4</c:v>
                </c:pt>
                <c:pt idx="334" formatCode="0.00">
                  <c:v>36.08</c:v>
                </c:pt>
                <c:pt idx="335" formatCode="0.00">
                  <c:v>36.299999999999997</c:v>
                </c:pt>
                <c:pt idx="336" formatCode="0.00">
                  <c:v>36.549999999999997</c:v>
                </c:pt>
                <c:pt idx="337" formatCode="0.00">
                  <c:v>36.49</c:v>
                </c:pt>
                <c:pt idx="338" formatCode="0.00">
                  <c:v>36.58</c:v>
                </c:pt>
                <c:pt idx="339" formatCode="0.00">
                  <c:v>36.49</c:v>
                </c:pt>
                <c:pt idx="340" formatCode="0.00">
                  <c:v>36.57</c:v>
                </c:pt>
                <c:pt idx="341" formatCode="0.00">
                  <c:v>36.549999999999997</c:v>
                </c:pt>
                <c:pt idx="342" formatCode="0.00">
                  <c:v>36.700000000000003</c:v>
                </c:pt>
                <c:pt idx="343" formatCode="0.00">
                  <c:v>36.76</c:v>
                </c:pt>
                <c:pt idx="344" formatCode="0.00">
                  <c:v>36.549999999999997</c:v>
                </c:pt>
                <c:pt idx="345" formatCode="0.00">
                  <c:v>36.53</c:v>
                </c:pt>
                <c:pt idx="346" formatCode="0.00">
                  <c:v>36.58</c:v>
                </c:pt>
                <c:pt idx="347" formatCode="0.00">
                  <c:v>36.479999999999997</c:v>
                </c:pt>
                <c:pt idx="348" formatCode="0.00">
                  <c:v>36.65</c:v>
                </c:pt>
                <c:pt idx="349" formatCode="0.00">
                  <c:v>36.5</c:v>
                </c:pt>
                <c:pt idx="350" formatCode="0.00">
                  <c:v>36.549999999999997</c:v>
                </c:pt>
                <c:pt idx="351" formatCode="0.00">
                  <c:v>36.21</c:v>
                </c:pt>
                <c:pt idx="352" formatCode="0.00">
                  <c:v>36.33</c:v>
                </c:pt>
                <c:pt idx="353" formatCode="0.00">
                  <c:v>36.25</c:v>
                </c:pt>
                <c:pt idx="354" formatCode="0.00">
                  <c:v>36.28</c:v>
                </c:pt>
                <c:pt idx="355" formatCode="0.00">
                  <c:v>36.26</c:v>
                </c:pt>
                <c:pt idx="356" formatCode="0.00">
                  <c:v>36.340000000000003</c:v>
                </c:pt>
                <c:pt idx="357" formatCode="0.00">
                  <c:v>36.33</c:v>
                </c:pt>
                <c:pt idx="358" formatCode="0.00">
                  <c:v>36.159999999999997</c:v>
                </c:pt>
                <c:pt idx="359" formatCode="0.00">
                  <c:v>36.200000000000003</c:v>
                </c:pt>
                <c:pt idx="360" formatCode="0.00">
                  <c:v>36.380000000000003</c:v>
                </c:pt>
                <c:pt idx="361" formatCode="0.00">
                  <c:v>36.29</c:v>
                </c:pt>
                <c:pt idx="362" formatCode="0.00">
                  <c:v>36.22</c:v>
                </c:pt>
                <c:pt idx="363" formatCode="0.00">
                  <c:v>36.56</c:v>
                </c:pt>
                <c:pt idx="364" formatCode="0.00">
                  <c:v>36.43</c:v>
                </c:pt>
                <c:pt idx="365" formatCode="0.00">
                  <c:v>36.549999999999997</c:v>
                </c:pt>
                <c:pt idx="366" formatCode="0.00">
                  <c:v>36.75</c:v>
                </c:pt>
                <c:pt idx="367" formatCode="0.00">
                  <c:v>36.700000000000003</c:v>
                </c:pt>
                <c:pt idx="368" formatCode="0.00">
                  <c:v>36.65</c:v>
                </c:pt>
                <c:pt idx="369">
                  <c:v>36.75</c:v>
                </c:pt>
                <c:pt idx="370">
                  <c:v>36.630000000000003</c:v>
                </c:pt>
                <c:pt idx="371" formatCode="0.00">
                  <c:v>36.75</c:v>
                </c:pt>
                <c:pt idx="373">
                  <c:v>36.25</c:v>
                </c:pt>
                <c:pt idx="374">
                  <c:v>36.19</c:v>
                </c:pt>
                <c:pt idx="375">
                  <c:v>36.479999999999997</c:v>
                </c:pt>
                <c:pt idx="376">
                  <c:v>36.409999999999997</c:v>
                </c:pt>
                <c:pt idx="377">
                  <c:v>36.14</c:v>
                </c:pt>
                <c:pt idx="378">
                  <c:v>36.25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8-364D-8E50-A18EB5B2C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736639"/>
        <c:axId val="291955840"/>
      </c:lineChart>
      <c:catAx>
        <c:axId val="137673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1955840"/>
        <c:crosses val="autoZero"/>
        <c:auto val="1"/>
        <c:lblAlgn val="ctr"/>
        <c:lblOffset val="100"/>
        <c:noMultiLvlLbl val="0"/>
      </c:catAx>
      <c:valAx>
        <c:axId val="2919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673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131233</xdr:rowOff>
    </xdr:from>
    <xdr:to>
      <xdr:col>54</xdr:col>
      <xdr:colOff>698500</xdr:colOff>
      <xdr:row>425</xdr:row>
      <xdr:rowOff>194733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A656807-AE13-7284-2140-BF70CDC4C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B41D-5BFD-9E46-8C16-8DE703292889}">
  <dimension ref="A1:D401"/>
  <sheetViews>
    <sheetView tabSelected="1" workbookViewId="0">
      <selection activeCell="F83" sqref="F83"/>
    </sheetView>
  </sheetViews>
  <sheetFormatPr baseColWidth="10" defaultColWidth="10.83203125" defaultRowHeight="16" x14ac:dyDescent="0.2"/>
  <sheetData>
    <row r="1" spans="1:4" x14ac:dyDescent="0.2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2">
      <c r="A2">
        <v>1</v>
      </c>
      <c r="B2" s="3">
        <v>45690</v>
      </c>
      <c r="C2" s="6"/>
      <c r="D2" t="s">
        <v>4</v>
      </c>
    </row>
    <row r="3" spans="1:4" x14ac:dyDescent="0.2">
      <c r="A3">
        <v>2</v>
      </c>
      <c r="B3" s="3">
        <v>45691</v>
      </c>
      <c r="C3" s="6"/>
      <c r="D3" t="s">
        <v>4</v>
      </c>
    </row>
    <row r="4" spans="1:4" x14ac:dyDescent="0.2">
      <c r="A4">
        <v>3</v>
      </c>
      <c r="B4" s="3">
        <v>45692</v>
      </c>
      <c r="C4" s="6"/>
      <c r="D4" t="s">
        <v>4</v>
      </c>
    </row>
    <row r="5" spans="1:4" x14ac:dyDescent="0.2">
      <c r="A5">
        <v>4</v>
      </c>
      <c r="B5" s="3">
        <v>45693</v>
      </c>
      <c r="C5" s="6"/>
      <c r="D5" t="s">
        <v>4</v>
      </c>
    </row>
    <row r="6" spans="1:4" x14ac:dyDescent="0.2">
      <c r="A6">
        <v>5</v>
      </c>
      <c r="B6" s="3">
        <v>45694</v>
      </c>
      <c r="C6" s="6"/>
      <c r="D6" t="s">
        <v>4</v>
      </c>
    </row>
    <row r="7" spans="1:4" x14ac:dyDescent="0.2">
      <c r="A7">
        <v>6</v>
      </c>
      <c r="B7" s="1">
        <v>45695</v>
      </c>
      <c r="C7" s="4">
        <v>36.200000000000003</v>
      </c>
      <c r="D7" t="s">
        <v>5</v>
      </c>
    </row>
    <row r="8" spans="1:4" x14ac:dyDescent="0.2">
      <c r="A8">
        <v>7</v>
      </c>
      <c r="B8" s="1">
        <v>45696</v>
      </c>
      <c r="C8" s="4">
        <v>36.200000000000003</v>
      </c>
      <c r="D8" t="s">
        <v>5</v>
      </c>
    </row>
    <row r="9" spans="1:4" x14ac:dyDescent="0.2">
      <c r="A9">
        <v>8</v>
      </c>
      <c r="B9" s="1">
        <v>45697</v>
      </c>
      <c r="C9" s="4">
        <v>36</v>
      </c>
      <c r="D9" t="s">
        <v>5</v>
      </c>
    </row>
    <row r="10" spans="1:4" x14ac:dyDescent="0.2">
      <c r="A10">
        <v>9</v>
      </c>
      <c r="B10" s="1">
        <v>45698</v>
      </c>
      <c r="C10" s="4">
        <v>36</v>
      </c>
      <c r="D10" t="s">
        <v>5</v>
      </c>
    </row>
    <row r="11" spans="1:4" x14ac:dyDescent="0.2">
      <c r="A11">
        <v>10</v>
      </c>
      <c r="B11" s="1">
        <v>45699</v>
      </c>
      <c r="C11" s="4">
        <v>36.200000000000003</v>
      </c>
      <c r="D11" t="s">
        <v>5</v>
      </c>
    </row>
    <row r="12" spans="1:4" x14ac:dyDescent="0.2">
      <c r="A12">
        <v>11</v>
      </c>
      <c r="B12" s="1">
        <v>45700</v>
      </c>
      <c r="C12" s="4">
        <v>36</v>
      </c>
      <c r="D12" t="s">
        <v>5</v>
      </c>
    </row>
    <row r="13" spans="1:4" x14ac:dyDescent="0.2">
      <c r="A13">
        <v>12</v>
      </c>
      <c r="B13" s="1">
        <v>45701</v>
      </c>
      <c r="C13" s="4">
        <v>36.1</v>
      </c>
      <c r="D13" t="s">
        <v>5</v>
      </c>
    </row>
    <row r="14" spans="1:4" x14ac:dyDescent="0.2">
      <c r="A14">
        <v>13</v>
      </c>
      <c r="B14" s="7">
        <v>45702</v>
      </c>
      <c r="C14" s="8">
        <v>36.1</v>
      </c>
      <c r="D14" t="s">
        <v>5</v>
      </c>
    </row>
    <row r="15" spans="1:4" x14ac:dyDescent="0.2">
      <c r="A15">
        <v>14</v>
      </c>
      <c r="B15" s="1">
        <v>45703</v>
      </c>
      <c r="C15" s="4">
        <v>36.46</v>
      </c>
      <c r="D15" t="s">
        <v>5</v>
      </c>
    </row>
    <row r="16" spans="1:4" x14ac:dyDescent="0.2">
      <c r="A16">
        <v>15</v>
      </c>
      <c r="B16" s="1">
        <v>45704</v>
      </c>
      <c r="C16" s="4">
        <v>36.25</v>
      </c>
      <c r="D16" t="s">
        <v>5</v>
      </c>
    </row>
    <row r="17" spans="1:4" x14ac:dyDescent="0.2">
      <c r="A17">
        <v>16</v>
      </c>
      <c r="B17" s="1">
        <v>45705</v>
      </c>
      <c r="C17" s="4">
        <v>36.29</v>
      </c>
      <c r="D17" t="s">
        <v>5</v>
      </c>
    </row>
    <row r="18" spans="1:4" x14ac:dyDescent="0.2">
      <c r="A18">
        <v>17</v>
      </c>
      <c r="B18" s="1">
        <v>45706</v>
      </c>
      <c r="C18" s="4">
        <v>36.369999999999997</v>
      </c>
      <c r="D18" t="s">
        <v>5</v>
      </c>
    </row>
    <row r="19" spans="1:4" x14ac:dyDescent="0.2">
      <c r="A19">
        <v>18</v>
      </c>
      <c r="B19" s="1">
        <v>45707</v>
      </c>
      <c r="C19" s="4">
        <v>36.35</v>
      </c>
      <c r="D19" t="s">
        <v>5</v>
      </c>
    </row>
    <row r="20" spans="1:4" x14ac:dyDescent="0.2">
      <c r="A20">
        <v>19</v>
      </c>
      <c r="B20" s="1">
        <v>45708</v>
      </c>
      <c r="C20" s="4">
        <v>36.340000000000003</v>
      </c>
      <c r="D20" t="s">
        <v>5</v>
      </c>
    </row>
    <row r="21" spans="1:4" x14ac:dyDescent="0.2">
      <c r="A21">
        <v>20</v>
      </c>
      <c r="B21" s="1">
        <v>45709</v>
      </c>
      <c r="C21" s="4">
        <v>36.65</v>
      </c>
      <c r="D21" t="s">
        <v>5</v>
      </c>
    </row>
    <row r="22" spans="1:4" x14ac:dyDescent="0.2">
      <c r="A22">
        <v>21</v>
      </c>
      <c r="B22" s="1">
        <v>45710</v>
      </c>
      <c r="C22" s="4">
        <v>36.72</v>
      </c>
      <c r="D22" t="s">
        <v>5</v>
      </c>
    </row>
    <row r="23" spans="1:4" x14ac:dyDescent="0.2">
      <c r="A23">
        <v>22</v>
      </c>
      <c r="B23" s="1">
        <v>45711</v>
      </c>
      <c r="C23" s="4">
        <v>36.69</v>
      </c>
      <c r="D23" t="s">
        <v>5</v>
      </c>
    </row>
    <row r="24" spans="1:4" x14ac:dyDescent="0.2">
      <c r="A24">
        <v>23</v>
      </c>
      <c r="B24" s="1">
        <v>45712</v>
      </c>
      <c r="C24" s="4">
        <v>36.53</v>
      </c>
      <c r="D24" t="s">
        <v>5</v>
      </c>
    </row>
    <row r="25" spans="1:4" x14ac:dyDescent="0.2">
      <c r="A25">
        <v>24</v>
      </c>
      <c r="B25" s="1">
        <v>45713</v>
      </c>
      <c r="C25" s="4">
        <v>36.58</v>
      </c>
      <c r="D25" t="s">
        <v>5</v>
      </c>
    </row>
    <row r="26" spans="1:4" x14ac:dyDescent="0.2">
      <c r="A26">
        <v>25</v>
      </c>
      <c r="B26" s="1">
        <v>45714</v>
      </c>
      <c r="C26" s="4">
        <v>36.65</v>
      </c>
      <c r="D26" t="s">
        <v>5</v>
      </c>
    </row>
    <row r="27" spans="1:4" x14ac:dyDescent="0.2">
      <c r="A27">
        <v>26</v>
      </c>
      <c r="B27" s="1">
        <v>45715</v>
      </c>
      <c r="C27" s="4">
        <v>36.53</v>
      </c>
      <c r="D27" t="s">
        <v>5</v>
      </c>
    </row>
    <row r="28" spans="1:4" x14ac:dyDescent="0.2">
      <c r="A28">
        <v>27</v>
      </c>
      <c r="B28" s="1">
        <v>45716</v>
      </c>
      <c r="C28">
        <v>36.549999999999997</v>
      </c>
      <c r="D28" t="s">
        <v>5</v>
      </c>
    </row>
    <row r="29" spans="1:4" x14ac:dyDescent="0.2">
      <c r="A29">
        <v>28</v>
      </c>
      <c r="B29" s="1">
        <v>45717</v>
      </c>
      <c r="C29" s="4">
        <v>36.700000000000003</v>
      </c>
      <c r="D29" t="s">
        <v>5</v>
      </c>
    </row>
    <row r="30" spans="1:4" x14ac:dyDescent="0.2">
      <c r="A30">
        <v>29</v>
      </c>
      <c r="B30" s="1">
        <v>45718</v>
      </c>
      <c r="C30" s="4">
        <v>36.46</v>
      </c>
      <c r="D30" t="s">
        <v>5</v>
      </c>
    </row>
    <row r="31" spans="1:4" x14ac:dyDescent="0.2">
      <c r="A31">
        <v>1</v>
      </c>
      <c r="B31" s="3">
        <v>45719</v>
      </c>
      <c r="C31" s="5">
        <v>36.42</v>
      </c>
      <c r="D31" t="s">
        <v>4</v>
      </c>
    </row>
    <row r="32" spans="1:4" x14ac:dyDescent="0.2">
      <c r="A32">
        <v>2</v>
      </c>
      <c r="B32" s="3">
        <v>45720</v>
      </c>
      <c r="C32" s="5">
        <v>36.54</v>
      </c>
      <c r="D32" t="s">
        <v>4</v>
      </c>
    </row>
    <row r="33" spans="1:4" x14ac:dyDescent="0.2">
      <c r="A33">
        <v>3</v>
      </c>
      <c r="B33" s="3">
        <v>45721</v>
      </c>
      <c r="C33" s="6">
        <v>36.270000000000003</v>
      </c>
      <c r="D33" t="s">
        <v>4</v>
      </c>
    </row>
    <row r="34" spans="1:4" x14ac:dyDescent="0.2">
      <c r="A34">
        <v>4</v>
      </c>
      <c r="B34" s="3">
        <v>45722</v>
      </c>
      <c r="C34" s="6">
        <v>36.32</v>
      </c>
      <c r="D34" t="s">
        <v>4</v>
      </c>
    </row>
    <row r="35" spans="1:4" x14ac:dyDescent="0.2">
      <c r="A35">
        <v>5</v>
      </c>
      <c r="B35" s="3">
        <v>45723</v>
      </c>
      <c r="C35" s="6">
        <v>36.409999999999997</v>
      </c>
      <c r="D35" t="s">
        <v>4</v>
      </c>
    </row>
    <row r="36" spans="1:4" x14ac:dyDescent="0.2">
      <c r="A36">
        <v>6</v>
      </c>
      <c r="B36" s="1">
        <v>45724</v>
      </c>
      <c r="C36" s="4">
        <v>36.200000000000003</v>
      </c>
      <c r="D36" t="s">
        <v>5</v>
      </c>
    </row>
    <row r="37" spans="1:4" x14ac:dyDescent="0.2">
      <c r="A37">
        <v>7</v>
      </c>
      <c r="B37" s="1">
        <v>45725</v>
      </c>
      <c r="C37">
        <v>36.06</v>
      </c>
      <c r="D37" t="s">
        <v>5</v>
      </c>
    </row>
    <row r="38" spans="1:4" x14ac:dyDescent="0.2">
      <c r="A38">
        <v>8</v>
      </c>
      <c r="B38" s="1">
        <v>45726</v>
      </c>
      <c r="C38">
        <v>36.15</v>
      </c>
      <c r="D38" t="s">
        <v>5</v>
      </c>
    </row>
    <row r="39" spans="1:4" x14ac:dyDescent="0.2">
      <c r="A39">
        <v>9</v>
      </c>
      <c r="B39" s="1">
        <v>45727</v>
      </c>
      <c r="C39" s="4">
        <v>36.299999999999997</v>
      </c>
      <c r="D39" t="s">
        <v>5</v>
      </c>
    </row>
    <row r="40" spans="1:4" x14ac:dyDescent="0.2">
      <c r="A40">
        <v>10</v>
      </c>
      <c r="B40" s="1">
        <v>45728</v>
      </c>
      <c r="C40">
        <v>36.36</v>
      </c>
      <c r="D40" t="s">
        <v>5</v>
      </c>
    </row>
    <row r="41" spans="1:4" x14ac:dyDescent="0.2">
      <c r="A41">
        <v>11</v>
      </c>
      <c r="B41" s="1">
        <v>45729</v>
      </c>
      <c r="C41">
        <v>36.21</v>
      </c>
      <c r="D41" t="s">
        <v>5</v>
      </c>
    </row>
    <row r="42" spans="1:4" x14ac:dyDescent="0.2">
      <c r="A42">
        <v>12</v>
      </c>
      <c r="B42" s="1">
        <v>45730</v>
      </c>
      <c r="C42">
        <v>36.08</v>
      </c>
      <c r="D42" t="s">
        <v>5</v>
      </c>
    </row>
    <row r="43" spans="1:4" x14ac:dyDescent="0.2">
      <c r="A43">
        <v>13</v>
      </c>
      <c r="B43" s="1">
        <v>45731</v>
      </c>
      <c r="C43">
        <v>36.549999999999997</v>
      </c>
      <c r="D43" t="s">
        <v>5</v>
      </c>
    </row>
    <row r="44" spans="1:4" x14ac:dyDescent="0.2">
      <c r="A44">
        <v>14</v>
      </c>
      <c r="B44" s="1">
        <v>45732</v>
      </c>
      <c r="C44">
        <v>36.47</v>
      </c>
      <c r="D44" t="s">
        <v>5</v>
      </c>
    </row>
    <row r="45" spans="1:4" x14ac:dyDescent="0.2">
      <c r="A45">
        <v>15</v>
      </c>
      <c r="B45" s="1">
        <v>45733</v>
      </c>
      <c r="C45">
        <v>36.35</v>
      </c>
      <c r="D45" t="s">
        <v>5</v>
      </c>
    </row>
    <row r="46" spans="1:4" x14ac:dyDescent="0.2">
      <c r="A46">
        <v>16</v>
      </c>
      <c r="B46" s="1">
        <v>45734</v>
      </c>
      <c r="C46">
        <v>36.28</v>
      </c>
      <c r="D46" t="s">
        <v>5</v>
      </c>
    </row>
    <row r="47" spans="1:4" x14ac:dyDescent="0.2">
      <c r="A47">
        <v>17</v>
      </c>
      <c r="B47" s="1">
        <v>45735</v>
      </c>
      <c r="C47">
        <v>36.49</v>
      </c>
      <c r="D47" t="s">
        <v>5</v>
      </c>
    </row>
    <row r="48" spans="1:4" x14ac:dyDescent="0.2">
      <c r="A48">
        <v>18</v>
      </c>
      <c r="B48" s="1">
        <v>45736</v>
      </c>
      <c r="C48">
        <v>36.31</v>
      </c>
      <c r="D48" t="s">
        <v>5</v>
      </c>
    </row>
    <row r="49" spans="1:4" x14ac:dyDescent="0.2">
      <c r="A49">
        <v>19</v>
      </c>
      <c r="B49" s="1">
        <v>45737</v>
      </c>
      <c r="C49">
        <v>36.65</v>
      </c>
      <c r="D49" t="s">
        <v>5</v>
      </c>
    </row>
    <row r="50" spans="1:4" x14ac:dyDescent="0.2">
      <c r="A50">
        <v>20</v>
      </c>
      <c r="B50" s="1">
        <v>45738</v>
      </c>
      <c r="C50">
        <v>36.479999999999997</v>
      </c>
      <c r="D50" t="s">
        <v>5</v>
      </c>
    </row>
    <row r="51" spans="1:4" x14ac:dyDescent="0.2">
      <c r="A51">
        <v>21</v>
      </c>
      <c r="B51" s="1">
        <v>45739</v>
      </c>
      <c r="C51">
        <v>36.54</v>
      </c>
      <c r="D51" t="s">
        <v>5</v>
      </c>
    </row>
    <row r="52" spans="1:4" x14ac:dyDescent="0.2">
      <c r="A52">
        <v>22</v>
      </c>
      <c r="B52" s="1">
        <v>45740</v>
      </c>
      <c r="C52" s="4">
        <v>36.6</v>
      </c>
      <c r="D52" t="s">
        <v>5</v>
      </c>
    </row>
    <row r="53" spans="1:4" x14ac:dyDescent="0.2">
      <c r="A53">
        <v>23</v>
      </c>
      <c r="B53" s="1">
        <v>45741</v>
      </c>
      <c r="C53">
        <v>36.65</v>
      </c>
      <c r="D53" t="s">
        <v>5</v>
      </c>
    </row>
    <row r="54" spans="1:4" x14ac:dyDescent="0.2">
      <c r="A54">
        <v>24</v>
      </c>
      <c r="B54" s="1">
        <v>45742</v>
      </c>
      <c r="C54">
        <v>36.75</v>
      </c>
      <c r="D54" t="s">
        <v>5</v>
      </c>
    </row>
    <row r="55" spans="1:4" x14ac:dyDescent="0.2">
      <c r="A55">
        <v>25</v>
      </c>
      <c r="B55" s="1">
        <v>45743</v>
      </c>
      <c r="C55">
        <v>36.47</v>
      </c>
      <c r="D55" t="s">
        <v>5</v>
      </c>
    </row>
    <row r="56" spans="1:4" x14ac:dyDescent="0.2">
      <c r="A56">
        <v>26</v>
      </c>
      <c r="B56" s="1">
        <v>45744</v>
      </c>
      <c r="C56" s="4">
        <v>36.5</v>
      </c>
      <c r="D56" t="s">
        <v>5</v>
      </c>
    </row>
    <row r="57" spans="1:4" x14ac:dyDescent="0.2">
      <c r="A57">
        <v>27</v>
      </c>
      <c r="B57" s="1">
        <v>45745</v>
      </c>
      <c r="C57">
        <v>36.75</v>
      </c>
      <c r="D57" t="s">
        <v>5</v>
      </c>
    </row>
    <row r="58" spans="1:4" x14ac:dyDescent="0.2">
      <c r="A58">
        <v>28</v>
      </c>
      <c r="B58" s="1">
        <v>45746</v>
      </c>
      <c r="C58">
        <v>36.65</v>
      </c>
      <c r="D58" t="s">
        <v>5</v>
      </c>
    </row>
    <row r="59" spans="1:4" x14ac:dyDescent="0.2">
      <c r="A59">
        <v>29</v>
      </c>
      <c r="B59" s="1">
        <v>45747</v>
      </c>
      <c r="C59">
        <v>36.479999999999997</v>
      </c>
      <c r="D59" t="s">
        <v>5</v>
      </c>
    </row>
    <row r="60" spans="1:4" x14ac:dyDescent="0.2">
      <c r="A60">
        <v>30</v>
      </c>
      <c r="B60" s="1">
        <v>45748</v>
      </c>
      <c r="C60">
        <v>36.380000000000003</v>
      </c>
      <c r="D60" t="s">
        <v>5</v>
      </c>
    </row>
    <row r="61" spans="1:4" x14ac:dyDescent="0.2">
      <c r="A61">
        <v>1</v>
      </c>
      <c r="B61" s="3">
        <v>45749</v>
      </c>
      <c r="C61" s="6">
        <v>36.35</v>
      </c>
      <c r="D61" t="s">
        <v>4</v>
      </c>
    </row>
    <row r="62" spans="1:4" x14ac:dyDescent="0.2">
      <c r="A62">
        <v>2</v>
      </c>
      <c r="B62" s="3">
        <v>45750</v>
      </c>
      <c r="C62" s="6">
        <v>36.28</v>
      </c>
      <c r="D62" t="s">
        <v>4</v>
      </c>
    </row>
    <row r="63" spans="1:4" x14ac:dyDescent="0.2">
      <c r="A63">
        <v>3</v>
      </c>
      <c r="B63" s="3">
        <v>45751</v>
      </c>
      <c r="C63" s="5">
        <v>36.4</v>
      </c>
      <c r="D63" t="s">
        <v>4</v>
      </c>
    </row>
    <row r="64" spans="1:4" x14ac:dyDescent="0.2">
      <c r="A64">
        <v>4</v>
      </c>
      <c r="B64" s="3">
        <v>45752</v>
      </c>
      <c r="C64" s="6">
        <v>36.39</v>
      </c>
      <c r="D64" t="s">
        <v>4</v>
      </c>
    </row>
    <row r="65" spans="1:4" x14ac:dyDescent="0.2">
      <c r="A65">
        <v>5</v>
      </c>
      <c r="B65" s="1">
        <v>45753</v>
      </c>
      <c r="C65">
        <v>36.479999999999997</v>
      </c>
      <c r="D65" t="s">
        <v>5</v>
      </c>
    </row>
    <row r="66" spans="1:4" x14ac:dyDescent="0.2">
      <c r="A66">
        <v>6</v>
      </c>
      <c r="B66" s="1">
        <v>45754</v>
      </c>
      <c r="C66">
        <v>36.24</v>
      </c>
      <c r="D66" t="s">
        <v>5</v>
      </c>
    </row>
    <row r="67" spans="1:4" x14ac:dyDescent="0.2">
      <c r="A67">
        <v>7</v>
      </c>
      <c r="B67" s="1">
        <v>45755</v>
      </c>
      <c r="C67">
        <v>36.29</v>
      </c>
      <c r="D67" t="s">
        <v>5</v>
      </c>
    </row>
    <row r="68" spans="1:4" x14ac:dyDescent="0.2">
      <c r="A68">
        <v>8</v>
      </c>
      <c r="B68" s="1">
        <v>45756</v>
      </c>
      <c r="C68">
        <v>36.29</v>
      </c>
      <c r="D68" t="s">
        <v>5</v>
      </c>
    </row>
    <row r="69" spans="1:4" x14ac:dyDescent="0.2">
      <c r="A69">
        <v>9</v>
      </c>
      <c r="B69" s="1">
        <v>45757</v>
      </c>
      <c r="C69">
        <v>36.26</v>
      </c>
      <c r="D69" t="s">
        <v>5</v>
      </c>
    </row>
    <row r="70" spans="1:4" x14ac:dyDescent="0.2">
      <c r="A70">
        <v>10</v>
      </c>
      <c r="B70" s="1">
        <v>45758</v>
      </c>
      <c r="C70">
        <v>36.35</v>
      </c>
      <c r="D70" t="s">
        <v>5</v>
      </c>
    </row>
    <row r="71" spans="1:4" x14ac:dyDescent="0.2">
      <c r="A71">
        <v>11</v>
      </c>
      <c r="B71" s="1">
        <v>45759</v>
      </c>
      <c r="D71" t="s">
        <v>5</v>
      </c>
    </row>
    <row r="72" spans="1:4" x14ac:dyDescent="0.2">
      <c r="A72">
        <v>12</v>
      </c>
      <c r="B72" s="1">
        <v>45760</v>
      </c>
      <c r="C72">
        <v>36.380000000000003</v>
      </c>
      <c r="D72" t="s">
        <v>5</v>
      </c>
    </row>
    <row r="73" spans="1:4" x14ac:dyDescent="0.2">
      <c r="A73">
        <v>13</v>
      </c>
      <c r="B73" s="1">
        <v>45761</v>
      </c>
      <c r="C73" s="4">
        <v>36.4</v>
      </c>
      <c r="D73" t="s">
        <v>5</v>
      </c>
    </row>
    <row r="74" spans="1:4" x14ac:dyDescent="0.2">
      <c r="A74">
        <v>14</v>
      </c>
      <c r="B74" s="1">
        <v>45762</v>
      </c>
      <c r="C74">
        <v>36.35</v>
      </c>
      <c r="D74" t="s">
        <v>5</v>
      </c>
    </row>
    <row r="75" spans="1:4" x14ac:dyDescent="0.2">
      <c r="A75">
        <v>15</v>
      </c>
      <c r="B75" s="1">
        <v>45763</v>
      </c>
      <c r="C75" s="4">
        <v>36.4</v>
      </c>
      <c r="D75" t="s">
        <v>5</v>
      </c>
    </row>
    <row r="76" spans="1:4" x14ac:dyDescent="0.2">
      <c r="A76">
        <v>16</v>
      </c>
      <c r="B76" s="1">
        <v>45764</v>
      </c>
      <c r="C76" s="4">
        <v>36.5</v>
      </c>
      <c r="D76" t="s">
        <v>5</v>
      </c>
    </row>
    <row r="77" spans="1:4" x14ac:dyDescent="0.2">
      <c r="A77">
        <v>17</v>
      </c>
      <c r="B77" s="1">
        <v>45765</v>
      </c>
      <c r="C77" s="4">
        <v>36.79</v>
      </c>
      <c r="D77" t="s">
        <v>5</v>
      </c>
    </row>
    <row r="78" spans="1:4" x14ac:dyDescent="0.2">
      <c r="A78">
        <v>18</v>
      </c>
      <c r="B78" s="1">
        <v>45766</v>
      </c>
      <c r="C78" s="4">
        <v>36.549999999999997</v>
      </c>
      <c r="D78" t="s">
        <v>5</v>
      </c>
    </row>
    <row r="79" spans="1:4" x14ac:dyDescent="0.2">
      <c r="A79">
        <v>19</v>
      </c>
      <c r="B79" s="1">
        <v>45767</v>
      </c>
      <c r="C79" s="4">
        <v>36.729999999999997</v>
      </c>
      <c r="D79" t="s">
        <v>5</v>
      </c>
    </row>
    <row r="80" spans="1:4" x14ac:dyDescent="0.2">
      <c r="A80">
        <v>20</v>
      </c>
      <c r="B80" s="1">
        <v>45768</v>
      </c>
      <c r="C80" s="4">
        <v>36.700000000000003</v>
      </c>
      <c r="D80" t="s">
        <v>5</v>
      </c>
    </row>
    <row r="81" spans="1:4" x14ac:dyDescent="0.2">
      <c r="A81">
        <v>21</v>
      </c>
      <c r="B81" s="1">
        <v>45769</v>
      </c>
      <c r="C81" s="4">
        <v>36.65</v>
      </c>
      <c r="D81" t="s">
        <v>5</v>
      </c>
    </row>
    <row r="82" spans="1:4" x14ac:dyDescent="0.2">
      <c r="A82">
        <v>22</v>
      </c>
      <c r="B82" s="1">
        <v>45770</v>
      </c>
      <c r="C82" s="4">
        <v>36.69</v>
      </c>
      <c r="D82" t="s">
        <v>5</v>
      </c>
    </row>
    <row r="83" spans="1:4" x14ac:dyDescent="0.2">
      <c r="A83">
        <v>23</v>
      </c>
      <c r="B83" s="1">
        <v>45771</v>
      </c>
      <c r="C83" s="4">
        <v>36.6</v>
      </c>
      <c r="D83" t="s">
        <v>5</v>
      </c>
    </row>
    <row r="84" spans="1:4" x14ac:dyDescent="0.2">
      <c r="A84">
        <v>24</v>
      </c>
      <c r="B84" s="1">
        <v>45772</v>
      </c>
      <c r="C84" s="4">
        <v>36.4</v>
      </c>
      <c r="D84" t="s">
        <v>5</v>
      </c>
    </row>
    <row r="85" spans="1:4" x14ac:dyDescent="0.2">
      <c r="A85">
        <v>1</v>
      </c>
      <c r="B85" s="3">
        <v>45773</v>
      </c>
      <c r="C85" s="5">
        <v>36.4</v>
      </c>
      <c r="D85" t="s">
        <v>4</v>
      </c>
    </row>
    <row r="86" spans="1:4" x14ac:dyDescent="0.2">
      <c r="A86">
        <v>2</v>
      </c>
      <c r="B86" s="3">
        <v>45774</v>
      </c>
      <c r="C86" s="5">
        <v>36.44</v>
      </c>
      <c r="D86" t="s">
        <v>4</v>
      </c>
    </row>
    <row r="87" spans="1:4" x14ac:dyDescent="0.2">
      <c r="A87">
        <v>3</v>
      </c>
      <c r="B87" s="3">
        <v>45775</v>
      </c>
      <c r="C87" s="5">
        <v>36.270000000000003</v>
      </c>
      <c r="D87" t="s">
        <v>4</v>
      </c>
    </row>
    <row r="88" spans="1:4" x14ac:dyDescent="0.2">
      <c r="A88">
        <v>4</v>
      </c>
      <c r="B88" s="3">
        <v>45776</v>
      </c>
      <c r="C88" s="5">
        <v>36.14</v>
      </c>
      <c r="D88" t="s">
        <v>4</v>
      </c>
    </row>
    <row r="89" spans="1:4" x14ac:dyDescent="0.2">
      <c r="A89">
        <v>5</v>
      </c>
      <c r="B89" s="1">
        <v>45777</v>
      </c>
      <c r="C89" s="4">
        <v>36.36</v>
      </c>
      <c r="D89" t="s">
        <v>5</v>
      </c>
    </row>
    <row r="90" spans="1:4" x14ac:dyDescent="0.2">
      <c r="A90">
        <v>6</v>
      </c>
      <c r="B90" s="1">
        <v>45778</v>
      </c>
      <c r="C90" s="4">
        <v>36.35</v>
      </c>
      <c r="D90" t="s">
        <v>5</v>
      </c>
    </row>
    <row r="91" spans="1:4" x14ac:dyDescent="0.2">
      <c r="A91">
        <v>7</v>
      </c>
      <c r="B91" s="1">
        <v>45779</v>
      </c>
      <c r="C91" s="4">
        <v>36.4</v>
      </c>
      <c r="D91" t="s">
        <v>5</v>
      </c>
    </row>
    <row r="92" spans="1:4" x14ac:dyDescent="0.2">
      <c r="A92">
        <v>8</v>
      </c>
      <c r="B92" s="1">
        <v>45780</v>
      </c>
      <c r="C92" s="4">
        <v>36.44</v>
      </c>
      <c r="D92" t="s">
        <v>5</v>
      </c>
    </row>
    <row r="93" spans="1:4" x14ac:dyDescent="0.2">
      <c r="A93">
        <v>9</v>
      </c>
      <c r="B93" s="1">
        <v>45781</v>
      </c>
      <c r="C93" s="4">
        <v>36.43</v>
      </c>
      <c r="D93" t="s">
        <v>5</v>
      </c>
    </row>
    <row r="94" spans="1:4" x14ac:dyDescent="0.2">
      <c r="A94">
        <v>10</v>
      </c>
      <c r="B94" s="1">
        <v>45782</v>
      </c>
      <c r="C94" s="4">
        <v>36.14</v>
      </c>
      <c r="D94" t="s">
        <v>5</v>
      </c>
    </row>
    <row r="95" spans="1:4" x14ac:dyDescent="0.2">
      <c r="A95">
        <v>11</v>
      </c>
      <c r="B95" s="1">
        <v>45783</v>
      </c>
      <c r="C95" s="4">
        <v>36.200000000000003</v>
      </c>
      <c r="D95" t="s">
        <v>5</v>
      </c>
    </row>
    <row r="96" spans="1:4" x14ac:dyDescent="0.2">
      <c r="A96">
        <v>12</v>
      </c>
      <c r="B96" s="1">
        <v>45784</v>
      </c>
      <c r="C96" s="4">
        <v>36.31</v>
      </c>
      <c r="D96" t="s">
        <v>5</v>
      </c>
    </row>
    <row r="97" spans="1:4" x14ac:dyDescent="0.2">
      <c r="A97">
        <v>13</v>
      </c>
      <c r="B97" s="1">
        <v>45785</v>
      </c>
      <c r="C97" s="4">
        <v>36.22</v>
      </c>
      <c r="D97" t="s">
        <v>5</v>
      </c>
    </row>
    <row r="98" spans="1:4" x14ac:dyDescent="0.2">
      <c r="A98">
        <v>14</v>
      </c>
      <c r="B98" s="1">
        <v>45786</v>
      </c>
      <c r="C98" s="4">
        <v>36.33</v>
      </c>
      <c r="D98" t="s">
        <v>5</v>
      </c>
    </row>
    <row r="99" spans="1:4" x14ac:dyDescent="0.2">
      <c r="A99">
        <v>15</v>
      </c>
      <c r="B99" s="1">
        <v>45787</v>
      </c>
      <c r="C99" s="4">
        <v>36.4</v>
      </c>
      <c r="D99" t="s">
        <v>5</v>
      </c>
    </row>
    <row r="100" spans="1:4" x14ac:dyDescent="0.2">
      <c r="A100">
        <v>16</v>
      </c>
      <c r="B100" s="1">
        <v>45788</v>
      </c>
      <c r="C100" s="4">
        <v>36.39</v>
      </c>
      <c r="D100" t="s">
        <v>5</v>
      </c>
    </row>
    <row r="101" spans="1:4" x14ac:dyDescent="0.2">
      <c r="A101">
        <v>17</v>
      </c>
      <c r="B101" s="1">
        <v>45789</v>
      </c>
      <c r="C101" s="4">
        <v>36.450000000000003</v>
      </c>
      <c r="D101" t="s">
        <v>5</v>
      </c>
    </row>
    <row r="102" spans="1:4" x14ac:dyDescent="0.2">
      <c r="A102">
        <v>18</v>
      </c>
      <c r="B102" s="1">
        <v>45790</v>
      </c>
      <c r="C102" s="4">
        <v>36.58</v>
      </c>
      <c r="D102" t="s">
        <v>5</v>
      </c>
    </row>
    <row r="103" spans="1:4" x14ac:dyDescent="0.2">
      <c r="A103">
        <v>19</v>
      </c>
      <c r="B103" s="1">
        <v>45791</v>
      </c>
      <c r="C103" s="4">
        <v>36.65</v>
      </c>
      <c r="D103" t="s">
        <v>5</v>
      </c>
    </row>
    <row r="104" spans="1:4" x14ac:dyDescent="0.2">
      <c r="A104">
        <v>20</v>
      </c>
      <c r="B104" s="1">
        <v>45792</v>
      </c>
      <c r="C104" s="4">
        <v>36.6</v>
      </c>
      <c r="D104" t="s">
        <v>5</v>
      </c>
    </row>
    <row r="105" spans="1:4" x14ac:dyDescent="0.2">
      <c r="A105">
        <v>21</v>
      </c>
      <c r="B105" s="1">
        <v>45793</v>
      </c>
      <c r="C105" s="4">
        <v>36.590000000000003</v>
      </c>
      <c r="D105" t="s">
        <v>5</v>
      </c>
    </row>
    <row r="106" spans="1:4" x14ac:dyDescent="0.2">
      <c r="A106">
        <v>22</v>
      </c>
      <c r="B106" s="1">
        <v>45794</v>
      </c>
      <c r="C106" s="4">
        <v>36.65</v>
      </c>
      <c r="D106" t="s">
        <v>5</v>
      </c>
    </row>
    <row r="107" spans="1:4" x14ac:dyDescent="0.2">
      <c r="A107">
        <v>23</v>
      </c>
      <c r="B107" s="1">
        <v>45795</v>
      </c>
      <c r="C107" s="4">
        <v>36.630000000000003</v>
      </c>
      <c r="D107" t="s">
        <v>5</v>
      </c>
    </row>
    <row r="108" spans="1:4" x14ac:dyDescent="0.2">
      <c r="A108">
        <v>24</v>
      </c>
      <c r="B108" s="1">
        <v>45796</v>
      </c>
      <c r="C108" s="4">
        <v>36.549999999999997</v>
      </c>
      <c r="D108" t="s">
        <v>5</v>
      </c>
    </row>
    <row r="109" spans="1:4" x14ac:dyDescent="0.2">
      <c r="A109">
        <v>25</v>
      </c>
      <c r="B109" s="1">
        <v>45797</v>
      </c>
      <c r="C109" s="4">
        <v>36.75</v>
      </c>
      <c r="D109" t="s">
        <v>5</v>
      </c>
    </row>
    <row r="110" spans="1:4" x14ac:dyDescent="0.2">
      <c r="A110">
        <v>26</v>
      </c>
      <c r="B110" s="1">
        <v>45798</v>
      </c>
      <c r="C110" s="4">
        <v>36.479999999999997</v>
      </c>
      <c r="D110" t="s">
        <v>5</v>
      </c>
    </row>
    <row r="111" spans="1:4" x14ac:dyDescent="0.2">
      <c r="A111">
        <v>27</v>
      </c>
      <c r="B111" s="1">
        <v>45799</v>
      </c>
      <c r="C111" s="4">
        <v>36.53</v>
      </c>
      <c r="D111" t="s">
        <v>5</v>
      </c>
    </row>
    <row r="112" spans="1:4" x14ac:dyDescent="0.2">
      <c r="A112">
        <v>28</v>
      </c>
      <c r="B112" s="1">
        <v>45800</v>
      </c>
      <c r="C112" s="4">
        <v>36.549999999999997</v>
      </c>
      <c r="D112" t="s">
        <v>5</v>
      </c>
    </row>
    <row r="113" spans="1:4" x14ac:dyDescent="0.2">
      <c r="A113">
        <v>1</v>
      </c>
      <c r="B113" s="3">
        <v>45801</v>
      </c>
      <c r="C113" s="5">
        <v>36.33</v>
      </c>
      <c r="D113" t="s">
        <v>4</v>
      </c>
    </row>
    <row r="114" spans="1:4" x14ac:dyDescent="0.2">
      <c r="A114">
        <v>2</v>
      </c>
      <c r="B114" s="3">
        <v>45802</v>
      </c>
      <c r="C114" s="6"/>
      <c r="D114" t="s">
        <v>4</v>
      </c>
    </row>
    <row r="115" spans="1:4" x14ac:dyDescent="0.2">
      <c r="A115">
        <v>3</v>
      </c>
      <c r="B115" s="3">
        <v>45803</v>
      </c>
      <c r="C115" s="5">
        <v>36.44</v>
      </c>
      <c r="D115" t="s">
        <v>4</v>
      </c>
    </row>
    <row r="116" spans="1:4" x14ac:dyDescent="0.2">
      <c r="A116">
        <v>4</v>
      </c>
      <c r="B116" s="3">
        <v>45804</v>
      </c>
      <c r="C116" s="6">
        <v>36.28</v>
      </c>
      <c r="D116" t="s">
        <v>4</v>
      </c>
    </row>
    <row r="117" spans="1:4" x14ac:dyDescent="0.2">
      <c r="A117">
        <v>5</v>
      </c>
      <c r="B117" s="1">
        <v>45805</v>
      </c>
      <c r="C117">
        <v>36.25</v>
      </c>
      <c r="D117" t="s">
        <v>5</v>
      </c>
    </row>
    <row r="118" spans="1:4" x14ac:dyDescent="0.2">
      <c r="A118">
        <v>6</v>
      </c>
      <c r="B118" s="1">
        <v>45806</v>
      </c>
      <c r="C118">
        <v>36.090000000000003</v>
      </c>
      <c r="D118" t="s">
        <v>5</v>
      </c>
    </row>
    <row r="119" spans="1:4" x14ac:dyDescent="0.2">
      <c r="A119">
        <v>7</v>
      </c>
      <c r="B119" s="1">
        <v>45807</v>
      </c>
      <c r="C119">
        <v>36.46</v>
      </c>
      <c r="D119" t="s">
        <v>5</v>
      </c>
    </row>
    <row r="120" spans="1:4" x14ac:dyDescent="0.2">
      <c r="A120">
        <v>8</v>
      </c>
      <c r="B120" s="1">
        <v>45808</v>
      </c>
      <c r="C120">
        <v>36.380000000000003</v>
      </c>
      <c r="D120" t="s">
        <v>5</v>
      </c>
    </row>
    <row r="121" spans="1:4" x14ac:dyDescent="0.2">
      <c r="A121">
        <v>9</v>
      </c>
      <c r="B121" s="1">
        <v>45809</v>
      </c>
      <c r="C121">
        <v>36.35</v>
      </c>
      <c r="D121" t="s">
        <v>5</v>
      </c>
    </row>
    <row r="122" spans="1:4" x14ac:dyDescent="0.2">
      <c r="A122">
        <v>10</v>
      </c>
      <c r="B122" s="1">
        <v>45810</v>
      </c>
      <c r="C122">
        <v>36.24</v>
      </c>
      <c r="D122" t="s">
        <v>5</v>
      </c>
    </row>
    <row r="123" spans="1:4" x14ac:dyDescent="0.2">
      <c r="A123">
        <v>11</v>
      </c>
      <c r="B123" s="1">
        <v>45811</v>
      </c>
      <c r="C123">
        <v>36.35</v>
      </c>
      <c r="D123" t="s">
        <v>5</v>
      </c>
    </row>
    <row r="124" spans="1:4" x14ac:dyDescent="0.2">
      <c r="A124">
        <v>12</v>
      </c>
      <c r="B124" s="1">
        <v>45812</v>
      </c>
      <c r="C124">
        <v>36.31</v>
      </c>
      <c r="D124" t="s">
        <v>5</v>
      </c>
    </row>
    <row r="125" spans="1:4" x14ac:dyDescent="0.2">
      <c r="A125">
        <v>13</v>
      </c>
      <c r="B125" s="1">
        <v>45813</v>
      </c>
      <c r="C125">
        <v>36.32</v>
      </c>
      <c r="D125" t="s">
        <v>5</v>
      </c>
    </row>
    <row r="126" spans="1:4" x14ac:dyDescent="0.2">
      <c r="A126">
        <v>14</v>
      </c>
      <c r="B126" s="1">
        <v>45814</v>
      </c>
      <c r="C126">
        <v>36.17</v>
      </c>
      <c r="D126" t="s">
        <v>5</v>
      </c>
    </row>
    <row r="127" spans="1:4" x14ac:dyDescent="0.2">
      <c r="A127">
        <v>15</v>
      </c>
      <c r="B127" s="1">
        <v>45815</v>
      </c>
      <c r="C127">
        <v>36.479999999999997</v>
      </c>
      <c r="D127" t="s">
        <v>5</v>
      </c>
    </row>
    <row r="128" spans="1:4" x14ac:dyDescent="0.2">
      <c r="A128">
        <v>16</v>
      </c>
      <c r="B128" s="1">
        <v>45816</v>
      </c>
      <c r="C128">
        <v>36.46</v>
      </c>
      <c r="D128" t="s">
        <v>5</v>
      </c>
    </row>
    <row r="129" spans="1:4" x14ac:dyDescent="0.2">
      <c r="A129">
        <v>17</v>
      </c>
      <c r="B129" s="1">
        <v>45817</v>
      </c>
      <c r="C129">
        <v>36.729999999999997</v>
      </c>
      <c r="D129" t="s">
        <v>5</v>
      </c>
    </row>
    <row r="130" spans="1:4" x14ac:dyDescent="0.2">
      <c r="A130">
        <v>18</v>
      </c>
      <c r="B130" s="1">
        <v>45818</v>
      </c>
      <c r="C130">
        <v>36.57</v>
      </c>
      <c r="D130" t="s">
        <v>5</v>
      </c>
    </row>
    <row r="131" spans="1:4" x14ac:dyDescent="0.2">
      <c r="A131">
        <v>19</v>
      </c>
      <c r="B131" s="1">
        <v>45819</v>
      </c>
      <c r="C131">
        <v>36.549999999999997</v>
      </c>
      <c r="D131" t="s">
        <v>5</v>
      </c>
    </row>
    <row r="132" spans="1:4" x14ac:dyDescent="0.2">
      <c r="A132">
        <v>20</v>
      </c>
      <c r="B132" s="1">
        <v>45820</v>
      </c>
      <c r="C132">
        <v>36.630000000000003</v>
      </c>
      <c r="D132" t="s">
        <v>5</v>
      </c>
    </row>
    <row r="133" spans="1:4" x14ac:dyDescent="0.2">
      <c r="A133">
        <v>21</v>
      </c>
      <c r="B133" s="1">
        <v>45821</v>
      </c>
      <c r="C133">
        <v>36.65</v>
      </c>
      <c r="D133" t="s">
        <v>5</v>
      </c>
    </row>
    <row r="134" spans="1:4" x14ac:dyDescent="0.2">
      <c r="A134">
        <v>22</v>
      </c>
      <c r="B134" s="1">
        <v>45822</v>
      </c>
      <c r="C134">
        <v>36.549999999999997</v>
      </c>
      <c r="D134" t="s">
        <v>5</v>
      </c>
    </row>
    <row r="135" spans="1:4" x14ac:dyDescent="0.2">
      <c r="A135">
        <v>23</v>
      </c>
      <c r="B135" s="1">
        <v>45823</v>
      </c>
      <c r="C135">
        <v>36.79</v>
      </c>
      <c r="D135" t="s">
        <v>5</v>
      </c>
    </row>
    <row r="136" spans="1:4" x14ac:dyDescent="0.2">
      <c r="A136">
        <v>24</v>
      </c>
      <c r="B136" s="1">
        <v>45824</v>
      </c>
      <c r="C136">
        <v>36.590000000000003</v>
      </c>
      <c r="D136" t="s">
        <v>5</v>
      </c>
    </row>
    <row r="137" spans="1:4" x14ac:dyDescent="0.2">
      <c r="A137">
        <v>25</v>
      </c>
      <c r="B137" s="1">
        <v>45825</v>
      </c>
      <c r="C137" s="4">
        <v>36.5</v>
      </c>
      <c r="D137" t="s">
        <v>5</v>
      </c>
    </row>
    <row r="138" spans="1:4" x14ac:dyDescent="0.2">
      <c r="A138">
        <v>26</v>
      </c>
      <c r="B138" s="1">
        <v>45826</v>
      </c>
      <c r="C138" s="4">
        <v>36.6</v>
      </c>
      <c r="D138" t="s">
        <v>5</v>
      </c>
    </row>
    <row r="139" spans="1:4" x14ac:dyDescent="0.2">
      <c r="A139">
        <v>27</v>
      </c>
      <c r="B139" s="1">
        <v>45827</v>
      </c>
      <c r="C139" s="4">
        <v>36.6</v>
      </c>
      <c r="D139" t="s">
        <v>5</v>
      </c>
    </row>
    <row r="140" spans="1:4" x14ac:dyDescent="0.2">
      <c r="A140">
        <v>28</v>
      </c>
      <c r="B140" s="1">
        <v>45828</v>
      </c>
      <c r="C140" s="4">
        <v>36.54</v>
      </c>
      <c r="D140" t="s">
        <v>5</v>
      </c>
    </row>
    <row r="141" spans="1:4" x14ac:dyDescent="0.2">
      <c r="A141">
        <v>29</v>
      </c>
      <c r="B141" s="1">
        <v>45829</v>
      </c>
      <c r="C141" s="4">
        <v>36.53</v>
      </c>
      <c r="D141" t="s">
        <v>5</v>
      </c>
    </row>
    <row r="142" spans="1:4" x14ac:dyDescent="0.2">
      <c r="A142">
        <v>30</v>
      </c>
      <c r="B142" s="1">
        <v>45830</v>
      </c>
      <c r="C142" s="4">
        <v>36.340000000000003</v>
      </c>
      <c r="D142" t="s">
        <v>5</v>
      </c>
    </row>
    <row r="143" spans="1:4" x14ac:dyDescent="0.2">
      <c r="A143">
        <v>31</v>
      </c>
      <c r="B143" s="1">
        <v>45831</v>
      </c>
      <c r="C143" s="4">
        <v>36.51</v>
      </c>
      <c r="D143" t="s">
        <v>5</v>
      </c>
    </row>
    <row r="144" spans="1:4" x14ac:dyDescent="0.2">
      <c r="A144">
        <v>1</v>
      </c>
      <c r="B144" s="3">
        <v>45832</v>
      </c>
      <c r="C144" s="5">
        <v>36.29</v>
      </c>
      <c r="D144" t="s">
        <v>4</v>
      </c>
    </row>
    <row r="145" spans="1:4" x14ac:dyDescent="0.2">
      <c r="A145">
        <v>2</v>
      </c>
      <c r="B145" s="3">
        <v>45833</v>
      </c>
      <c r="C145" s="5">
        <v>36.5</v>
      </c>
      <c r="D145" t="s">
        <v>4</v>
      </c>
    </row>
    <row r="146" spans="1:4" x14ac:dyDescent="0.2">
      <c r="A146">
        <v>3</v>
      </c>
      <c r="B146" s="3">
        <v>45834</v>
      </c>
      <c r="C146" s="5">
        <v>36.5</v>
      </c>
      <c r="D146" t="s">
        <v>4</v>
      </c>
    </row>
    <row r="147" spans="1:4" x14ac:dyDescent="0.2">
      <c r="A147">
        <v>4</v>
      </c>
      <c r="B147" s="3">
        <v>45835</v>
      </c>
      <c r="C147" s="5">
        <v>36.409999999999997</v>
      </c>
      <c r="D147" t="s">
        <v>4</v>
      </c>
    </row>
    <row r="148" spans="1:4" x14ac:dyDescent="0.2">
      <c r="A148">
        <v>5</v>
      </c>
      <c r="B148" s="3">
        <v>45836</v>
      </c>
      <c r="C148" s="5">
        <v>36.479999999999997</v>
      </c>
      <c r="D148" t="s">
        <v>4</v>
      </c>
    </row>
    <row r="149" spans="1:4" x14ac:dyDescent="0.2">
      <c r="A149">
        <v>6</v>
      </c>
      <c r="B149" s="3">
        <v>45837</v>
      </c>
      <c r="C149" s="5">
        <v>36.42</v>
      </c>
      <c r="D149" t="s">
        <v>4</v>
      </c>
    </row>
    <row r="150" spans="1:4" x14ac:dyDescent="0.2">
      <c r="A150">
        <v>7</v>
      </c>
      <c r="B150" s="3">
        <v>45838</v>
      </c>
      <c r="C150" s="5">
        <v>36.47</v>
      </c>
      <c r="D150" t="s">
        <v>4</v>
      </c>
    </row>
    <row r="151" spans="1:4" x14ac:dyDescent="0.2">
      <c r="A151">
        <v>8</v>
      </c>
      <c r="B151" s="3">
        <v>45839</v>
      </c>
      <c r="C151" s="5">
        <v>36.26</v>
      </c>
      <c r="D151" t="s">
        <v>4</v>
      </c>
    </row>
    <row r="152" spans="1:4" x14ac:dyDescent="0.2">
      <c r="A152">
        <v>9</v>
      </c>
      <c r="B152" s="3">
        <v>45840</v>
      </c>
      <c r="C152" s="5">
        <v>36.53</v>
      </c>
      <c r="D152" t="s">
        <v>4</v>
      </c>
    </row>
    <row r="153" spans="1:4" x14ac:dyDescent="0.2">
      <c r="A153">
        <v>10</v>
      </c>
      <c r="B153" s="1">
        <v>45841</v>
      </c>
      <c r="C153" s="4">
        <v>36.43</v>
      </c>
      <c r="D153" t="s">
        <v>5</v>
      </c>
    </row>
    <row r="154" spans="1:4" x14ac:dyDescent="0.2">
      <c r="A154">
        <v>11</v>
      </c>
      <c r="B154" s="1">
        <v>45842</v>
      </c>
      <c r="C154" s="4">
        <v>36.409999999999997</v>
      </c>
      <c r="D154" t="s">
        <v>5</v>
      </c>
    </row>
    <row r="155" spans="1:4" x14ac:dyDescent="0.2">
      <c r="A155">
        <v>12</v>
      </c>
      <c r="B155" s="1">
        <v>45843</v>
      </c>
      <c r="C155" s="4">
        <v>36.32</v>
      </c>
      <c r="D155" t="s">
        <v>5</v>
      </c>
    </row>
    <row r="156" spans="1:4" x14ac:dyDescent="0.2">
      <c r="A156">
        <v>13</v>
      </c>
      <c r="B156" s="1">
        <v>45844</v>
      </c>
      <c r="C156" s="4">
        <v>36.28</v>
      </c>
      <c r="D156" t="s">
        <v>5</v>
      </c>
    </row>
    <row r="157" spans="1:4" x14ac:dyDescent="0.2">
      <c r="A157">
        <v>14</v>
      </c>
      <c r="B157" s="1">
        <v>45845</v>
      </c>
      <c r="C157" s="4">
        <v>36.29</v>
      </c>
      <c r="D157" t="s">
        <v>5</v>
      </c>
    </row>
    <row r="158" spans="1:4" x14ac:dyDescent="0.2">
      <c r="A158">
        <v>15</v>
      </c>
      <c r="B158" s="1">
        <v>45846</v>
      </c>
      <c r="C158" s="4">
        <v>36.35</v>
      </c>
      <c r="D158" t="s">
        <v>5</v>
      </c>
    </row>
    <row r="159" spans="1:4" x14ac:dyDescent="0.2">
      <c r="A159">
        <v>16</v>
      </c>
      <c r="B159" s="1">
        <v>45847</v>
      </c>
      <c r="C159" s="4">
        <v>36.42</v>
      </c>
      <c r="D159" t="s">
        <v>5</v>
      </c>
    </row>
    <row r="160" spans="1:4" x14ac:dyDescent="0.2">
      <c r="A160">
        <v>17</v>
      </c>
      <c r="B160" s="1">
        <v>45848</v>
      </c>
      <c r="C160" s="4">
        <v>36.549999999999997</v>
      </c>
      <c r="D160" t="s">
        <v>5</v>
      </c>
    </row>
    <row r="161" spans="1:4" x14ac:dyDescent="0.2">
      <c r="A161">
        <v>18</v>
      </c>
      <c r="B161" s="1">
        <v>45849</v>
      </c>
      <c r="C161" s="4">
        <v>36.49</v>
      </c>
      <c r="D161" t="s">
        <v>5</v>
      </c>
    </row>
    <row r="162" spans="1:4" x14ac:dyDescent="0.2">
      <c r="A162">
        <v>19</v>
      </c>
      <c r="B162" s="1">
        <v>45850</v>
      </c>
      <c r="C162" s="4">
        <v>36.5</v>
      </c>
      <c r="D162" t="s">
        <v>5</v>
      </c>
    </row>
    <row r="163" spans="1:4" x14ac:dyDescent="0.2">
      <c r="A163">
        <v>20</v>
      </c>
      <c r="B163" s="1">
        <v>45851</v>
      </c>
      <c r="C163" s="4">
        <v>36.450000000000003</v>
      </c>
      <c r="D163" t="s">
        <v>5</v>
      </c>
    </row>
    <row r="164" spans="1:4" x14ac:dyDescent="0.2">
      <c r="A164">
        <v>21</v>
      </c>
      <c r="B164" s="1">
        <v>45852</v>
      </c>
      <c r="C164" s="4">
        <v>36.479999999999997</v>
      </c>
      <c r="D164" t="s">
        <v>5</v>
      </c>
    </row>
    <row r="165" spans="1:4" x14ac:dyDescent="0.2">
      <c r="A165">
        <v>22</v>
      </c>
      <c r="B165" s="1">
        <v>45853</v>
      </c>
      <c r="C165" s="4">
        <v>36.25</v>
      </c>
      <c r="D165" t="s">
        <v>5</v>
      </c>
    </row>
    <row r="166" spans="1:4" x14ac:dyDescent="0.2">
      <c r="A166">
        <v>23</v>
      </c>
      <c r="B166" s="1">
        <v>45854</v>
      </c>
      <c r="C166" s="4">
        <v>36.47</v>
      </c>
      <c r="D166" t="s">
        <v>5</v>
      </c>
    </row>
    <row r="167" spans="1:4" x14ac:dyDescent="0.2">
      <c r="A167">
        <v>24</v>
      </c>
      <c r="B167" s="1">
        <v>45855</v>
      </c>
      <c r="C167" s="4">
        <v>36.43</v>
      </c>
      <c r="D167" t="s">
        <v>5</v>
      </c>
    </row>
    <row r="168" spans="1:4" x14ac:dyDescent="0.2">
      <c r="A168">
        <v>25</v>
      </c>
      <c r="B168" s="1">
        <v>45856</v>
      </c>
      <c r="C168" s="4">
        <v>36.6</v>
      </c>
      <c r="D168" t="s">
        <v>5</v>
      </c>
    </row>
    <row r="169" spans="1:4" x14ac:dyDescent="0.2">
      <c r="A169">
        <v>26</v>
      </c>
      <c r="B169" s="1">
        <v>45857</v>
      </c>
      <c r="C169" s="4">
        <v>36.450000000000003</v>
      </c>
      <c r="D169" t="s">
        <v>5</v>
      </c>
    </row>
    <row r="170" spans="1:4" x14ac:dyDescent="0.2">
      <c r="A170">
        <v>27</v>
      </c>
      <c r="B170" s="1">
        <v>45858</v>
      </c>
      <c r="C170" s="4">
        <v>36.57</v>
      </c>
      <c r="D170" t="s">
        <v>5</v>
      </c>
    </row>
    <row r="171" spans="1:4" x14ac:dyDescent="0.2">
      <c r="A171">
        <v>28</v>
      </c>
      <c r="B171" s="1">
        <v>45859</v>
      </c>
      <c r="C171" s="4">
        <v>36.450000000000003</v>
      </c>
      <c r="D171" t="s">
        <v>5</v>
      </c>
    </row>
    <row r="172" spans="1:4" x14ac:dyDescent="0.2">
      <c r="A172">
        <v>29</v>
      </c>
      <c r="B172" s="1">
        <v>45860</v>
      </c>
      <c r="C172" s="4">
        <v>36.24</v>
      </c>
      <c r="D172" t="s">
        <v>5</v>
      </c>
    </row>
    <row r="173" spans="1:4" x14ac:dyDescent="0.2">
      <c r="A173">
        <v>30</v>
      </c>
      <c r="B173" s="1">
        <v>45861</v>
      </c>
      <c r="C173" s="4">
        <v>36.33</v>
      </c>
      <c r="D173" t="s">
        <v>5</v>
      </c>
    </row>
    <row r="174" spans="1:4" x14ac:dyDescent="0.2">
      <c r="A174">
        <v>1</v>
      </c>
      <c r="B174" s="3">
        <v>45862</v>
      </c>
      <c r="C174" s="5">
        <v>36.4</v>
      </c>
      <c r="D174" t="s">
        <v>4</v>
      </c>
    </row>
    <row r="175" spans="1:4" x14ac:dyDescent="0.2">
      <c r="A175">
        <v>2</v>
      </c>
      <c r="B175" s="3">
        <v>45863</v>
      </c>
      <c r="C175" s="5">
        <v>36.42</v>
      </c>
      <c r="D175" t="s">
        <v>4</v>
      </c>
    </row>
    <row r="176" spans="1:4" x14ac:dyDescent="0.2">
      <c r="A176">
        <v>3</v>
      </c>
      <c r="B176" s="3">
        <v>45864</v>
      </c>
      <c r="C176" s="5">
        <v>36.68</v>
      </c>
      <c r="D176" t="s">
        <v>4</v>
      </c>
    </row>
    <row r="177" spans="1:4" x14ac:dyDescent="0.2">
      <c r="A177">
        <v>4</v>
      </c>
      <c r="B177" s="3">
        <v>45865</v>
      </c>
      <c r="C177" s="5">
        <v>36.549999999999997</v>
      </c>
      <c r="D177" t="s">
        <v>4</v>
      </c>
    </row>
    <row r="178" spans="1:4" x14ac:dyDescent="0.2">
      <c r="A178">
        <v>5</v>
      </c>
      <c r="B178" s="3">
        <v>45866</v>
      </c>
      <c r="C178" s="5">
        <v>36.33</v>
      </c>
      <c r="D178" t="s">
        <v>4</v>
      </c>
    </row>
    <row r="179" spans="1:4" x14ac:dyDescent="0.2">
      <c r="A179">
        <v>6</v>
      </c>
      <c r="B179" s="1">
        <v>45867</v>
      </c>
      <c r="C179" s="4">
        <v>36.299999999999997</v>
      </c>
      <c r="D179" t="s">
        <v>5</v>
      </c>
    </row>
    <row r="180" spans="1:4" x14ac:dyDescent="0.2">
      <c r="A180">
        <v>7</v>
      </c>
      <c r="B180" s="1">
        <v>45868</v>
      </c>
      <c r="C180" s="4">
        <v>36.58</v>
      </c>
      <c r="D180" t="s">
        <v>5</v>
      </c>
    </row>
    <row r="181" spans="1:4" x14ac:dyDescent="0.2">
      <c r="A181">
        <v>8</v>
      </c>
      <c r="B181" s="1">
        <v>45869</v>
      </c>
      <c r="C181" s="4">
        <v>36.520000000000003</v>
      </c>
      <c r="D181" t="s">
        <v>5</v>
      </c>
    </row>
    <row r="182" spans="1:4" x14ac:dyDescent="0.2">
      <c r="A182">
        <v>9</v>
      </c>
      <c r="B182" s="1">
        <v>45870</v>
      </c>
      <c r="C182" s="4">
        <v>36.6</v>
      </c>
      <c r="D182" t="s">
        <v>5</v>
      </c>
    </row>
    <row r="183" spans="1:4" x14ac:dyDescent="0.2">
      <c r="A183">
        <v>10</v>
      </c>
      <c r="B183" s="1">
        <v>45871</v>
      </c>
      <c r="C183" s="4">
        <v>36.35</v>
      </c>
      <c r="D183" t="s">
        <v>5</v>
      </c>
    </row>
    <row r="184" spans="1:4" x14ac:dyDescent="0.2">
      <c r="A184">
        <v>11</v>
      </c>
      <c r="B184" s="1">
        <v>45872</v>
      </c>
      <c r="C184" s="4">
        <v>36.49</v>
      </c>
      <c r="D184" t="s">
        <v>5</v>
      </c>
    </row>
    <row r="185" spans="1:4" x14ac:dyDescent="0.2">
      <c r="A185">
        <v>12</v>
      </c>
      <c r="B185" s="1">
        <v>45873</v>
      </c>
      <c r="C185" s="4">
        <v>36.33</v>
      </c>
      <c r="D185" t="s">
        <v>5</v>
      </c>
    </row>
    <row r="186" spans="1:4" x14ac:dyDescent="0.2">
      <c r="A186">
        <v>13</v>
      </c>
      <c r="B186" s="1">
        <v>45874</v>
      </c>
      <c r="C186" s="4">
        <v>36.35</v>
      </c>
      <c r="D186" t="s">
        <v>5</v>
      </c>
    </row>
    <row r="187" spans="1:4" x14ac:dyDescent="0.2">
      <c r="A187">
        <v>1</v>
      </c>
      <c r="B187" s="3">
        <v>45875</v>
      </c>
      <c r="C187" s="5">
        <v>36.299999999999997</v>
      </c>
      <c r="D187" t="s">
        <v>4</v>
      </c>
    </row>
    <row r="188" spans="1:4" x14ac:dyDescent="0.2">
      <c r="A188">
        <v>2</v>
      </c>
      <c r="B188" s="3">
        <v>45876</v>
      </c>
      <c r="C188" s="5">
        <v>36.450000000000003</v>
      </c>
      <c r="D188" t="s">
        <v>4</v>
      </c>
    </row>
    <row r="189" spans="1:4" x14ac:dyDescent="0.2">
      <c r="A189">
        <v>3</v>
      </c>
      <c r="B189" s="3">
        <v>45877</v>
      </c>
      <c r="C189" s="5">
        <v>36.520000000000003</v>
      </c>
      <c r="D189" t="s">
        <v>4</v>
      </c>
    </row>
    <row r="190" spans="1:4" x14ac:dyDescent="0.2">
      <c r="A190">
        <v>4</v>
      </c>
      <c r="B190" s="3">
        <v>45878</v>
      </c>
      <c r="C190" s="5">
        <v>36.53</v>
      </c>
      <c r="D190" t="s">
        <v>4</v>
      </c>
    </row>
    <row r="191" spans="1:4" x14ac:dyDescent="0.2">
      <c r="A191">
        <v>5</v>
      </c>
      <c r="B191" s="1">
        <v>45879</v>
      </c>
      <c r="C191" s="4">
        <v>36.369999999999997</v>
      </c>
      <c r="D191" t="s">
        <v>5</v>
      </c>
    </row>
    <row r="192" spans="1:4" x14ac:dyDescent="0.2">
      <c r="A192">
        <v>6</v>
      </c>
      <c r="B192" s="1">
        <v>45880</v>
      </c>
      <c r="C192" s="4">
        <v>36.159999999999997</v>
      </c>
      <c r="D192" t="s">
        <v>5</v>
      </c>
    </row>
    <row r="193" spans="1:4" x14ac:dyDescent="0.2">
      <c r="A193">
        <v>7</v>
      </c>
      <c r="B193" s="1">
        <v>45881</v>
      </c>
      <c r="C193" s="4">
        <v>36.299999999999997</v>
      </c>
      <c r="D193" t="s">
        <v>5</v>
      </c>
    </row>
    <row r="194" spans="1:4" x14ac:dyDescent="0.2">
      <c r="A194">
        <v>8</v>
      </c>
      <c r="B194" s="1">
        <v>45882</v>
      </c>
      <c r="C194" s="4">
        <v>36.24</v>
      </c>
      <c r="D194" t="s">
        <v>5</v>
      </c>
    </row>
    <row r="195" spans="1:4" x14ac:dyDescent="0.2">
      <c r="A195">
        <v>9</v>
      </c>
      <c r="B195" s="1">
        <v>45883</v>
      </c>
      <c r="C195" s="4">
        <v>36.35</v>
      </c>
      <c r="D195" t="s">
        <v>5</v>
      </c>
    </row>
    <row r="196" spans="1:4" x14ac:dyDescent="0.2">
      <c r="A196">
        <v>10</v>
      </c>
      <c r="B196" s="1">
        <v>45884</v>
      </c>
      <c r="C196" s="4">
        <v>36.25</v>
      </c>
      <c r="D196" t="s">
        <v>5</v>
      </c>
    </row>
    <row r="197" spans="1:4" x14ac:dyDescent="0.2">
      <c r="A197">
        <v>11</v>
      </c>
      <c r="B197" s="1">
        <v>45885</v>
      </c>
      <c r="C197" s="4">
        <v>36.51</v>
      </c>
      <c r="D197" t="s">
        <v>5</v>
      </c>
    </row>
    <row r="198" spans="1:4" x14ac:dyDescent="0.2">
      <c r="A198">
        <v>12</v>
      </c>
      <c r="B198" s="1">
        <v>45886</v>
      </c>
      <c r="C198" s="4">
        <v>36.31</v>
      </c>
      <c r="D198" t="s">
        <v>5</v>
      </c>
    </row>
    <row r="199" spans="1:4" x14ac:dyDescent="0.2">
      <c r="A199">
        <v>13</v>
      </c>
      <c r="B199" s="1">
        <v>45887</v>
      </c>
      <c r="C199" s="4">
        <v>36.29</v>
      </c>
      <c r="D199" t="s">
        <v>5</v>
      </c>
    </row>
    <row r="200" spans="1:4" x14ac:dyDescent="0.2">
      <c r="A200">
        <v>14</v>
      </c>
      <c r="B200" s="1">
        <v>45888</v>
      </c>
      <c r="C200" s="4">
        <v>36.35</v>
      </c>
      <c r="D200" t="s">
        <v>5</v>
      </c>
    </row>
    <row r="201" spans="1:4" x14ac:dyDescent="0.2">
      <c r="A201">
        <v>1</v>
      </c>
      <c r="B201" s="3">
        <v>45889</v>
      </c>
      <c r="C201" s="5">
        <v>36.369999999999997</v>
      </c>
      <c r="D201" t="s">
        <v>4</v>
      </c>
    </row>
    <row r="202" spans="1:4" x14ac:dyDescent="0.2">
      <c r="A202">
        <v>2</v>
      </c>
      <c r="B202" s="3">
        <v>45890</v>
      </c>
      <c r="C202" s="5">
        <v>36.29</v>
      </c>
      <c r="D202" t="s">
        <v>4</v>
      </c>
    </row>
    <row r="203" spans="1:4" x14ac:dyDescent="0.2">
      <c r="A203">
        <v>3</v>
      </c>
      <c r="B203" s="3">
        <v>45891</v>
      </c>
      <c r="C203" s="5">
        <v>36.299999999999997</v>
      </c>
      <c r="D203" t="s">
        <v>4</v>
      </c>
    </row>
    <row r="204" spans="1:4" x14ac:dyDescent="0.2">
      <c r="A204">
        <v>4</v>
      </c>
      <c r="B204" s="3">
        <v>45892</v>
      </c>
      <c r="C204" s="5">
        <v>36.47</v>
      </c>
      <c r="D204" t="s">
        <v>4</v>
      </c>
    </row>
    <row r="205" spans="1:4" x14ac:dyDescent="0.2">
      <c r="A205">
        <v>5</v>
      </c>
      <c r="B205" s="1">
        <v>45893</v>
      </c>
      <c r="C205" s="4">
        <v>36.42</v>
      </c>
      <c r="D205" t="s">
        <v>5</v>
      </c>
    </row>
    <row r="206" spans="1:4" x14ac:dyDescent="0.2">
      <c r="A206">
        <v>6</v>
      </c>
      <c r="B206" s="1">
        <v>45894</v>
      </c>
      <c r="C206" s="4">
        <v>36.33</v>
      </c>
      <c r="D206" t="s">
        <v>5</v>
      </c>
    </row>
    <row r="207" spans="1:4" x14ac:dyDescent="0.2">
      <c r="A207">
        <v>7</v>
      </c>
      <c r="B207" s="1">
        <v>45895</v>
      </c>
      <c r="C207" s="4">
        <v>36.54</v>
      </c>
      <c r="D207" t="s">
        <v>5</v>
      </c>
    </row>
    <row r="208" spans="1:4" x14ac:dyDescent="0.2">
      <c r="A208">
        <v>8</v>
      </c>
      <c r="B208" s="1">
        <v>45896</v>
      </c>
      <c r="C208" s="4">
        <v>36.6</v>
      </c>
      <c r="D208" t="s">
        <v>5</v>
      </c>
    </row>
    <row r="209" spans="1:4" x14ac:dyDescent="0.2">
      <c r="A209">
        <v>9</v>
      </c>
      <c r="B209" s="1">
        <v>45897</v>
      </c>
      <c r="C209" s="4">
        <v>36.69</v>
      </c>
      <c r="D209" t="s">
        <v>5</v>
      </c>
    </row>
    <row r="210" spans="1:4" x14ac:dyDescent="0.2">
      <c r="A210">
        <v>10</v>
      </c>
      <c r="B210" s="1">
        <v>45898</v>
      </c>
      <c r="C210" s="4">
        <v>36.64</v>
      </c>
      <c r="D210" t="s">
        <v>5</v>
      </c>
    </row>
    <row r="211" spans="1:4" x14ac:dyDescent="0.2">
      <c r="A211">
        <v>11</v>
      </c>
      <c r="B211" s="1">
        <v>45899</v>
      </c>
      <c r="C211" s="4">
        <v>36.630000000000003</v>
      </c>
      <c r="D211" t="s">
        <v>5</v>
      </c>
    </row>
    <row r="212" spans="1:4" x14ac:dyDescent="0.2">
      <c r="A212">
        <v>12</v>
      </c>
      <c r="B212" s="1">
        <v>45900</v>
      </c>
      <c r="C212" s="4">
        <v>36.5</v>
      </c>
      <c r="D212" t="s">
        <v>5</v>
      </c>
    </row>
    <row r="213" spans="1:4" x14ac:dyDescent="0.2">
      <c r="A213">
        <v>13</v>
      </c>
      <c r="B213" s="1">
        <v>45901</v>
      </c>
      <c r="C213" s="4">
        <v>36.43</v>
      </c>
      <c r="D213" t="s">
        <v>5</v>
      </c>
    </row>
    <row r="214" spans="1:4" x14ac:dyDescent="0.2">
      <c r="A214">
        <v>1</v>
      </c>
      <c r="B214" s="3">
        <v>45902</v>
      </c>
      <c r="C214" s="5">
        <v>36.53</v>
      </c>
      <c r="D214" t="s">
        <v>4</v>
      </c>
    </row>
    <row r="215" spans="1:4" x14ac:dyDescent="0.2">
      <c r="A215">
        <v>2</v>
      </c>
      <c r="B215" s="3">
        <v>45903</v>
      </c>
      <c r="C215" s="5">
        <v>36.35</v>
      </c>
      <c r="D215" t="s">
        <v>4</v>
      </c>
    </row>
    <row r="216" spans="1:4" x14ac:dyDescent="0.2">
      <c r="A216">
        <v>3</v>
      </c>
      <c r="B216" s="3">
        <v>45904</v>
      </c>
      <c r="C216" s="5">
        <v>36.53</v>
      </c>
      <c r="D216" t="s">
        <v>4</v>
      </c>
    </row>
    <row r="217" spans="1:4" x14ac:dyDescent="0.2">
      <c r="A217">
        <v>4</v>
      </c>
      <c r="B217" s="3">
        <v>45905</v>
      </c>
      <c r="C217" s="5">
        <v>36.450000000000003</v>
      </c>
      <c r="D217" t="s">
        <v>4</v>
      </c>
    </row>
    <row r="218" spans="1:4" x14ac:dyDescent="0.2">
      <c r="A218">
        <v>5</v>
      </c>
      <c r="B218" s="1">
        <v>45906</v>
      </c>
      <c r="C218" s="4">
        <v>36.549999999999997</v>
      </c>
      <c r="D218" t="s">
        <v>5</v>
      </c>
    </row>
    <row r="219" spans="1:4" x14ac:dyDescent="0.2">
      <c r="A219">
        <v>6</v>
      </c>
      <c r="B219" s="1">
        <v>45907</v>
      </c>
      <c r="C219" s="4">
        <v>36.450000000000003</v>
      </c>
      <c r="D219" t="s">
        <v>5</v>
      </c>
    </row>
    <row r="220" spans="1:4" x14ac:dyDescent="0.2">
      <c r="A220">
        <v>7</v>
      </c>
      <c r="B220" s="1">
        <v>45908</v>
      </c>
      <c r="C220" s="4">
        <v>36.340000000000003</v>
      </c>
      <c r="D220" t="s">
        <v>5</v>
      </c>
    </row>
    <row r="221" spans="1:4" x14ac:dyDescent="0.2">
      <c r="A221">
        <v>8</v>
      </c>
      <c r="B221" s="1">
        <v>45909</v>
      </c>
      <c r="C221" s="4">
        <v>36.25</v>
      </c>
      <c r="D221" t="s">
        <v>5</v>
      </c>
    </row>
    <row r="222" spans="1:4" x14ac:dyDescent="0.2">
      <c r="A222">
        <v>9</v>
      </c>
      <c r="B222" s="1">
        <v>45910</v>
      </c>
      <c r="C222" s="4">
        <v>36.35</v>
      </c>
      <c r="D222" t="s">
        <v>5</v>
      </c>
    </row>
    <row r="223" spans="1:4" x14ac:dyDescent="0.2">
      <c r="A223">
        <v>10</v>
      </c>
      <c r="B223" s="1">
        <v>45911</v>
      </c>
      <c r="C223" s="4">
        <v>36.380000000000003</v>
      </c>
      <c r="D223" t="s">
        <v>5</v>
      </c>
    </row>
    <row r="224" spans="1:4" x14ac:dyDescent="0.2">
      <c r="A224">
        <v>11</v>
      </c>
      <c r="B224" s="1">
        <v>45912</v>
      </c>
      <c r="C224" s="4">
        <v>36.43</v>
      </c>
      <c r="D224" t="s">
        <v>5</v>
      </c>
    </row>
    <row r="225" spans="1:4" x14ac:dyDescent="0.2">
      <c r="A225">
        <v>12</v>
      </c>
      <c r="B225" s="1">
        <v>45913</v>
      </c>
      <c r="C225" s="4">
        <v>36.43</v>
      </c>
      <c r="D225" t="s">
        <v>5</v>
      </c>
    </row>
    <row r="226" spans="1:4" x14ac:dyDescent="0.2">
      <c r="A226">
        <v>13</v>
      </c>
      <c r="B226" s="1">
        <v>45914</v>
      </c>
      <c r="C226" s="4">
        <v>36.19</v>
      </c>
      <c r="D226" t="s">
        <v>5</v>
      </c>
    </row>
    <row r="227" spans="1:4" x14ac:dyDescent="0.2">
      <c r="A227">
        <v>14</v>
      </c>
      <c r="B227" s="1">
        <v>45915</v>
      </c>
      <c r="C227" s="4">
        <v>36.33</v>
      </c>
      <c r="D227" t="s">
        <v>5</v>
      </c>
    </row>
    <row r="228" spans="1:4" x14ac:dyDescent="0.2">
      <c r="A228">
        <v>15</v>
      </c>
      <c r="B228" s="1">
        <v>45916</v>
      </c>
      <c r="C228" s="4">
        <v>36.35</v>
      </c>
      <c r="D228" t="s">
        <v>5</v>
      </c>
    </row>
    <row r="229" spans="1:4" x14ac:dyDescent="0.2">
      <c r="A229">
        <v>16</v>
      </c>
      <c r="B229" s="1">
        <v>45917</v>
      </c>
      <c r="C229" s="4">
        <v>36.29</v>
      </c>
      <c r="D229" t="s">
        <v>5</v>
      </c>
    </row>
    <row r="230" spans="1:4" x14ac:dyDescent="0.2">
      <c r="A230">
        <v>17</v>
      </c>
      <c r="B230" s="1">
        <v>45918</v>
      </c>
      <c r="C230" s="4">
        <v>36.35</v>
      </c>
      <c r="D230" t="s">
        <v>5</v>
      </c>
    </row>
    <row r="231" spans="1:4" x14ac:dyDescent="0.2">
      <c r="A231">
        <v>18</v>
      </c>
      <c r="B231" s="1">
        <v>45919</v>
      </c>
      <c r="C231" s="4">
        <v>36.130000000000003</v>
      </c>
      <c r="D231" t="s">
        <v>5</v>
      </c>
    </row>
    <row r="232" spans="1:4" x14ac:dyDescent="0.2">
      <c r="A232">
        <v>19</v>
      </c>
      <c r="B232" s="1">
        <v>45920</v>
      </c>
      <c r="C232" s="4">
        <v>36.25</v>
      </c>
      <c r="D232" t="s">
        <v>5</v>
      </c>
    </row>
    <row r="233" spans="1:4" x14ac:dyDescent="0.2">
      <c r="A233">
        <v>20</v>
      </c>
      <c r="B233" s="1">
        <v>45921</v>
      </c>
      <c r="C233" s="4">
        <v>36.549999999999997</v>
      </c>
      <c r="D233" t="s">
        <v>5</v>
      </c>
    </row>
    <row r="234" spans="1:4" x14ac:dyDescent="0.2">
      <c r="A234">
        <v>21</v>
      </c>
      <c r="B234" s="1">
        <v>45922</v>
      </c>
      <c r="C234" s="4">
        <v>36.450000000000003</v>
      </c>
      <c r="D234" t="s">
        <v>5</v>
      </c>
    </row>
    <row r="235" spans="1:4" x14ac:dyDescent="0.2">
      <c r="A235">
        <v>22</v>
      </c>
      <c r="B235" s="1">
        <v>45923</v>
      </c>
      <c r="C235" s="4">
        <v>36.619999999999997</v>
      </c>
      <c r="D235" t="s">
        <v>5</v>
      </c>
    </row>
    <row r="236" spans="1:4" x14ac:dyDescent="0.2">
      <c r="A236">
        <v>23</v>
      </c>
      <c r="B236" s="1">
        <v>45924</v>
      </c>
      <c r="C236" s="4">
        <v>36.64</v>
      </c>
      <c r="D236" t="s">
        <v>5</v>
      </c>
    </row>
    <row r="237" spans="1:4" x14ac:dyDescent="0.2">
      <c r="A237">
        <v>24</v>
      </c>
      <c r="B237" s="1">
        <v>45925</v>
      </c>
      <c r="C237" s="4">
        <v>36.64</v>
      </c>
      <c r="D237" t="s">
        <v>5</v>
      </c>
    </row>
    <row r="238" spans="1:4" x14ac:dyDescent="0.2">
      <c r="A238">
        <v>25</v>
      </c>
      <c r="B238" s="1">
        <v>45926</v>
      </c>
      <c r="C238" s="4">
        <v>36.72</v>
      </c>
      <c r="D238" t="s">
        <v>5</v>
      </c>
    </row>
    <row r="239" spans="1:4" x14ac:dyDescent="0.2">
      <c r="A239">
        <v>26</v>
      </c>
      <c r="B239" s="1">
        <v>45927</v>
      </c>
      <c r="C239" s="4">
        <v>36.75</v>
      </c>
      <c r="D239" t="s">
        <v>5</v>
      </c>
    </row>
    <row r="240" spans="1:4" x14ac:dyDescent="0.2">
      <c r="A240">
        <v>27</v>
      </c>
      <c r="B240" s="1">
        <v>45928</v>
      </c>
      <c r="C240" s="4">
        <v>36.78</v>
      </c>
      <c r="D240" t="s">
        <v>5</v>
      </c>
    </row>
    <row r="241" spans="1:4" x14ac:dyDescent="0.2">
      <c r="A241">
        <v>28</v>
      </c>
      <c r="B241" s="1">
        <v>45929</v>
      </c>
      <c r="C241" s="4">
        <v>36.35</v>
      </c>
      <c r="D241" t="s">
        <v>5</v>
      </c>
    </row>
    <row r="242" spans="1:4" x14ac:dyDescent="0.2">
      <c r="A242">
        <v>29</v>
      </c>
      <c r="B242" s="1">
        <v>45930</v>
      </c>
      <c r="C242" s="4">
        <v>36.659999999999997</v>
      </c>
      <c r="D242" t="s">
        <v>5</v>
      </c>
    </row>
    <row r="243" spans="1:4" x14ac:dyDescent="0.2">
      <c r="A243">
        <v>30</v>
      </c>
      <c r="B243" s="1">
        <v>45931</v>
      </c>
      <c r="C243" s="4">
        <v>36.549999999999997</v>
      </c>
      <c r="D243" t="s">
        <v>5</v>
      </c>
    </row>
    <row r="244" spans="1:4" x14ac:dyDescent="0.2">
      <c r="A244">
        <v>31</v>
      </c>
      <c r="B244" s="1">
        <v>45932</v>
      </c>
      <c r="C244" s="4">
        <v>36.630000000000003</v>
      </c>
      <c r="D244" t="s">
        <v>5</v>
      </c>
    </row>
    <row r="245" spans="1:4" x14ac:dyDescent="0.2">
      <c r="A245">
        <v>32</v>
      </c>
      <c r="B245" s="1">
        <v>45933</v>
      </c>
      <c r="C245" s="4">
        <v>36.5</v>
      </c>
      <c r="D245" t="s">
        <v>5</v>
      </c>
    </row>
    <row r="246" spans="1:4" x14ac:dyDescent="0.2">
      <c r="A246">
        <v>1</v>
      </c>
      <c r="B246" s="3">
        <v>45934</v>
      </c>
      <c r="C246" s="5">
        <v>36.5</v>
      </c>
      <c r="D246" t="s">
        <v>4</v>
      </c>
    </row>
    <row r="247" spans="1:4" x14ac:dyDescent="0.2">
      <c r="A247">
        <v>2</v>
      </c>
      <c r="B247" s="3">
        <v>45935</v>
      </c>
      <c r="C247" s="5">
        <v>36.409999999999997</v>
      </c>
      <c r="D247" t="s">
        <v>4</v>
      </c>
    </row>
    <row r="248" spans="1:4" x14ac:dyDescent="0.2">
      <c r="A248">
        <v>3</v>
      </c>
      <c r="B248" s="3">
        <v>45936</v>
      </c>
      <c r="C248" s="5">
        <v>36.21</v>
      </c>
      <c r="D248" t="s">
        <v>4</v>
      </c>
    </row>
    <row r="249" spans="1:4" x14ac:dyDescent="0.2">
      <c r="A249">
        <v>4</v>
      </c>
      <c r="B249" s="3">
        <v>45937</v>
      </c>
      <c r="C249" s="5">
        <v>36.380000000000003</v>
      </c>
      <c r="D249" t="s">
        <v>4</v>
      </c>
    </row>
    <row r="250" spans="1:4" x14ac:dyDescent="0.2">
      <c r="A250">
        <v>5</v>
      </c>
      <c r="B250" s="3">
        <v>45938</v>
      </c>
      <c r="C250" s="5">
        <v>36.33</v>
      </c>
      <c r="D250" t="s">
        <v>4</v>
      </c>
    </row>
    <row r="251" spans="1:4" x14ac:dyDescent="0.2">
      <c r="A251">
        <v>6</v>
      </c>
      <c r="B251" s="1">
        <v>45939</v>
      </c>
      <c r="C251" s="4">
        <v>36.33</v>
      </c>
      <c r="D251" t="s">
        <v>5</v>
      </c>
    </row>
    <row r="252" spans="1:4" x14ac:dyDescent="0.2">
      <c r="A252">
        <v>7</v>
      </c>
      <c r="B252" s="1">
        <v>45940</v>
      </c>
      <c r="C252" s="4">
        <v>36.29</v>
      </c>
      <c r="D252" t="s">
        <v>5</v>
      </c>
    </row>
    <row r="253" spans="1:4" x14ac:dyDescent="0.2">
      <c r="A253">
        <v>8</v>
      </c>
      <c r="B253" s="1">
        <v>45941</v>
      </c>
      <c r="C253" s="4">
        <v>36.25</v>
      </c>
      <c r="D253" t="s">
        <v>5</v>
      </c>
    </row>
    <row r="254" spans="1:4" x14ac:dyDescent="0.2">
      <c r="A254">
        <v>9</v>
      </c>
      <c r="B254" s="1">
        <v>45942</v>
      </c>
      <c r="C254" s="4">
        <v>36.450000000000003</v>
      </c>
      <c r="D254" t="s">
        <v>5</v>
      </c>
    </row>
    <row r="255" spans="1:4" x14ac:dyDescent="0.2">
      <c r="A255">
        <v>10</v>
      </c>
      <c r="B255" s="1">
        <v>45943</v>
      </c>
      <c r="C255" s="4">
        <v>36.19</v>
      </c>
      <c r="D255" t="s">
        <v>5</v>
      </c>
    </row>
    <row r="256" spans="1:4" x14ac:dyDescent="0.2">
      <c r="A256">
        <v>11</v>
      </c>
      <c r="B256" s="1">
        <v>45944</v>
      </c>
      <c r="C256" s="4">
        <v>36.25</v>
      </c>
      <c r="D256" t="s">
        <v>5</v>
      </c>
    </row>
    <row r="257" spans="1:4" x14ac:dyDescent="0.2">
      <c r="A257">
        <v>12</v>
      </c>
      <c r="B257" s="1">
        <v>45945</v>
      </c>
      <c r="C257" s="4">
        <v>36.299999999999997</v>
      </c>
      <c r="D257" t="s">
        <v>5</v>
      </c>
    </row>
    <row r="258" spans="1:4" x14ac:dyDescent="0.2">
      <c r="A258">
        <v>13</v>
      </c>
      <c r="B258" s="1">
        <v>45946</v>
      </c>
      <c r="C258" s="4">
        <v>36.29</v>
      </c>
      <c r="D258" t="s">
        <v>5</v>
      </c>
    </row>
    <row r="259" spans="1:4" x14ac:dyDescent="0.2">
      <c r="A259">
        <v>14</v>
      </c>
      <c r="B259" s="1">
        <v>45947</v>
      </c>
      <c r="C259" s="4">
        <v>36.409999999999997</v>
      </c>
      <c r="D259" t="s">
        <v>5</v>
      </c>
    </row>
    <row r="260" spans="1:4" x14ac:dyDescent="0.2">
      <c r="A260">
        <v>15</v>
      </c>
      <c r="B260" s="1">
        <v>45948</v>
      </c>
      <c r="C260" s="4">
        <v>36.380000000000003</v>
      </c>
      <c r="D260" t="s">
        <v>5</v>
      </c>
    </row>
    <row r="261" spans="1:4" x14ac:dyDescent="0.2">
      <c r="A261">
        <v>16</v>
      </c>
      <c r="B261" s="1">
        <v>45949</v>
      </c>
      <c r="C261" s="4">
        <v>36.6</v>
      </c>
      <c r="D261" t="s">
        <v>5</v>
      </c>
    </row>
    <row r="262" spans="1:4" x14ac:dyDescent="0.2">
      <c r="A262">
        <v>17</v>
      </c>
      <c r="B262" s="1">
        <v>45950</v>
      </c>
      <c r="C262" s="4">
        <v>36.44</v>
      </c>
      <c r="D262" t="s">
        <v>5</v>
      </c>
    </row>
    <row r="263" spans="1:4" x14ac:dyDescent="0.2">
      <c r="A263">
        <v>18</v>
      </c>
      <c r="B263" s="1">
        <v>45951</v>
      </c>
      <c r="C263" s="4">
        <v>36.64</v>
      </c>
      <c r="D263" t="s">
        <v>5</v>
      </c>
    </row>
    <row r="264" spans="1:4" x14ac:dyDescent="0.2">
      <c r="A264">
        <v>19</v>
      </c>
      <c r="B264" s="1">
        <v>45952</v>
      </c>
      <c r="C264" s="4">
        <v>36.549999999999997</v>
      </c>
      <c r="D264" t="s">
        <v>5</v>
      </c>
    </row>
    <row r="265" spans="1:4" x14ac:dyDescent="0.2">
      <c r="A265">
        <v>20</v>
      </c>
      <c r="B265" s="1">
        <v>45953</v>
      </c>
      <c r="C265" s="4">
        <v>36.43</v>
      </c>
      <c r="D265" t="s">
        <v>5</v>
      </c>
    </row>
    <row r="266" spans="1:4" x14ac:dyDescent="0.2">
      <c r="A266">
        <v>21</v>
      </c>
      <c r="B266" s="1">
        <v>45954</v>
      </c>
      <c r="C266" s="4">
        <v>36.700000000000003</v>
      </c>
      <c r="D266" t="s">
        <v>5</v>
      </c>
    </row>
    <row r="267" spans="1:4" x14ac:dyDescent="0.2">
      <c r="A267">
        <v>22</v>
      </c>
      <c r="B267" s="1">
        <v>45955</v>
      </c>
      <c r="C267" s="4">
        <v>36.82</v>
      </c>
      <c r="D267" t="s">
        <v>5</v>
      </c>
    </row>
    <row r="268" spans="1:4" x14ac:dyDescent="0.2">
      <c r="A268">
        <v>23</v>
      </c>
      <c r="B268" s="1">
        <v>45956</v>
      </c>
      <c r="C268">
        <v>36.729999999999997</v>
      </c>
      <c r="D268" t="s">
        <v>5</v>
      </c>
    </row>
    <row r="269" spans="1:4" x14ac:dyDescent="0.2">
      <c r="A269">
        <v>24</v>
      </c>
      <c r="B269" s="1">
        <v>45957</v>
      </c>
      <c r="C269" s="4">
        <v>36.6</v>
      </c>
      <c r="D269" t="s">
        <v>5</v>
      </c>
    </row>
    <row r="270" spans="1:4" x14ac:dyDescent="0.2">
      <c r="A270">
        <v>25</v>
      </c>
      <c r="B270" s="1">
        <v>45958</v>
      </c>
      <c r="C270">
        <v>36.549999999999997</v>
      </c>
      <c r="D270" t="s">
        <v>5</v>
      </c>
    </row>
    <row r="271" spans="1:4" x14ac:dyDescent="0.2">
      <c r="A271">
        <v>1</v>
      </c>
      <c r="B271" s="3">
        <v>45959</v>
      </c>
      <c r="C271" s="6">
        <v>36.54</v>
      </c>
      <c r="D271" t="s">
        <v>4</v>
      </c>
    </row>
    <row r="272" spans="1:4" x14ac:dyDescent="0.2">
      <c r="A272">
        <v>2</v>
      </c>
      <c r="B272" s="3">
        <v>45960</v>
      </c>
      <c r="C272" s="6"/>
      <c r="D272" t="s">
        <v>4</v>
      </c>
    </row>
    <row r="273" spans="1:4" x14ac:dyDescent="0.2">
      <c r="A273">
        <v>3</v>
      </c>
      <c r="B273" s="3">
        <v>45961</v>
      </c>
      <c r="C273" s="5">
        <v>36.200000000000003</v>
      </c>
      <c r="D273" t="s">
        <v>4</v>
      </c>
    </row>
    <row r="274" spans="1:4" x14ac:dyDescent="0.2">
      <c r="A274">
        <v>4</v>
      </c>
      <c r="B274" s="3">
        <v>45962</v>
      </c>
      <c r="C274" s="6">
        <v>36.25</v>
      </c>
      <c r="D274" t="s">
        <v>4</v>
      </c>
    </row>
    <row r="275" spans="1:4" x14ac:dyDescent="0.2">
      <c r="A275">
        <v>5</v>
      </c>
      <c r="B275" s="1">
        <v>45963</v>
      </c>
      <c r="C275" s="4">
        <v>36.200000000000003</v>
      </c>
      <c r="D275" t="s">
        <v>5</v>
      </c>
    </row>
    <row r="276" spans="1:4" x14ac:dyDescent="0.2">
      <c r="A276">
        <v>6</v>
      </c>
      <c r="B276" s="1">
        <v>45964</v>
      </c>
      <c r="C276" s="4">
        <v>36.4</v>
      </c>
      <c r="D276" t="s">
        <v>5</v>
      </c>
    </row>
    <row r="277" spans="1:4" x14ac:dyDescent="0.2">
      <c r="A277">
        <v>7</v>
      </c>
      <c r="B277" s="1">
        <v>45965</v>
      </c>
      <c r="C277">
        <v>36.270000000000003</v>
      </c>
      <c r="D277" t="s">
        <v>5</v>
      </c>
    </row>
    <row r="278" spans="1:4" x14ac:dyDescent="0.2">
      <c r="A278">
        <v>8</v>
      </c>
      <c r="B278" s="1">
        <v>45966</v>
      </c>
      <c r="C278">
        <v>36.29</v>
      </c>
      <c r="D278" t="s">
        <v>5</v>
      </c>
    </row>
    <row r="279" spans="1:4" x14ac:dyDescent="0.2">
      <c r="A279">
        <v>9</v>
      </c>
      <c r="B279" s="1">
        <v>45967</v>
      </c>
      <c r="C279">
        <v>36.29</v>
      </c>
      <c r="D279" t="s">
        <v>5</v>
      </c>
    </row>
    <row r="280" spans="1:4" x14ac:dyDescent="0.2">
      <c r="A280">
        <v>10</v>
      </c>
      <c r="B280" s="1">
        <v>45968</v>
      </c>
      <c r="C280">
        <v>36.35</v>
      </c>
      <c r="D280" t="s">
        <v>5</v>
      </c>
    </row>
    <row r="281" spans="1:4" x14ac:dyDescent="0.2">
      <c r="A281">
        <v>11</v>
      </c>
      <c r="B281" s="1">
        <v>45969</v>
      </c>
      <c r="C281">
        <v>36.32</v>
      </c>
      <c r="D281" t="s">
        <v>5</v>
      </c>
    </row>
    <row r="282" spans="1:4" x14ac:dyDescent="0.2">
      <c r="A282">
        <v>12</v>
      </c>
      <c r="B282" s="1">
        <v>45970</v>
      </c>
      <c r="C282">
        <v>36.19</v>
      </c>
      <c r="D282" t="s">
        <v>5</v>
      </c>
    </row>
    <row r="283" spans="1:4" x14ac:dyDescent="0.2">
      <c r="A283">
        <v>13</v>
      </c>
      <c r="B283" s="1">
        <v>45971</v>
      </c>
      <c r="C283">
        <v>36.450000000000003</v>
      </c>
      <c r="D283" t="s">
        <v>5</v>
      </c>
    </row>
    <row r="284" spans="1:4" x14ac:dyDescent="0.2">
      <c r="A284">
        <v>14</v>
      </c>
      <c r="B284" s="1">
        <v>45972</v>
      </c>
      <c r="C284">
        <v>36.33</v>
      </c>
      <c r="D284" t="s">
        <v>5</v>
      </c>
    </row>
    <row r="285" spans="1:4" x14ac:dyDescent="0.2">
      <c r="A285">
        <v>15</v>
      </c>
      <c r="B285" s="1">
        <v>45973</v>
      </c>
      <c r="C285" s="4">
        <v>36.200000000000003</v>
      </c>
      <c r="D285" t="s">
        <v>5</v>
      </c>
    </row>
    <row r="286" spans="1:4" x14ac:dyDescent="0.2">
      <c r="A286">
        <v>16</v>
      </c>
      <c r="B286" s="1">
        <v>45974</v>
      </c>
      <c r="C286">
        <v>36.479999999999997</v>
      </c>
      <c r="D286" t="s">
        <v>5</v>
      </c>
    </row>
    <row r="287" spans="1:4" x14ac:dyDescent="0.2">
      <c r="A287">
        <v>17</v>
      </c>
      <c r="B287" s="1">
        <v>45975</v>
      </c>
      <c r="C287">
        <v>36.479999999999997</v>
      </c>
      <c r="D287" t="s">
        <v>5</v>
      </c>
    </row>
    <row r="288" spans="1:4" x14ac:dyDescent="0.2">
      <c r="A288">
        <v>18</v>
      </c>
      <c r="B288" s="1">
        <v>45976</v>
      </c>
      <c r="C288">
        <v>36.53</v>
      </c>
      <c r="D288" t="s">
        <v>5</v>
      </c>
    </row>
    <row r="289" spans="1:4" x14ac:dyDescent="0.2">
      <c r="A289">
        <v>19</v>
      </c>
      <c r="B289" s="1">
        <v>45977</v>
      </c>
      <c r="D289" t="s">
        <v>5</v>
      </c>
    </row>
    <row r="290" spans="1:4" x14ac:dyDescent="0.2">
      <c r="A290">
        <v>20</v>
      </c>
      <c r="B290" s="1">
        <v>45978</v>
      </c>
      <c r="D290" t="s">
        <v>5</v>
      </c>
    </row>
    <row r="291" spans="1:4" x14ac:dyDescent="0.2">
      <c r="A291">
        <v>21</v>
      </c>
      <c r="B291" s="1">
        <v>45979</v>
      </c>
      <c r="C291">
        <v>36.729999999999997</v>
      </c>
      <c r="D291" t="s">
        <v>5</v>
      </c>
    </row>
    <row r="292" spans="1:4" x14ac:dyDescent="0.2">
      <c r="A292">
        <v>22</v>
      </c>
      <c r="B292" s="1">
        <v>45980</v>
      </c>
      <c r="D292" t="s">
        <v>5</v>
      </c>
    </row>
    <row r="293" spans="1:4" x14ac:dyDescent="0.2">
      <c r="A293">
        <v>23</v>
      </c>
      <c r="B293" s="1">
        <v>45981</v>
      </c>
      <c r="D293" t="s">
        <v>5</v>
      </c>
    </row>
    <row r="294" spans="1:4" x14ac:dyDescent="0.2">
      <c r="A294">
        <v>24</v>
      </c>
      <c r="B294" s="1">
        <v>45982</v>
      </c>
      <c r="D294" t="s">
        <v>5</v>
      </c>
    </row>
    <row r="295" spans="1:4" x14ac:dyDescent="0.2">
      <c r="A295">
        <v>25</v>
      </c>
      <c r="B295" s="1">
        <v>45983</v>
      </c>
      <c r="C295">
        <v>36.46</v>
      </c>
      <c r="D295" t="s">
        <v>5</v>
      </c>
    </row>
    <row r="296" spans="1:4" x14ac:dyDescent="0.2">
      <c r="A296">
        <v>26</v>
      </c>
      <c r="B296" s="1">
        <v>45984</v>
      </c>
      <c r="C296">
        <v>36.35</v>
      </c>
      <c r="D296" t="s">
        <v>5</v>
      </c>
    </row>
    <row r="297" spans="1:4" x14ac:dyDescent="0.2">
      <c r="A297">
        <v>27</v>
      </c>
      <c r="B297" s="1">
        <v>45985</v>
      </c>
      <c r="C297">
        <v>36.409999999999997</v>
      </c>
      <c r="D297" t="s">
        <v>5</v>
      </c>
    </row>
    <row r="298" spans="1:4" x14ac:dyDescent="0.2">
      <c r="A298">
        <v>28</v>
      </c>
      <c r="B298" s="1">
        <v>45986</v>
      </c>
      <c r="C298">
        <v>36.36</v>
      </c>
      <c r="D298" t="s">
        <v>5</v>
      </c>
    </row>
    <row r="299" spans="1:4" x14ac:dyDescent="0.2">
      <c r="A299">
        <v>29</v>
      </c>
      <c r="B299" s="1">
        <v>45987</v>
      </c>
      <c r="C299">
        <v>36.39</v>
      </c>
      <c r="D299" t="s">
        <v>5</v>
      </c>
    </row>
    <row r="300" spans="1:4" x14ac:dyDescent="0.2">
      <c r="A300">
        <v>1</v>
      </c>
      <c r="B300" s="3">
        <v>45988</v>
      </c>
      <c r="C300" s="6">
        <v>36.31</v>
      </c>
      <c r="D300" t="s">
        <v>4</v>
      </c>
    </row>
    <row r="301" spans="1:4" x14ac:dyDescent="0.2">
      <c r="A301">
        <v>2</v>
      </c>
      <c r="B301" s="3">
        <v>45989</v>
      </c>
      <c r="C301" s="6">
        <v>36.24</v>
      </c>
      <c r="D301" t="s">
        <v>4</v>
      </c>
    </row>
    <row r="302" spans="1:4" x14ac:dyDescent="0.2">
      <c r="A302">
        <v>3</v>
      </c>
      <c r="B302" s="3">
        <v>45990</v>
      </c>
      <c r="C302" s="6">
        <v>36.28</v>
      </c>
      <c r="D302" t="s">
        <v>4</v>
      </c>
    </row>
    <row r="303" spans="1:4" x14ac:dyDescent="0.2">
      <c r="A303">
        <v>4</v>
      </c>
      <c r="B303" s="3">
        <v>45991</v>
      </c>
      <c r="C303" s="5">
        <v>36.4</v>
      </c>
      <c r="D303" t="s">
        <v>4</v>
      </c>
    </row>
    <row r="304" spans="1:4" x14ac:dyDescent="0.2">
      <c r="A304">
        <v>5</v>
      </c>
      <c r="B304" s="1">
        <v>45992</v>
      </c>
      <c r="C304">
        <v>36.15</v>
      </c>
      <c r="D304" t="s">
        <v>5</v>
      </c>
    </row>
    <row r="305" spans="1:4" x14ac:dyDescent="0.2">
      <c r="A305">
        <v>6</v>
      </c>
      <c r="B305" s="1">
        <v>45993</v>
      </c>
      <c r="C305">
        <v>36.21</v>
      </c>
      <c r="D305" t="s">
        <v>5</v>
      </c>
    </row>
    <row r="306" spans="1:4" x14ac:dyDescent="0.2">
      <c r="A306">
        <v>7</v>
      </c>
      <c r="B306" s="1">
        <v>45994</v>
      </c>
      <c r="C306">
        <v>36.25</v>
      </c>
      <c r="D306" t="s">
        <v>5</v>
      </c>
    </row>
    <row r="307" spans="1:4" x14ac:dyDescent="0.2">
      <c r="A307">
        <v>8</v>
      </c>
      <c r="B307" s="1">
        <v>45995</v>
      </c>
      <c r="C307">
        <v>36.25</v>
      </c>
      <c r="D307" t="s">
        <v>5</v>
      </c>
    </row>
    <row r="308" spans="1:4" x14ac:dyDescent="0.2">
      <c r="A308">
        <v>9</v>
      </c>
      <c r="B308" s="1">
        <v>45996</v>
      </c>
      <c r="C308" s="4">
        <v>36.1</v>
      </c>
      <c r="D308" t="s">
        <v>5</v>
      </c>
    </row>
    <row r="309" spans="1:4" x14ac:dyDescent="0.2">
      <c r="A309">
        <v>10</v>
      </c>
      <c r="B309" s="1">
        <v>45997</v>
      </c>
      <c r="C309">
        <v>36.340000000000003</v>
      </c>
      <c r="D309" t="s">
        <v>5</v>
      </c>
    </row>
    <row r="310" spans="1:4" x14ac:dyDescent="0.2">
      <c r="A310">
        <v>11</v>
      </c>
      <c r="B310" s="1">
        <v>45998</v>
      </c>
      <c r="C310" s="4">
        <v>36.299999999999997</v>
      </c>
      <c r="D310" t="s">
        <v>5</v>
      </c>
    </row>
    <row r="311" spans="1:4" x14ac:dyDescent="0.2">
      <c r="A311">
        <v>12</v>
      </c>
      <c r="B311" s="1">
        <v>45999</v>
      </c>
      <c r="C311">
        <v>36.26</v>
      </c>
      <c r="D311" t="s">
        <v>5</v>
      </c>
    </row>
    <row r="312" spans="1:4" x14ac:dyDescent="0.2">
      <c r="A312">
        <v>13</v>
      </c>
      <c r="B312" s="1">
        <v>46000</v>
      </c>
      <c r="C312" s="4">
        <v>36.200000000000003</v>
      </c>
      <c r="D312" t="s">
        <v>5</v>
      </c>
    </row>
    <row r="313" spans="1:4" x14ac:dyDescent="0.2">
      <c r="A313">
        <v>14</v>
      </c>
      <c r="B313" s="1">
        <v>46001</v>
      </c>
      <c r="C313">
        <v>36.42</v>
      </c>
      <c r="D313" t="s">
        <v>5</v>
      </c>
    </row>
    <row r="314" spans="1:4" x14ac:dyDescent="0.2">
      <c r="A314">
        <v>15</v>
      </c>
      <c r="B314" s="1">
        <v>46002</v>
      </c>
      <c r="C314" s="4">
        <v>36.35</v>
      </c>
      <c r="D314" t="s">
        <v>5</v>
      </c>
    </row>
    <row r="315" spans="1:4" x14ac:dyDescent="0.2">
      <c r="A315">
        <v>16</v>
      </c>
      <c r="B315" s="1">
        <v>46003</v>
      </c>
      <c r="C315" s="4">
        <v>36.5</v>
      </c>
      <c r="D315" t="s">
        <v>5</v>
      </c>
    </row>
    <row r="316" spans="1:4" x14ac:dyDescent="0.2">
      <c r="A316">
        <v>17</v>
      </c>
      <c r="B316" s="1">
        <v>46004</v>
      </c>
      <c r="C316" s="4">
        <v>36.5</v>
      </c>
      <c r="D316" t="s">
        <v>5</v>
      </c>
    </row>
    <row r="317" spans="1:4" x14ac:dyDescent="0.2">
      <c r="A317">
        <v>18</v>
      </c>
      <c r="B317" s="1">
        <v>46005</v>
      </c>
      <c r="C317" s="4">
        <v>36.700000000000003</v>
      </c>
      <c r="D317" t="s">
        <v>5</v>
      </c>
    </row>
    <row r="318" spans="1:4" x14ac:dyDescent="0.2">
      <c r="A318">
        <v>19</v>
      </c>
      <c r="B318" s="1">
        <v>46006</v>
      </c>
      <c r="C318" s="4">
        <v>36.6</v>
      </c>
      <c r="D318" t="s">
        <v>5</v>
      </c>
    </row>
    <row r="319" spans="1:4" x14ac:dyDescent="0.2">
      <c r="A319">
        <v>20</v>
      </c>
      <c r="B319" s="1">
        <v>46007</v>
      </c>
      <c r="C319" s="4">
        <v>36.6</v>
      </c>
      <c r="D319" t="s">
        <v>5</v>
      </c>
    </row>
    <row r="320" spans="1:4" x14ac:dyDescent="0.2">
      <c r="A320">
        <v>21</v>
      </c>
      <c r="B320" s="1">
        <v>46008</v>
      </c>
      <c r="C320" s="4">
        <v>36.46</v>
      </c>
      <c r="D320" t="s">
        <v>5</v>
      </c>
    </row>
    <row r="321" spans="1:4" x14ac:dyDescent="0.2">
      <c r="A321">
        <v>22</v>
      </c>
      <c r="B321" s="1">
        <v>46009</v>
      </c>
      <c r="C321" s="4">
        <v>36.6</v>
      </c>
      <c r="D321" t="s">
        <v>5</v>
      </c>
    </row>
    <row r="322" spans="1:4" x14ac:dyDescent="0.2">
      <c r="A322">
        <v>23</v>
      </c>
      <c r="B322" s="1">
        <v>46010</v>
      </c>
      <c r="C322" s="4">
        <v>36.5</v>
      </c>
      <c r="D322" t="s">
        <v>5</v>
      </c>
    </row>
    <row r="323" spans="1:4" x14ac:dyDescent="0.2">
      <c r="A323">
        <v>24</v>
      </c>
      <c r="B323" s="1">
        <v>46011</v>
      </c>
      <c r="C323" s="4">
        <v>36.58</v>
      </c>
      <c r="D323" t="s">
        <v>5</v>
      </c>
    </row>
    <row r="324" spans="1:4" x14ac:dyDescent="0.2">
      <c r="A324">
        <v>25</v>
      </c>
      <c r="B324" s="1">
        <v>46012</v>
      </c>
      <c r="D324" t="s">
        <v>5</v>
      </c>
    </row>
    <row r="325" spans="1:4" x14ac:dyDescent="0.2">
      <c r="A325">
        <v>1</v>
      </c>
      <c r="B325" s="3">
        <v>46013</v>
      </c>
      <c r="C325" s="5">
        <v>36.35</v>
      </c>
      <c r="D325" t="s">
        <v>4</v>
      </c>
    </row>
    <row r="326" spans="1:4" x14ac:dyDescent="0.2">
      <c r="A326">
        <v>2</v>
      </c>
      <c r="B326" s="3">
        <v>46014</v>
      </c>
      <c r="C326" s="5">
        <v>36.35</v>
      </c>
      <c r="D326" t="s">
        <v>4</v>
      </c>
    </row>
    <row r="327" spans="1:4" x14ac:dyDescent="0.2">
      <c r="A327">
        <v>3</v>
      </c>
      <c r="B327" s="3">
        <v>46015</v>
      </c>
      <c r="C327" s="6">
        <v>36.25</v>
      </c>
      <c r="D327" t="s">
        <v>4</v>
      </c>
    </row>
    <row r="328" spans="1:4" x14ac:dyDescent="0.2">
      <c r="A328">
        <v>4</v>
      </c>
      <c r="B328" s="3">
        <v>46016</v>
      </c>
      <c r="C328" s="6">
        <v>36.26</v>
      </c>
      <c r="D328" t="s">
        <v>4</v>
      </c>
    </row>
    <row r="329" spans="1:4" x14ac:dyDescent="0.2">
      <c r="A329">
        <v>5</v>
      </c>
      <c r="B329" s="1">
        <v>46017</v>
      </c>
      <c r="C329" s="4">
        <v>36.4</v>
      </c>
      <c r="D329" t="s">
        <v>5</v>
      </c>
    </row>
    <row r="330" spans="1:4" x14ac:dyDescent="0.2">
      <c r="A330">
        <v>6</v>
      </c>
      <c r="B330" s="1">
        <v>46018</v>
      </c>
      <c r="C330" s="4">
        <v>36.5</v>
      </c>
      <c r="D330" t="s">
        <v>5</v>
      </c>
    </row>
    <row r="331" spans="1:4" x14ac:dyDescent="0.2">
      <c r="A331">
        <v>7</v>
      </c>
      <c r="B331" s="1">
        <v>46019</v>
      </c>
      <c r="C331" s="4">
        <v>36.5</v>
      </c>
      <c r="D331" t="s">
        <v>5</v>
      </c>
    </row>
    <row r="332" spans="1:4" x14ac:dyDescent="0.2">
      <c r="A332">
        <v>8</v>
      </c>
      <c r="B332" s="1">
        <v>46020</v>
      </c>
      <c r="C332" s="4">
        <v>36.25</v>
      </c>
      <c r="D332" t="s">
        <v>5</v>
      </c>
    </row>
    <row r="333" spans="1:4" x14ac:dyDescent="0.2">
      <c r="A333">
        <v>9</v>
      </c>
      <c r="B333" s="1">
        <v>46021</v>
      </c>
      <c r="C333" s="4">
        <v>36.15</v>
      </c>
      <c r="D333" t="s">
        <v>5</v>
      </c>
    </row>
    <row r="334" spans="1:4" x14ac:dyDescent="0.2">
      <c r="A334">
        <v>10</v>
      </c>
      <c r="B334" s="1">
        <v>46022</v>
      </c>
      <c r="C334" s="4">
        <v>36.159999999999997</v>
      </c>
      <c r="D334" t="s">
        <v>5</v>
      </c>
    </row>
    <row r="335" spans="1:4" x14ac:dyDescent="0.2">
      <c r="A335">
        <v>11</v>
      </c>
      <c r="B335" s="1">
        <v>46023</v>
      </c>
      <c r="C335" s="4">
        <v>36.4</v>
      </c>
      <c r="D335" t="s">
        <v>5</v>
      </c>
    </row>
    <row r="336" spans="1:4" x14ac:dyDescent="0.2">
      <c r="A336">
        <v>12</v>
      </c>
      <c r="B336" s="1">
        <v>46024</v>
      </c>
      <c r="C336" s="4">
        <v>36.08</v>
      </c>
      <c r="D336" t="s">
        <v>5</v>
      </c>
    </row>
    <row r="337" spans="1:4" x14ac:dyDescent="0.2">
      <c r="A337">
        <v>13</v>
      </c>
      <c r="B337" s="1">
        <v>46025</v>
      </c>
      <c r="C337" s="4">
        <v>36.299999999999997</v>
      </c>
      <c r="D337" t="s">
        <v>5</v>
      </c>
    </row>
    <row r="338" spans="1:4" x14ac:dyDescent="0.2">
      <c r="A338">
        <v>14</v>
      </c>
      <c r="B338" s="1">
        <v>46026</v>
      </c>
      <c r="C338" s="4">
        <v>36.549999999999997</v>
      </c>
      <c r="D338" t="s">
        <v>5</v>
      </c>
    </row>
    <row r="339" spans="1:4" x14ac:dyDescent="0.2">
      <c r="A339">
        <v>15</v>
      </c>
      <c r="B339" s="1">
        <v>46027</v>
      </c>
      <c r="C339" s="4">
        <v>36.49</v>
      </c>
      <c r="D339" t="s">
        <v>5</v>
      </c>
    </row>
    <row r="340" spans="1:4" x14ac:dyDescent="0.2">
      <c r="A340">
        <v>16</v>
      </c>
      <c r="B340" s="1">
        <v>46028</v>
      </c>
      <c r="C340" s="4">
        <v>36.58</v>
      </c>
      <c r="D340" t="s">
        <v>5</v>
      </c>
    </row>
    <row r="341" spans="1:4" x14ac:dyDescent="0.2">
      <c r="A341">
        <v>17</v>
      </c>
      <c r="B341" s="1">
        <v>46029</v>
      </c>
      <c r="C341" s="4">
        <v>36.49</v>
      </c>
      <c r="D341" t="s">
        <v>5</v>
      </c>
    </row>
    <row r="342" spans="1:4" x14ac:dyDescent="0.2">
      <c r="A342">
        <v>18</v>
      </c>
      <c r="B342" s="1">
        <v>46030</v>
      </c>
      <c r="C342" s="4">
        <v>36.57</v>
      </c>
      <c r="D342" t="s">
        <v>5</v>
      </c>
    </row>
    <row r="343" spans="1:4" x14ac:dyDescent="0.2">
      <c r="A343">
        <v>19</v>
      </c>
      <c r="B343" s="1">
        <v>46031</v>
      </c>
      <c r="C343" s="4">
        <v>36.549999999999997</v>
      </c>
      <c r="D343" t="s">
        <v>5</v>
      </c>
    </row>
    <row r="344" spans="1:4" x14ac:dyDescent="0.2">
      <c r="A344">
        <v>20</v>
      </c>
      <c r="B344" s="1">
        <v>46032</v>
      </c>
      <c r="C344" s="4">
        <v>36.700000000000003</v>
      </c>
      <c r="D344" t="s">
        <v>5</v>
      </c>
    </row>
    <row r="345" spans="1:4" x14ac:dyDescent="0.2">
      <c r="A345">
        <v>21</v>
      </c>
      <c r="B345" s="1">
        <v>46033</v>
      </c>
      <c r="C345" s="4">
        <v>36.76</v>
      </c>
      <c r="D345" t="s">
        <v>5</v>
      </c>
    </row>
    <row r="346" spans="1:4" x14ac:dyDescent="0.2">
      <c r="A346">
        <v>22</v>
      </c>
      <c r="B346" s="1">
        <v>46034</v>
      </c>
      <c r="C346" s="4">
        <v>36.549999999999997</v>
      </c>
      <c r="D346" t="s">
        <v>5</v>
      </c>
    </row>
    <row r="347" spans="1:4" x14ac:dyDescent="0.2">
      <c r="A347">
        <v>23</v>
      </c>
      <c r="B347" s="1">
        <v>46035</v>
      </c>
      <c r="C347" s="4">
        <v>36.53</v>
      </c>
      <c r="D347" t="s">
        <v>5</v>
      </c>
    </row>
    <row r="348" spans="1:4" x14ac:dyDescent="0.2">
      <c r="A348">
        <v>24</v>
      </c>
      <c r="B348" s="1">
        <v>46036</v>
      </c>
      <c r="C348" s="4">
        <v>36.58</v>
      </c>
      <c r="D348" t="s">
        <v>5</v>
      </c>
    </row>
    <row r="349" spans="1:4" x14ac:dyDescent="0.2">
      <c r="A349">
        <v>25</v>
      </c>
      <c r="B349" s="1">
        <v>46037</v>
      </c>
      <c r="C349" s="4">
        <v>36.479999999999997</v>
      </c>
      <c r="D349" t="s">
        <v>5</v>
      </c>
    </row>
    <row r="350" spans="1:4" x14ac:dyDescent="0.2">
      <c r="A350">
        <v>1</v>
      </c>
      <c r="B350" s="3">
        <v>46038</v>
      </c>
      <c r="C350" s="5">
        <v>36.65</v>
      </c>
      <c r="D350" t="s">
        <v>4</v>
      </c>
    </row>
    <row r="351" spans="1:4" x14ac:dyDescent="0.2">
      <c r="A351">
        <v>2</v>
      </c>
      <c r="B351" s="3">
        <v>46039</v>
      </c>
      <c r="C351" s="5">
        <v>36.5</v>
      </c>
      <c r="D351" t="s">
        <v>4</v>
      </c>
    </row>
    <row r="352" spans="1:4" x14ac:dyDescent="0.2">
      <c r="A352">
        <v>3</v>
      </c>
      <c r="B352" s="3">
        <v>46040</v>
      </c>
      <c r="C352" s="5">
        <v>36.549999999999997</v>
      </c>
      <c r="D352" t="s">
        <v>4</v>
      </c>
    </row>
    <row r="353" spans="1:4" x14ac:dyDescent="0.2">
      <c r="A353">
        <v>4</v>
      </c>
      <c r="B353" s="3">
        <v>46041</v>
      </c>
      <c r="C353" s="5">
        <v>36.21</v>
      </c>
      <c r="D353" t="s">
        <v>4</v>
      </c>
    </row>
    <row r="354" spans="1:4" x14ac:dyDescent="0.2">
      <c r="A354">
        <v>5</v>
      </c>
      <c r="B354" s="1">
        <v>46042</v>
      </c>
      <c r="C354" s="4">
        <v>36.33</v>
      </c>
      <c r="D354" t="s">
        <v>5</v>
      </c>
    </row>
    <row r="355" spans="1:4" x14ac:dyDescent="0.2">
      <c r="A355">
        <v>6</v>
      </c>
      <c r="B355" s="1">
        <v>46043</v>
      </c>
      <c r="C355" s="4">
        <v>36.25</v>
      </c>
      <c r="D355" t="s">
        <v>5</v>
      </c>
    </row>
    <row r="356" spans="1:4" x14ac:dyDescent="0.2">
      <c r="A356">
        <v>7</v>
      </c>
      <c r="B356" s="1">
        <v>46044</v>
      </c>
      <c r="C356" s="4">
        <v>36.28</v>
      </c>
      <c r="D356" t="s">
        <v>5</v>
      </c>
    </row>
    <row r="357" spans="1:4" x14ac:dyDescent="0.2">
      <c r="A357">
        <v>8</v>
      </c>
      <c r="B357" s="1">
        <v>46045</v>
      </c>
      <c r="C357" s="4">
        <v>36.26</v>
      </c>
      <c r="D357" t="s">
        <v>5</v>
      </c>
    </row>
    <row r="358" spans="1:4" x14ac:dyDescent="0.2">
      <c r="A358">
        <v>9</v>
      </c>
      <c r="B358" s="1">
        <v>46046</v>
      </c>
      <c r="C358" s="4">
        <v>36.340000000000003</v>
      </c>
      <c r="D358" t="s">
        <v>5</v>
      </c>
    </row>
    <row r="359" spans="1:4" x14ac:dyDescent="0.2">
      <c r="A359">
        <v>10</v>
      </c>
      <c r="B359" s="1">
        <v>46047</v>
      </c>
      <c r="C359" s="4">
        <v>36.33</v>
      </c>
      <c r="D359" t="s">
        <v>5</v>
      </c>
    </row>
    <row r="360" spans="1:4" x14ac:dyDescent="0.2">
      <c r="A360">
        <v>11</v>
      </c>
      <c r="B360" s="1">
        <v>46048</v>
      </c>
      <c r="C360" s="4">
        <v>36.159999999999997</v>
      </c>
      <c r="D360" t="s">
        <v>5</v>
      </c>
    </row>
    <row r="361" spans="1:4" x14ac:dyDescent="0.2">
      <c r="A361">
        <v>12</v>
      </c>
      <c r="B361" s="1">
        <v>46049</v>
      </c>
      <c r="C361" s="4">
        <v>36.200000000000003</v>
      </c>
      <c r="D361" t="s">
        <v>5</v>
      </c>
    </row>
    <row r="362" spans="1:4" x14ac:dyDescent="0.2">
      <c r="A362">
        <v>13</v>
      </c>
      <c r="B362" s="1">
        <v>46050</v>
      </c>
      <c r="C362" s="4">
        <v>36.380000000000003</v>
      </c>
      <c r="D362" t="s">
        <v>5</v>
      </c>
    </row>
    <row r="363" spans="1:4" x14ac:dyDescent="0.2">
      <c r="A363">
        <v>14</v>
      </c>
      <c r="B363" s="1">
        <v>46051</v>
      </c>
      <c r="C363" s="4">
        <v>36.29</v>
      </c>
      <c r="D363" t="s">
        <v>5</v>
      </c>
    </row>
    <row r="364" spans="1:4" x14ac:dyDescent="0.2">
      <c r="A364">
        <v>15</v>
      </c>
      <c r="B364" s="1">
        <v>46052</v>
      </c>
      <c r="C364" s="4">
        <v>36.22</v>
      </c>
      <c r="D364" t="s">
        <v>5</v>
      </c>
    </row>
    <row r="365" spans="1:4" x14ac:dyDescent="0.2">
      <c r="A365">
        <v>16</v>
      </c>
      <c r="B365" s="1">
        <v>46053</v>
      </c>
      <c r="C365" s="4">
        <v>36.56</v>
      </c>
      <c r="D365" t="s">
        <v>5</v>
      </c>
    </row>
    <row r="366" spans="1:4" x14ac:dyDescent="0.2">
      <c r="A366">
        <v>17</v>
      </c>
      <c r="B366" s="1">
        <v>46054</v>
      </c>
      <c r="C366" s="4">
        <v>36.43</v>
      </c>
      <c r="D366" t="s">
        <v>5</v>
      </c>
    </row>
    <row r="367" spans="1:4" x14ac:dyDescent="0.2">
      <c r="A367">
        <v>18</v>
      </c>
      <c r="B367" s="1">
        <v>46055</v>
      </c>
      <c r="C367" s="4">
        <v>36.549999999999997</v>
      </c>
      <c r="D367" t="s">
        <v>5</v>
      </c>
    </row>
    <row r="368" spans="1:4" x14ac:dyDescent="0.2">
      <c r="A368">
        <v>19</v>
      </c>
      <c r="B368" s="1">
        <v>46056</v>
      </c>
      <c r="C368" s="4">
        <v>36.75</v>
      </c>
      <c r="D368" t="s">
        <v>5</v>
      </c>
    </row>
    <row r="369" spans="1:4" x14ac:dyDescent="0.2">
      <c r="A369">
        <v>20</v>
      </c>
      <c r="B369" s="1">
        <v>46057</v>
      </c>
      <c r="C369" s="4">
        <v>36.700000000000003</v>
      </c>
      <c r="D369" t="s">
        <v>5</v>
      </c>
    </row>
    <row r="370" spans="1:4" x14ac:dyDescent="0.2">
      <c r="A370">
        <v>21</v>
      </c>
      <c r="B370" s="1">
        <v>46058</v>
      </c>
      <c r="C370" s="4">
        <v>36.65</v>
      </c>
      <c r="D370" t="s">
        <v>5</v>
      </c>
    </row>
    <row r="371" spans="1:4" x14ac:dyDescent="0.2">
      <c r="A371">
        <v>22</v>
      </c>
      <c r="B371" s="1">
        <v>46059</v>
      </c>
      <c r="C371">
        <v>36.75</v>
      </c>
      <c r="D371" t="s">
        <v>5</v>
      </c>
    </row>
    <row r="372" spans="1:4" x14ac:dyDescent="0.2">
      <c r="A372">
        <v>23</v>
      </c>
      <c r="B372" s="1">
        <v>46060</v>
      </c>
      <c r="C372">
        <v>36.630000000000003</v>
      </c>
      <c r="D372" t="s">
        <v>5</v>
      </c>
    </row>
    <row r="373" spans="1:4" x14ac:dyDescent="0.2">
      <c r="A373">
        <v>24</v>
      </c>
      <c r="B373" s="1">
        <v>46061</v>
      </c>
      <c r="C373" s="4">
        <v>36.75</v>
      </c>
      <c r="D373" t="s">
        <v>5</v>
      </c>
    </row>
    <row r="374" spans="1:4" x14ac:dyDescent="0.2">
      <c r="A374">
        <v>25</v>
      </c>
      <c r="B374" s="1">
        <v>46062</v>
      </c>
      <c r="D374" t="s">
        <v>5</v>
      </c>
    </row>
    <row r="375" spans="1:4" x14ac:dyDescent="0.2">
      <c r="A375">
        <v>26</v>
      </c>
      <c r="B375" s="1">
        <v>46063</v>
      </c>
      <c r="C375">
        <v>36.25</v>
      </c>
      <c r="D375" t="s">
        <v>5</v>
      </c>
    </row>
    <row r="376" spans="1:4" x14ac:dyDescent="0.2">
      <c r="A376">
        <v>27</v>
      </c>
      <c r="B376" s="1">
        <v>46064</v>
      </c>
      <c r="C376">
        <v>36.19</v>
      </c>
      <c r="D376" t="s">
        <v>5</v>
      </c>
    </row>
    <row r="377" spans="1:4" x14ac:dyDescent="0.2">
      <c r="A377">
        <v>1</v>
      </c>
      <c r="B377" s="3">
        <v>46065</v>
      </c>
      <c r="C377" s="6">
        <v>36.479999999999997</v>
      </c>
      <c r="D377" t="s">
        <v>4</v>
      </c>
    </row>
    <row r="378" spans="1:4" x14ac:dyDescent="0.2">
      <c r="A378">
        <v>2</v>
      </c>
      <c r="B378" s="3">
        <v>46066</v>
      </c>
      <c r="C378" s="6">
        <v>36.409999999999997</v>
      </c>
      <c r="D378" t="s">
        <v>4</v>
      </c>
    </row>
    <row r="379" spans="1:4" x14ac:dyDescent="0.2">
      <c r="A379">
        <v>3</v>
      </c>
      <c r="B379" s="3">
        <v>46067</v>
      </c>
      <c r="C379" s="6">
        <v>36.14</v>
      </c>
      <c r="D379" t="s">
        <v>4</v>
      </c>
    </row>
    <row r="380" spans="1:4" x14ac:dyDescent="0.2">
      <c r="A380">
        <v>4</v>
      </c>
      <c r="B380" s="1">
        <v>46068</v>
      </c>
      <c r="C380" s="6">
        <v>36.25</v>
      </c>
      <c r="D380" t="s">
        <v>4</v>
      </c>
    </row>
    <row r="381" spans="1:4" x14ac:dyDescent="0.2">
      <c r="A381">
        <v>5</v>
      </c>
      <c r="B381" s="1">
        <v>46069</v>
      </c>
    </row>
    <row r="382" spans="1:4" x14ac:dyDescent="0.2">
      <c r="A382">
        <v>6</v>
      </c>
      <c r="B382" s="1">
        <v>46070</v>
      </c>
    </row>
    <row r="383" spans="1:4" x14ac:dyDescent="0.2">
      <c r="A383">
        <v>7</v>
      </c>
      <c r="B383" s="1">
        <v>46071</v>
      </c>
    </row>
    <row r="384" spans="1:4" x14ac:dyDescent="0.2">
      <c r="A384">
        <v>8</v>
      </c>
      <c r="B384" s="1">
        <v>46072</v>
      </c>
    </row>
    <row r="385" spans="1:2" x14ac:dyDescent="0.2">
      <c r="A385">
        <v>9</v>
      </c>
      <c r="B385" s="1">
        <v>46073</v>
      </c>
    </row>
    <row r="386" spans="1:2" x14ac:dyDescent="0.2">
      <c r="A386">
        <v>10</v>
      </c>
      <c r="B386" s="1">
        <v>46074</v>
      </c>
    </row>
    <row r="387" spans="1:2" x14ac:dyDescent="0.2">
      <c r="A387">
        <v>11</v>
      </c>
      <c r="B387" s="1">
        <v>46075</v>
      </c>
    </row>
    <row r="388" spans="1:2" x14ac:dyDescent="0.2">
      <c r="A388">
        <v>12</v>
      </c>
      <c r="B388" s="1">
        <v>46076</v>
      </c>
    </row>
    <row r="389" spans="1:2" x14ac:dyDescent="0.2">
      <c r="A389">
        <v>13</v>
      </c>
      <c r="B389" s="1">
        <v>46077</v>
      </c>
    </row>
    <row r="390" spans="1:2" x14ac:dyDescent="0.2">
      <c r="A390">
        <v>14</v>
      </c>
      <c r="B390" s="1">
        <v>46078</v>
      </c>
    </row>
    <row r="391" spans="1:2" x14ac:dyDescent="0.2">
      <c r="A391">
        <v>15</v>
      </c>
      <c r="B391" s="1">
        <v>46079</v>
      </c>
    </row>
    <row r="392" spans="1:2" x14ac:dyDescent="0.2">
      <c r="A392">
        <v>16</v>
      </c>
      <c r="B392" s="1">
        <v>46080</v>
      </c>
    </row>
    <row r="393" spans="1:2" x14ac:dyDescent="0.2">
      <c r="A393">
        <v>17</v>
      </c>
      <c r="B393" s="1">
        <v>46081</v>
      </c>
    </row>
    <row r="394" spans="1:2" x14ac:dyDescent="0.2">
      <c r="A394">
        <v>18</v>
      </c>
      <c r="B394" s="1">
        <v>46082</v>
      </c>
    </row>
    <row r="395" spans="1:2" x14ac:dyDescent="0.2">
      <c r="A395">
        <v>19</v>
      </c>
      <c r="B395" s="1">
        <v>46083</v>
      </c>
    </row>
    <row r="396" spans="1:2" x14ac:dyDescent="0.2">
      <c r="A396">
        <v>20</v>
      </c>
      <c r="B396" s="1">
        <v>46084</v>
      </c>
    </row>
    <row r="397" spans="1:2" x14ac:dyDescent="0.2">
      <c r="A397">
        <v>21</v>
      </c>
      <c r="B397" s="1">
        <v>46085</v>
      </c>
    </row>
    <row r="398" spans="1:2" x14ac:dyDescent="0.2">
      <c r="A398">
        <v>22</v>
      </c>
      <c r="B398" s="1">
        <v>46086</v>
      </c>
    </row>
    <row r="399" spans="1:2" x14ac:dyDescent="0.2">
      <c r="A399">
        <v>23</v>
      </c>
      <c r="B399" s="1">
        <v>46087</v>
      </c>
    </row>
    <row r="400" spans="1:2" x14ac:dyDescent="0.2">
      <c r="A400">
        <v>24</v>
      </c>
      <c r="B400" s="1">
        <v>46088</v>
      </c>
    </row>
    <row r="401" spans="1:2" x14ac:dyDescent="0.2">
      <c r="A401">
        <v>25</v>
      </c>
      <c r="B401" s="1">
        <v>46089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Hoffmann</dc:creator>
  <cp:lastModifiedBy>Kristian Hoffmann</cp:lastModifiedBy>
  <dcterms:created xsi:type="dcterms:W3CDTF">2025-02-07T06:31:48Z</dcterms:created>
  <dcterms:modified xsi:type="dcterms:W3CDTF">2026-02-15T08:33:15Z</dcterms:modified>
</cp:coreProperties>
</file>