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B2AD73CE-AC3E-4A44-803C-2E1F50D1854A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1" i="1" l="1"/>
  <c r="AP20" i="1"/>
  <c r="AP19" i="1"/>
  <c r="AP15" i="1"/>
  <c r="AP16" i="1"/>
  <c r="AP17" i="1"/>
  <c r="AP18" i="1"/>
  <c r="AP14" i="1"/>
  <c r="AP13" i="1"/>
  <c r="Z68" i="3"/>
  <c r="Z69" i="3"/>
  <c r="Z70" i="3"/>
  <c r="Z71" i="3"/>
  <c r="Z72" i="3"/>
  <c r="Z73" i="3"/>
  <c r="Z74" i="3"/>
  <c r="Z67" i="3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<sst xmlns="http://schemas.openxmlformats.org/spreadsheetml/2006/main" count="1469" uniqueCount="61">
  <si>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</si>
  <si>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</si>
  <si>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</si>
  <si>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</si>
  <si>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</si>
  <si>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</si>
  <si>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</si>
  <si>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</si>
  <si>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</si>
  <si>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</si>
  <si>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</si>
  <si>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</si>
  <si>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</si>
  <si>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</si>
  <si>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</si>
  <si>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</si>
  <si>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</si>
  <si>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</si>
  <si>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</si>
  <si>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</si>
  <si>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</si>
  <si>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</si>
  <si>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</si>
  <si>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</si>
  <si>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</si>
  <si>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</si>
  <si>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</si>
  <si>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</si>
  <si>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</si>
  <si>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</si>
  <si>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</si>
  <si>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</si>
  <si>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</si>
  <si>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</si>
  <si>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</si>
  <si>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</si>
  <si>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</si>
  <si>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</si>
  <si>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</si>
  <si>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</si>
  <si>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</si>
  <si>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</si>
  <si>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</si>
  <si>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</si>
  <si>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</si>
  <si>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</si>
  <si>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</si>
  <si>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</si>
  <si>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</si>
  <si>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</si>
  <si>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</si>
  <si>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</si>
  <si>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</si>
  <si>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</si>
  <si>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</si>
  <si>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</si>
  <si>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</si>
  <si>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</si>
  <si>
    <t>no6-12</t>
  </si>
  <si>
    <t>+nowind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</si>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</sst>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abSelected="1" zoomScale="80" zoomScaleNormal="80" workbookViewId="0">
      <selection activeCell="AQ12" sqref="AQ12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58</v>
      </c>
      <c r="V2" s="29" t="s">
        <v>59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4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  <c r="AR17" t="s">
        <v>60</v>
      </c>
    </row>
    <row r="18" spans="1:44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</row>
    <row r="19" spans="1:44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4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4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4" x14ac:dyDescent="0.2"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</row>
    <row r="23" spans="1:44" x14ac:dyDescent="0.2">
      <c r="A23">
        <v>13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</row>
    <row r="24" spans="1:44" x14ac:dyDescent="0.2">
      <c r="A24">
        <v>14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</row>
    <row r="25" spans="1:44" x14ac:dyDescent="0.2">
      <c r="A25">
        <v>15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</row>
    <row r="31" spans="1:44" x14ac:dyDescent="0.2">
      <c r="A31">
        <v>16</v>
      </c>
      <c r="D31" s="4" t="s">
        <v>9</v>
      </c>
      <c r="E31" t="s">
        <v>9</v>
      </c>
      <c r="N31" s="4" t="s">
        <v>9</v>
      </c>
      <c r="O31" s="1" t="s">
        <v>9</v>
      </c>
      <c r="R31" s="4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H31" s="4" t="s">
        <v>9</v>
      </c>
      <c r="AL31" s="4" t="s">
        <v>9</v>
      </c>
      <c r="AN31" t="s">
        <v>9</v>
      </c>
    </row>
    <row r="32" spans="1:44" x14ac:dyDescent="0.2">
      <c r="A32">
        <v>17</v>
      </c>
      <c r="D32" s="4" t="s">
        <v>9</v>
      </c>
      <c r="E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W32" s="4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H32" s="4" t="s">
        <v>9</v>
      </c>
      <c r="AL32" s="4" t="s">
        <v>9</v>
      </c>
      <c r="AN32" t="s">
        <v>9</v>
      </c>
    </row>
    <row r="33" spans="1:48" x14ac:dyDescent="0.2">
      <c r="A33">
        <v>18</v>
      </c>
      <c r="D33" s="4" t="s">
        <v>9</v>
      </c>
      <c r="E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W33" s="4" t="s">
        <v>9</v>
      </c>
      <c r="X33" s="1" t="s">
        <v>9</v>
      </c>
      <c r="AB33" s="4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N33" t="s">
        <v>9</v>
      </c>
    </row>
    <row r="34" spans="1:48" x14ac:dyDescent="0.2">
      <c r="A34">
        <v>19</v>
      </c>
      <c r="D34" s="4" t="s">
        <v>9</v>
      </c>
      <c r="E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W34" s="4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I34" s="1" t="s">
        <v>9</v>
      </c>
      <c r="AN34" t="s">
        <v>9</v>
      </c>
      <c r="AU34" s="17"/>
      <c r="AV34" s="17"/>
    </row>
    <row r="35" spans="1:48" x14ac:dyDescent="0.2">
      <c r="A35">
        <v>20</v>
      </c>
      <c r="D35" s="4" t="s">
        <v>9</v>
      </c>
      <c r="E35" t="s">
        <v>9</v>
      </c>
      <c r="N35" s="4" t="s">
        <v>9</v>
      </c>
      <c r="O35" s="1" t="s">
        <v>9</v>
      </c>
      <c r="Q35" s="1" t="s">
        <v>9</v>
      </c>
      <c r="T35" s="4" t="s">
        <v>9</v>
      </c>
      <c r="W35" s="4" t="s">
        <v>9</v>
      </c>
      <c r="X35" s="1" t="s">
        <v>9</v>
      </c>
      <c r="AA35" s="1" t="s">
        <v>9</v>
      </c>
      <c r="AD35" s="4" t="s">
        <v>9</v>
      </c>
      <c r="AF35" s="4" t="s">
        <v>9</v>
      </c>
      <c r="AH35" s="4" t="s">
        <v>9</v>
      </c>
      <c r="AJ35" t="s">
        <v>9</v>
      </c>
      <c r="AN35" t="s">
        <v>9</v>
      </c>
      <c r="AU35" s="17"/>
      <c r="AV35" s="17"/>
    </row>
    <row r="36" spans="1:48" x14ac:dyDescent="0.2">
      <c r="A36">
        <v>21</v>
      </c>
      <c r="D36" s="4" t="s">
        <v>9</v>
      </c>
      <c r="E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W36" s="4" t="s">
        <v>9</v>
      </c>
      <c r="X36" s="1" t="s">
        <v>9</v>
      </c>
      <c r="AA36" s="1" t="s">
        <v>9</v>
      </c>
      <c r="AD36" s="4" t="s">
        <v>9</v>
      </c>
      <c r="AF36" s="4" t="s">
        <v>9</v>
      </c>
      <c r="AH36" s="4" t="s">
        <v>9</v>
      </c>
      <c r="AK36" t="s">
        <v>9</v>
      </c>
      <c r="AN36" t="s">
        <v>9</v>
      </c>
    </row>
    <row r="37" spans="1:48" x14ac:dyDescent="0.2">
      <c r="A37">
        <v>22</v>
      </c>
      <c r="D37" s="4" t="s">
        <v>9</v>
      </c>
      <c r="E37" t="s">
        <v>9</v>
      </c>
      <c r="N37" s="4" t="s">
        <v>9</v>
      </c>
      <c r="O37" s="1" t="s">
        <v>9</v>
      </c>
      <c r="Q37" s="1" t="s">
        <v>9</v>
      </c>
      <c r="T37" s="4" t="s">
        <v>9</v>
      </c>
      <c r="W37" s="4" t="s">
        <v>9</v>
      </c>
      <c r="X37" s="1" t="s">
        <v>9</v>
      </c>
      <c r="AA37" s="1" t="s">
        <v>9</v>
      </c>
      <c r="AD37" s="4" t="s">
        <v>9</v>
      </c>
      <c r="AF37" s="4" t="s">
        <v>9</v>
      </c>
      <c r="AG37" s="1" t="s">
        <v>9</v>
      </c>
      <c r="AL37" s="4" t="s">
        <v>9</v>
      </c>
      <c r="AN37" t="s">
        <v>9</v>
      </c>
    </row>
    <row r="38" spans="1:48" x14ac:dyDescent="0.2">
      <c r="A38">
        <v>23</v>
      </c>
      <c r="D38" s="4" t="s">
        <v>9</v>
      </c>
      <c r="E38" t="s">
        <v>9</v>
      </c>
      <c r="N38" s="4" t="s">
        <v>9</v>
      </c>
      <c r="O38" s="1" t="s">
        <v>9</v>
      </c>
      <c r="Q38" s="1" t="s">
        <v>9</v>
      </c>
      <c r="T38" s="4" t="s">
        <v>9</v>
      </c>
      <c r="W38" s="4" t="s">
        <v>9</v>
      </c>
      <c r="X38" s="1" t="s">
        <v>9</v>
      </c>
      <c r="AA38" s="1" t="s">
        <v>9</v>
      </c>
      <c r="AD38" s="4" t="s">
        <v>9</v>
      </c>
      <c r="AF38" s="4" t="s">
        <v>9</v>
      </c>
      <c r="AG38" s="1" t="s">
        <v>9</v>
      </c>
      <c r="AI38" s="1" t="s">
        <v>9</v>
      </c>
      <c r="AN38" t="s">
        <v>9</v>
      </c>
    </row>
    <row r="39" spans="1:48" x14ac:dyDescent="0.2">
      <c r="A39">
        <v>24</v>
      </c>
      <c r="D39" s="4" t="s">
        <v>9</v>
      </c>
      <c r="E39" t="s">
        <v>9</v>
      </c>
      <c r="N39" s="4" t="s">
        <v>9</v>
      </c>
      <c r="O39" s="1" t="s">
        <v>9</v>
      </c>
      <c r="Q39" s="1" t="s">
        <v>9</v>
      </c>
      <c r="T39" s="4" t="s">
        <v>9</v>
      </c>
      <c r="W39" s="4" t="s">
        <v>9</v>
      </c>
      <c r="X39" s="1" t="s">
        <v>9</v>
      </c>
      <c r="AA39" s="1" t="s">
        <v>9</v>
      </c>
      <c r="AD39" s="4" t="s">
        <v>9</v>
      </c>
      <c r="AF39" s="4" t="s">
        <v>9</v>
      </c>
      <c r="AG39" s="1" t="s">
        <v>9</v>
      </c>
      <c r="AJ39" t="s">
        <v>9</v>
      </c>
      <c r="AN39" t="s">
        <v>9</v>
      </c>
    </row>
    <row r="40" spans="1:48" x14ac:dyDescent="0.2">
      <c r="A40">
        <v>25</v>
      </c>
      <c r="D40" s="4" t="s">
        <v>9</v>
      </c>
      <c r="E40" t="s">
        <v>9</v>
      </c>
      <c r="N40" s="4" t="s">
        <v>9</v>
      </c>
      <c r="O40" s="1" t="s">
        <v>9</v>
      </c>
      <c r="Q40" s="1" t="s">
        <v>9</v>
      </c>
      <c r="T40" s="4" t="s">
        <v>9</v>
      </c>
      <c r="W40" s="4" t="s">
        <v>9</v>
      </c>
      <c r="X40" s="1" t="s">
        <v>9</v>
      </c>
      <c r="AA40" s="1" t="s">
        <v>9</v>
      </c>
      <c r="AD40" s="4" t="s">
        <v>9</v>
      </c>
      <c r="AF40" s="4" t="s">
        <v>9</v>
      </c>
      <c r="AG40" s="1" t="s">
        <v>9</v>
      </c>
      <c r="AK40" t="s">
        <v>9</v>
      </c>
      <c r="AN40" t="s">
        <v>9</v>
      </c>
    </row>
    <row r="41" spans="1:48" x14ac:dyDescent="0.2">
      <c r="A41">
        <v>26</v>
      </c>
      <c r="D41" s="4" t="s">
        <v>9</v>
      </c>
      <c r="E41" t="s">
        <v>9</v>
      </c>
      <c r="N41" s="4" t="s">
        <v>9</v>
      </c>
      <c r="O41" s="1" t="s">
        <v>9</v>
      </c>
      <c r="Q41" s="1" t="s">
        <v>9</v>
      </c>
      <c r="T41" s="4" t="s">
        <v>9</v>
      </c>
      <c r="W41" s="4" t="s">
        <v>9</v>
      </c>
      <c r="X41" s="1" t="s">
        <v>9</v>
      </c>
      <c r="AA41" s="1" t="s">
        <v>9</v>
      </c>
      <c r="AD41" s="4" t="s">
        <v>9</v>
      </c>
      <c r="AF41" s="4" t="s">
        <v>9</v>
      </c>
      <c r="AH41" s="4" t="s">
        <v>9</v>
      </c>
      <c r="AL41" s="4" t="s">
        <v>9</v>
      </c>
      <c r="AM41" s="1" t="s">
        <v>9</v>
      </c>
    </row>
    <row r="42" spans="1:48" x14ac:dyDescent="0.2">
      <c r="A42">
        <v>27</v>
      </c>
      <c r="D42" s="4" t="s">
        <v>9</v>
      </c>
      <c r="E42" t="s">
        <v>9</v>
      </c>
      <c r="N42" s="4" t="s">
        <v>9</v>
      </c>
      <c r="O42" s="1" t="s">
        <v>9</v>
      </c>
      <c r="Q42" s="1" t="s">
        <v>9</v>
      </c>
      <c r="T42" s="4" t="s">
        <v>9</v>
      </c>
      <c r="W42" s="4" t="s">
        <v>9</v>
      </c>
      <c r="X42" s="1" t="s">
        <v>9</v>
      </c>
      <c r="AA42" s="1" t="s">
        <v>9</v>
      </c>
      <c r="AD42" s="4" t="s">
        <v>9</v>
      </c>
      <c r="AF42" s="4" t="s">
        <v>9</v>
      </c>
      <c r="AH42" s="4" t="s">
        <v>9</v>
      </c>
      <c r="AL42" s="4" t="s">
        <v>9</v>
      </c>
      <c r="AO42" s="4" t="s">
        <v>9</v>
      </c>
    </row>
    <row r="43" spans="1:48" outlineLevel="1" x14ac:dyDescent="0.2">
      <c r="A43">
        <v>28</v>
      </c>
      <c r="D43" s="4" t="s">
        <v>9</v>
      </c>
      <c r="F43" t="s">
        <v>9</v>
      </c>
      <c r="N43" s="4" t="s">
        <v>9</v>
      </c>
      <c r="O43" s="1" t="s">
        <v>9</v>
      </c>
      <c r="Q43" s="1" t="s">
        <v>9</v>
      </c>
      <c r="T43" s="4" t="s">
        <v>9</v>
      </c>
      <c r="W43" s="4" t="s">
        <v>9</v>
      </c>
      <c r="X43" s="1" t="s">
        <v>9</v>
      </c>
      <c r="AA43" s="1" t="s">
        <v>9</v>
      </c>
      <c r="AD43" s="4" t="s">
        <v>9</v>
      </c>
      <c r="AF43" s="4" t="s">
        <v>9</v>
      </c>
      <c r="AH43" s="4" t="s">
        <v>9</v>
      </c>
      <c r="AL43" s="4" t="s">
        <v>9</v>
      </c>
      <c r="AN43" t="s">
        <v>9</v>
      </c>
    </row>
    <row r="44" spans="1:48" x14ac:dyDescent="0.2">
      <c r="A44">
        <v>29</v>
      </c>
      <c r="D44" s="4" t="s">
        <v>9</v>
      </c>
      <c r="G44" t="s">
        <v>9</v>
      </c>
      <c r="N44" s="4" t="s">
        <v>9</v>
      </c>
      <c r="O44" s="1" t="s">
        <v>9</v>
      </c>
      <c r="Q44" s="1" t="s">
        <v>9</v>
      </c>
      <c r="T44" s="4" t="s">
        <v>9</v>
      </c>
      <c r="W44" s="4" t="s">
        <v>9</v>
      </c>
      <c r="X44" s="1" t="s">
        <v>9</v>
      </c>
      <c r="AA44" s="1" t="s">
        <v>9</v>
      </c>
      <c r="AD44" s="4" t="s">
        <v>9</v>
      </c>
      <c r="AF44" s="4" t="s">
        <v>9</v>
      </c>
      <c r="AH44" s="4" t="s">
        <v>9</v>
      </c>
      <c r="AL44" s="4" t="s">
        <v>9</v>
      </c>
      <c r="AN44" t="s">
        <v>9</v>
      </c>
    </row>
    <row r="45" spans="1:48" x14ac:dyDescent="0.2">
      <c r="A45">
        <v>30</v>
      </c>
      <c r="D45" s="4" t="s">
        <v>9</v>
      </c>
      <c r="H45" t="s">
        <v>9</v>
      </c>
      <c r="N45" s="4" t="s">
        <v>9</v>
      </c>
      <c r="O45" s="1" t="s">
        <v>9</v>
      </c>
      <c r="Q45" s="1" t="s">
        <v>9</v>
      </c>
      <c r="T45" s="4" t="s">
        <v>9</v>
      </c>
      <c r="W45" s="4" t="s">
        <v>9</v>
      </c>
      <c r="X45" s="1" t="s">
        <v>9</v>
      </c>
      <c r="AA45" s="1" t="s">
        <v>9</v>
      </c>
      <c r="AD45" s="4" t="s">
        <v>9</v>
      </c>
      <c r="AF45" s="4" t="s">
        <v>9</v>
      </c>
      <c r="AH45" s="4" t="s">
        <v>9</v>
      </c>
      <c r="AL45" s="4" t="s">
        <v>9</v>
      </c>
      <c r="AN45" t="s">
        <v>9</v>
      </c>
    </row>
    <row r="46" spans="1:48" x14ac:dyDescent="0.2">
      <c r="A46">
        <v>31</v>
      </c>
      <c r="D46" s="4" t="s">
        <v>9</v>
      </c>
      <c r="I46" t="s">
        <v>9</v>
      </c>
      <c r="N46" s="4" t="s">
        <v>9</v>
      </c>
      <c r="O46" s="1" t="s">
        <v>9</v>
      </c>
      <c r="Q46" s="1" t="s">
        <v>9</v>
      </c>
      <c r="T46" s="4" t="s">
        <v>9</v>
      </c>
      <c r="W46" s="4" t="s">
        <v>9</v>
      </c>
      <c r="X46" s="1" t="s">
        <v>9</v>
      </c>
      <c r="AA46" s="1" t="s">
        <v>9</v>
      </c>
      <c r="AD46" s="4" t="s">
        <v>9</v>
      </c>
      <c r="AF46" s="4" t="s">
        <v>9</v>
      </c>
      <c r="AH46" s="4" t="s">
        <v>9</v>
      </c>
      <c r="AL46" s="4" t="s">
        <v>9</v>
      </c>
      <c r="AN46" t="s">
        <v>9</v>
      </c>
    </row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55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56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53</v>
      </c>
      <c r="K1" s="24"/>
      <c r="L1" s="23" t="s">
        <v>37</v>
      </c>
      <c r="M1" s="25"/>
      <c r="N1" s="25"/>
      <c r="O1" s="25"/>
      <c r="P1" s="25"/>
      <c r="Q1" s="25"/>
      <c r="R1" s="24"/>
      <c r="S1" s="23" t="s">
        <v>47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8" t="s">
        <v>36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36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38</v>
      </c>
      <c r="V3">
        <v>-1</v>
      </c>
      <c r="AA3" t="s">
        <v>46</v>
      </c>
      <c r="AC3" t="s">
        <v>50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38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38</v>
      </c>
      <c r="V5">
        <v>0</v>
      </c>
      <c r="AA5" t="s">
        <v>40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38</v>
      </c>
      <c r="V6">
        <v>0</v>
      </c>
      <c r="AA6" t="s">
        <v>41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38</v>
      </c>
      <c r="V7">
        <v>-1</v>
      </c>
      <c r="AA7" t="s">
        <v>42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38</v>
      </c>
      <c r="V8">
        <v>-1</v>
      </c>
      <c r="AA8" t="s">
        <v>43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38</v>
      </c>
      <c r="V9">
        <v>-1</v>
      </c>
      <c r="AA9" t="s">
        <v>44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38</v>
      </c>
      <c r="V10">
        <v>0</v>
      </c>
      <c r="AA10" t="s">
        <v>45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38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38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38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38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38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38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38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38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38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38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38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38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38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38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38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38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38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38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38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38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38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38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38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38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38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38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38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38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38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38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38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38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38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38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38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33</v>
      </c>
      <c r="O1" s="25"/>
      <c r="P1" s="24"/>
      <c r="Q1" s="23" t="s">
        <v>34</v>
      </c>
      <c r="R1" s="25"/>
      <c r="S1" s="24"/>
      <c r="T1" s="23" t="s">
        <v>47</v>
      </c>
      <c r="U1" s="24"/>
      <c r="V1" s="23" t="s">
        <v>54</v>
      </c>
      <c r="W1" s="24"/>
      <c r="X1" s="23" t="s">
        <v>57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51</v>
      </c>
      <c r="R2" s="14" t="s">
        <v>35</v>
      </c>
      <c r="S2" s="15" t="s">
        <v>36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38</v>
      </c>
      <c r="AA3">
        <v>-1</v>
      </c>
      <c r="AE3" t="s">
        <v>48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38</v>
      </c>
      <c r="AA4">
        <v>-1</v>
      </c>
      <c r="AE4" s="18" t="s">
        <v>49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38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38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38</v>
      </c>
      <c r="AA7">
        <v>-1</v>
      </c>
      <c r="AB7" t="s">
        <v>39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38</v>
      </c>
      <c r="AA8">
        <v>-1</v>
      </c>
      <c r="AB8" t="s">
        <v>39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38</v>
      </c>
      <c r="AA9">
        <v>-1</v>
      </c>
      <c r="AB9" t="s">
        <v>39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38</v>
      </c>
      <c r="AA10">
        <v>-1</v>
      </c>
      <c r="AB10" t="s">
        <v>39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38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38</v>
      </c>
      <c r="AA12">
        <v>0</v>
      </c>
      <c r="AB12" t="s">
        <v>52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38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38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38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38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38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38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38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38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38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38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38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38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38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38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2023-10-02T09:46:00Z</dcterms:modified>
</cp:coreProperties>
</file>