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E51D0588-00CD-1940-A77A-BD632A6EDCBC}" xr6:coauthVersionLast="47" xr6:coauthVersionMax="47" xr10:uidLastSave="{00000000-0000-0000-0000-000000000000}"/>
  <bookViews>
    <workbookView xWindow="0" yWindow="0" windowWidth="28800" windowHeight="18000" activeTab="1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6" i="1" l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<sst xmlns="http://schemas.openxmlformats.org/spreadsheetml/2006/main" count="849" uniqueCount="50">
  <si>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</si>
  <si>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</si>
  <si>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</si>
  <si>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</si>
  <si>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</si>
  <si>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</si>
  <si>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</si>
  <si>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</si>
  <si>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</si>
  <si>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</si>
  <si>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</si>
  <si>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</si>
  <si>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</si>
  <si>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</si>
  <si>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</si>
  <si>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</si>
  <si>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</si>
  <si>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</si>
  <si>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</si>
  <si>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</si>
  <si>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</si>
  <si>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</si>
  <si>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</si>
  <si>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</si>
  <si>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</si>
  <si>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</si>
  <si>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</si>
  <si>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</si>
  <si>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</si>
  <si>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</si>
  <si>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</si>
  <si>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</si>
  <si>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</si>
  <si>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</si>
  <si>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</si>
  <si>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</si>
  <si>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</si>
  <si>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</si>
  <si>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</si>
  <si>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</si>
  <si>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</si>
  <si>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nicht signifikant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</si>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</sst>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Q36"/>
  <sheetViews>
    <sheetView zoomScale="80" zoomScaleNormal="80" workbookViewId="0">
      <selection activeCell="F19" sqref="F19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14" t="s">
        <v>26</v>
      </c>
      <c r="C1" s="16"/>
      <c r="D1" s="15"/>
      <c r="E1" s="16" t="s">
        <v>1</v>
      </c>
      <c r="F1" s="16"/>
      <c r="G1" s="16"/>
      <c r="H1" s="16"/>
      <c r="I1" s="16"/>
      <c r="J1" s="16"/>
      <c r="K1" s="15"/>
      <c r="L1" s="14" t="s">
        <v>4</v>
      </c>
      <c r="M1" s="16"/>
      <c r="N1" s="15"/>
      <c r="O1" s="14" t="s">
        <v>5</v>
      </c>
      <c r="P1" s="15"/>
      <c r="Q1" s="14" t="s">
        <v>10</v>
      </c>
      <c r="R1" s="15"/>
      <c r="S1" s="14" t="s">
        <v>11</v>
      </c>
      <c r="T1" s="15"/>
      <c r="U1" s="14" t="s">
        <v>15</v>
      </c>
      <c r="V1" s="15"/>
      <c r="W1" s="14" t="s">
        <v>17</v>
      </c>
      <c r="X1" s="16"/>
      <c r="Y1" s="15"/>
      <c r="Z1" s="14" t="s">
        <v>18</v>
      </c>
      <c r="AA1" s="15"/>
      <c r="AB1" s="14" t="s">
        <v>19</v>
      </c>
      <c r="AC1" s="15"/>
      <c r="AD1" s="14" t="s">
        <v>24</v>
      </c>
      <c r="AE1" s="15"/>
      <c r="AF1" s="14" t="s">
        <v>20</v>
      </c>
      <c r="AG1" s="15"/>
      <c r="AH1" s="14" t="s">
        <v>23</v>
      </c>
      <c r="AI1" s="16"/>
      <c r="AJ1" s="16"/>
      <c r="AK1" s="15"/>
      <c r="AL1" s="14" t="s">
        <v>25</v>
      </c>
      <c r="AM1" s="16"/>
      <c r="AN1" s="15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17" t="s">
        <v>30</v>
      </c>
      <c r="H2" s="17"/>
      <c r="I2" s="17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2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2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2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2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2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2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</row>
    <row r="23" spans="1:42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</row>
    <row r="24" spans="1:42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2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2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2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2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2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2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2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2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2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2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2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2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A45"/>
  <sheetViews>
    <sheetView tabSelected="1" topLeftCell="A6" zoomScaleNormal="80" workbookViewId="0">
      <selection activeCell="T17" sqref="T1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7" max="27" width="26.33203125" customWidth="1"/>
    <col min="28" max="28" width="39.1640625" customWidth="1"/>
    <col min="29" max="29" width="34.1640625" customWidth="1"/>
  </cols>
  <sheetData>
    <row r="1" spans="1:27" x14ac:dyDescent="0.2">
      <c r="A1" s="12"/>
      <c r="B1" s="14" t="s">
        <v>32</v>
      </c>
      <c r="C1" s="15"/>
      <c r="D1" s="14" t="s">
        <v>33</v>
      </c>
      <c r="E1" s="16"/>
      <c r="F1" s="15"/>
      <c r="G1" s="14" t="s">
        <v>34</v>
      </c>
      <c r="H1" s="16"/>
      <c r="I1" s="15"/>
      <c r="J1" s="14" t="s">
        <v>35</v>
      </c>
      <c r="K1" s="15"/>
      <c r="L1" s="14" t="s">
        <v>38</v>
      </c>
      <c r="M1" s="16"/>
      <c r="N1" s="16"/>
      <c r="O1" s="16"/>
      <c r="P1" s="16"/>
      <c r="Q1" s="16"/>
      <c r="R1" s="15"/>
      <c r="S1" s="14" t="s">
        <v>49</v>
      </c>
      <c r="T1" s="15"/>
      <c r="U1" s="18" t="s">
        <v>0</v>
      </c>
      <c r="V1" s="19"/>
    </row>
    <row r="2" spans="1:27" x14ac:dyDescent="0.2">
      <c r="A2" s="20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7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48</v>
      </c>
    </row>
    <row r="4" spans="1:27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</row>
    <row r="5" spans="1:27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AA5" t="s">
        <v>42</v>
      </c>
    </row>
    <row r="6" spans="1:27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1</v>
      </c>
      <c r="W6" t="s">
        <v>41</v>
      </c>
      <c r="AA6" t="s">
        <v>43</v>
      </c>
    </row>
    <row r="7" spans="1:27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W7" t="s">
        <v>40</v>
      </c>
      <c r="AA7" t="s">
        <v>44</v>
      </c>
    </row>
    <row r="8" spans="1:27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W8" t="s">
        <v>40</v>
      </c>
      <c r="AA8" t="s">
        <v>45</v>
      </c>
    </row>
    <row r="9" spans="1:27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W9" t="s">
        <v>40</v>
      </c>
      <c r="AA9" t="s">
        <v>46</v>
      </c>
    </row>
    <row r="10" spans="1:27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AA10" t="s">
        <v>47</v>
      </c>
    </row>
    <row r="11" spans="1:27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</row>
    <row r="12" spans="1:27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0</v>
      </c>
    </row>
    <row r="13" spans="1:27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  <c r="W13" t="s">
        <v>40</v>
      </c>
    </row>
    <row r="14" spans="1:27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  <c r="W14" t="s">
        <v>40</v>
      </c>
    </row>
    <row r="15" spans="1:27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  <c r="W15" t="s">
        <v>40</v>
      </c>
    </row>
    <row r="16" spans="1:27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1</v>
      </c>
      <c r="W16" t="s">
        <v>41</v>
      </c>
    </row>
    <row r="17" spans="1:23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1</v>
      </c>
      <c r="W17" t="s">
        <v>41</v>
      </c>
    </row>
    <row r="18" spans="1:23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1</v>
      </c>
      <c r="W18" t="s">
        <v>41</v>
      </c>
    </row>
    <row r="19" spans="1:23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  <c r="W19" t="s">
        <v>40</v>
      </c>
    </row>
    <row r="20" spans="1:23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  <c r="W20" t="s">
        <v>40</v>
      </c>
    </row>
    <row r="21" spans="1:23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  <c r="W21" t="s">
        <v>40</v>
      </c>
    </row>
    <row r="22" spans="1:23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1</v>
      </c>
      <c r="W22" t="s">
        <v>41</v>
      </c>
    </row>
    <row r="23" spans="1:23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1</v>
      </c>
      <c r="W23" t="s">
        <v>41</v>
      </c>
    </row>
    <row r="24" spans="1:23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1</v>
      </c>
      <c r="W24" t="s">
        <v>41</v>
      </c>
    </row>
    <row r="25" spans="1:23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  <c r="W25" t="s">
        <v>40</v>
      </c>
    </row>
    <row r="26" spans="1:23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  <c r="W26" t="s">
        <v>40</v>
      </c>
    </row>
    <row r="27" spans="1:23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  <c r="W27" t="s">
        <v>40</v>
      </c>
    </row>
    <row r="28" spans="1:23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1</v>
      </c>
    </row>
    <row r="29" spans="1:23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</row>
    <row r="30" spans="1:23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</row>
    <row r="31" spans="1:23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  <c r="W31" t="s">
        <v>40</v>
      </c>
    </row>
    <row r="32" spans="1:23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  <c r="W32" t="s">
        <v>40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  <c r="W33" t="s">
        <v>40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1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  <c r="W37" t="s">
        <v>40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  <c r="W38" t="s">
        <v>40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  <c r="W39" t="s">
        <v>40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1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  <c r="W43" t="s">
        <v>40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2023-09-21T15:48:19Z</dcterms:modified>
</cp:coreProperties>
</file>