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<sst xmlns="http://schemas.openxmlformats.org/spreadsheetml/2006/main" count="467" uniqueCount="55">
  <si>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</si>
  <si>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</si>
  <si>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</si>
  <si>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</si>
  <si>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</si>
  <si>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</si>
  <si>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</si>
  <si>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</si>
  <si>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</si>
  <si>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</si>
  <si>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</si>
  <si>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</si>
  <si>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</si>
  <si>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</si>
  <si>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</si>
  <si>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</si>
  <si>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</si>
  <si>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</si>
  <si>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</si>
  <si>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</si>
  <si>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</si>
  <si>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</si>
  <si>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</si>
  <si>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</si>
  <si>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</si>
  <si>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</si>
  <si>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</si>
  <si>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</si>
  <si>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</si>
  <si>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</si>
  <si>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</si>
  <si>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</si>
  <si>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</si>
  <si>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</si>
  <si>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</si>
  <si>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</si>
  <si>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</si>
  <si>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</si>
  <si>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</si>
  <si>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</si>
  <si>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</si>
  <si>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</si>
  <si>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</si>
  <si>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</si>
  <si>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</si>
  <si>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</si>
  <si>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</si>
  <si>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</si>
  <si>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</si>
  <si>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</si>
  <si>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</si>
  <si>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</si>
  <si>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</si>
  <si>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</si>
  <si>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Branching constant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</si>
</sst>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9" t="s">
        <v>25</v>
      </c>
      <c r="B1" s="40"/>
      <c r="C1" s="40"/>
      <c r="D1" s="40"/>
      <c r="E1" s="40"/>
      <c r="F1" s="39" t="s">
        <v>0</v>
      </c>
      <c r="G1" s="40"/>
      <c r="H1" s="40"/>
      <c r="I1" s="40"/>
      <c r="J1" s="41"/>
      <c r="K1" s="39" t="s">
        <v>24</v>
      </c>
      <c r="L1" s="42"/>
      <c r="M1" s="42"/>
      <c r="N1" s="42"/>
      <c r="O1" s="42"/>
      <c r="P1" s="39" t="s">
        <v>40</v>
      </c>
      <c r="Q1" s="40"/>
      <c r="R1" s="41"/>
      <c r="S1" s="39" t="s">
        <v>32</v>
      </c>
      <c r="T1" s="42"/>
      <c r="U1" s="39" t="s">
        <v>23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37" t="s">
        <v>34</v>
      </c>
      <c r="AH1" s="38"/>
      <c r="AI1" s="38"/>
      <c r="AJ1" s="38"/>
      <c r="AK1" s="37" t="s">
        <v>31</v>
      </c>
      <c r="AL1" s="38"/>
      <c r="AM1" s="38"/>
      <c r="AN1" s="38"/>
      <c r="AO1" s="37" t="s">
        <v>48</v>
      </c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abSelected="1" topLeftCell="A131" zoomScale="80" zoomScaleNormal="80" workbookViewId="0">
      <selection activeCell="X168" sqref="X168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0" t="s">
        <v>25</v>
      </c>
      <c r="B1" s="40"/>
      <c r="C1" s="40"/>
      <c r="D1" s="39" t="s">
        <v>0</v>
      </c>
      <c r="E1" s="40"/>
      <c r="F1" s="40"/>
      <c r="G1" s="40"/>
      <c r="H1" s="40"/>
      <c r="I1" s="39" t="s">
        <v>24</v>
      </c>
      <c r="J1" s="40"/>
      <c r="K1" s="40"/>
      <c r="L1" s="40"/>
      <c r="M1" s="40"/>
      <c r="N1" s="39" t="s">
        <v>40</v>
      </c>
      <c r="O1" s="40"/>
      <c r="P1" s="40"/>
      <c r="Q1" s="39" t="s">
        <v>32</v>
      </c>
      <c r="R1" s="40"/>
      <c r="S1" s="39" t="s">
        <v>23</v>
      </c>
      <c r="T1" s="40"/>
      <c r="U1" s="40"/>
      <c r="V1" s="40"/>
      <c r="W1" s="40"/>
      <c r="X1" s="40"/>
      <c r="Y1" s="40"/>
      <c r="Z1" s="40"/>
      <c r="AA1" s="37" t="s">
        <v>34</v>
      </c>
      <c r="AB1" s="38"/>
      <c r="AC1" s="38"/>
      <c r="AD1" s="37" t="s">
        <v>31</v>
      </c>
      <c r="AE1" s="38"/>
      <c r="AF1" s="38"/>
      <c r="AG1" s="38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>
        <v>0.20100000000000001</v>
      </c>
      <c r="B109">
        <v>0.27100000000000002</v>
      </c>
      <c r="C109">
        <v>56.341799999999999</v>
      </c>
      <c r="D109">
        <v>0.1</v>
      </c>
      <c r="E109">
        <v>0.5</v>
      </c>
      <c r="F109">
        <v>0</v>
      </c>
      <c r="G109">
        <v>0.4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47</v>
      </c>
      <c r="T109">
        <v>1</v>
      </c>
      <c r="U109">
        <v>20</v>
      </c>
      <c r="V109">
        <v>1</v>
      </c>
      <c r="W109">
        <v>2</v>
      </c>
      <c r="X109">
        <v>5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0.14699999999999999</v>
      </c>
      <c r="B110">
        <v>0.154</v>
      </c>
      <c r="C110">
        <v>27.152899999999999</v>
      </c>
      <c r="D110">
        <v>0.1</v>
      </c>
      <c r="E110">
        <v>0.5</v>
      </c>
      <c r="F110">
        <v>0</v>
      </c>
      <c r="G110">
        <v>0.4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47</v>
      </c>
      <c r="T110">
        <v>1</v>
      </c>
      <c r="U110">
        <v>20</v>
      </c>
      <c r="V110">
        <v>1</v>
      </c>
      <c r="W110">
        <v>2</v>
      </c>
      <c r="X110">
        <v>5</v>
      </c>
      <c r="Z110">
        <v>5</v>
      </c>
      <c r="AA110" t="b">
        <v>0</v>
      </c>
      <c r="AD110" t="b">
        <v>0</v>
      </c>
      <c r="AH110">
        <v>17</v>
      </c>
    </row>
    <row r="111" spans="1:34" x14ac:dyDescent="0.25">
      <c r="A111">
        <v>0.155</v>
      </c>
      <c r="B111">
        <v>0.17299999999999999</v>
      </c>
      <c r="C111">
        <v>217.517</v>
      </c>
      <c r="D111">
        <v>0.1</v>
      </c>
      <c r="E111">
        <v>0.5</v>
      </c>
      <c r="F111">
        <v>0</v>
      </c>
      <c r="G111">
        <v>0.4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47</v>
      </c>
      <c r="T111">
        <v>1</v>
      </c>
      <c r="U111">
        <v>20</v>
      </c>
      <c r="V111">
        <v>2</v>
      </c>
      <c r="W111">
        <v>2</v>
      </c>
      <c r="X111">
        <v>5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5.1999999999999998E-2</v>
      </c>
      <c r="B112">
        <v>6.4000000000000001E-2</v>
      </c>
      <c r="C112">
        <v>168.94300000000001</v>
      </c>
      <c r="D112">
        <v>0.1</v>
      </c>
      <c r="E112">
        <v>0.5</v>
      </c>
      <c r="F112">
        <v>0</v>
      </c>
      <c r="G112">
        <v>0.4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47</v>
      </c>
      <c r="T112">
        <v>1</v>
      </c>
      <c r="U112">
        <v>20</v>
      </c>
      <c r="V112">
        <v>2</v>
      </c>
      <c r="W112">
        <v>2</v>
      </c>
      <c r="X112">
        <v>5</v>
      </c>
      <c r="Z112">
        <v>5</v>
      </c>
      <c r="AA112" t="b">
        <v>0</v>
      </c>
      <c r="AD112" t="b">
        <v>0</v>
      </c>
      <c r="AH112">
        <v>17</v>
      </c>
    </row>
    <row r="113" spans="1:34" x14ac:dyDescent="0.25">
      <c r="A113">
        <v>0.155</v>
      </c>
      <c r="B113">
        <v>0.16500000000000001</v>
      </c>
      <c r="C113">
        <v>395.85399999999998</v>
      </c>
      <c r="D113">
        <v>0.1</v>
      </c>
      <c r="E113">
        <v>0.5</v>
      </c>
      <c r="F113">
        <v>0</v>
      </c>
      <c r="G113">
        <v>0.4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47</v>
      </c>
      <c r="T113">
        <v>1</v>
      </c>
      <c r="U113">
        <v>20</v>
      </c>
      <c r="V113">
        <v>3</v>
      </c>
      <c r="W113">
        <v>2</v>
      </c>
      <c r="X113">
        <v>5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0.16300000000000001</v>
      </c>
      <c r="B114">
        <v>0.192</v>
      </c>
      <c r="C114">
        <v>243.739</v>
      </c>
      <c r="D114">
        <v>0.1</v>
      </c>
      <c r="E114">
        <v>0.5</v>
      </c>
      <c r="F114">
        <v>0</v>
      </c>
      <c r="G114">
        <v>0.4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47</v>
      </c>
      <c r="T114">
        <v>1</v>
      </c>
      <c r="U114">
        <v>20</v>
      </c>
      <c r="V114">
        <v>3</v>
      </c>
      <c r="W114">
        <v>2</v>
      </c>
      <c r="X114">
        <v>5</v>
      </c>
      <c r="Z114">
        <v>5</v>
      </c>
      <c r="AA114" t="b">
        <v>0</v>
      </c>
      <c r="AD114" t="b">
        <v>0</v>
      </c>
      <c r="AH114">
        <v>17</v>
      </c>
    </row>
    <row r="115" spans="1:34" x14ac:dyDescent="0.25">
      <c r="A115">
        <v>0.19500000000000001</v>
      </c>
      <c r="B115">
        <v>0.20499999999999999</v>
      </c>
      <c r="C115">
        <v>540.20399999999995</v>
      </c>
      <c r="D115">
        <v>0.1</v>
      </c>
      <c r="E115">
        <v>0.5</v>
      </c>
      <c r="F115">
        <v>0</v>
      </c>
      <c r="G115">
        <v>0.4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47</v>
      </c>
      <c r="T115">
        <v>1</v>
      </c>
      <c r="U115">
        <v>20</v>
      </c>
      <c r="V115">
        <v>4</v>
      </c>
      <c r="W115">
        <v>2</v>
      </c>
      <c r="X115">
        <v>5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0.191</v>
      </c>
      <c r="B116">
        <v>0.19900000000000001</v>
      </c>
      <c r="C116">
        <v>372.20699999999999</v>
      </c>
      <c r="D116">
        <v>0.1</v>
      </c>
      <c r="E116">
        <v>0.5</v>
      </c>
      <c r="F116">
        <v>0</v>
      </c>
      <c r="G116">
        <v>0.4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47</v>
      </c>
      <c r="T116">
        <v>1</v>
      </c>
      <c r="U116">
        <v>20</v>
      </c>
      <c r="V116">
        <v>4</v>
      </c>
      <c r="W116">
        <v>2</v>
      </c>
      <c r="X116">
        <v>5</v>
      </c>
      <c r="Z116">
        <v>5</v>
      </c>
      <c r="AA116" t="b">
        <v>0</v>
      </c>
      <c r="AD116" t="b">
        <v>0</v>
      </c>
      <c r="AH116">
        <v>17</v>
      </c>
    </row>
    <row r="117" spans="1:34" x14ac:dyDescent="0.25">
      <c r="A117">
        <v>4.1000000000000002E-2</v>
      </c>
      <c r="B117">
        <v>4.8000000000000001E-2</v>
      </c>
      <c r="C117">
        <v>56.341799999999999</v>
      </c>
      <c r="D117">
        <v>0.1</v>
      </c>
      <c r="E117">
        <v>0.5</v>
      </c>
      <c r="F117">
        <v>0</v>
      </c>
      <c r="G117">
        <v>0.4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47</v>
      </c>
      <c r="T117">
        <v>1</v>
      </c>
      <c r="U117">
        <v>20</v>
      </c>
      <c r="V117">
        <v>1</v>
      </c>
      <c r="W117">
        <v>2</v>
      </c>
      <c r="X117">
        <v>10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2.7E-2</v>
      </c>
      <c r="B118">
        <v>3.1E-2</v>
      </c>
      <c r="C118">
        <v>27.152899999999999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1</v>
      </c>
      <c r="W118">
        <v>2</v>
      </c>
      <c r="X118">
        <v>10</v>
      </c>
      <c r="Z118">
        <v>5</v>
      </c>
      <c r="AA118" t="b">
        <v>0</v>
      </c>
      <c r="AD118" t="b">
        <v>0</v>
      </c>
      <c r="AH118">
        <v>17</v>
      </c>
    </row>
    <row r="119" spans="1:34" x14ac:dyDescent="0.25">
      <c r="A119">
        <v>5.8999999999999997E-2</v>
      </c>
      <c r="B119">
        <v>8.8999999999999996E-2</v>
      </c>
      <c r="C119">
        <v>217.517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10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0.17199999999999999</v>
      </c>
      <c r="B120">
        <v>0.19800000000000001</v>
      </c>
      <c r="C120">
        <v>167.83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10</v>
      </c>
      <c r="Z120">
        <v>5</v>
      </c>
      <c r="AA120" t="b">
        <v>0</v>
      </c>
      <c r="AD120" t="b">
        <v>0</v>
      </c>
      <c r="AH120">
        <v>17</v>
      </c>
    </row>
    <row r="121" spans="1:34" x14ac:dyDescent="0.25">
      <c r="A121">
        <v>7.1999999999999995E-2</v>
      </c>
      <c r="B121">
        <v>0.125</v>
      </c>
      <c r="C121">
        <v>391.14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3</v>
      </c>
      <c r="W121">
        <v>2</v>
      </c>
      <c r="X121">
        <v>10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7.0999999999999994E-2</v>
      </c>
      <c r="B122">
        <v>0.10199999999999999</v>
      </c>
      <c r="C122">
        <v>240.10599999999999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3</v>
      </c>
      <c r="W122">
        <v>2</v>
      </c>
      <c r="X122">
        <v>10</v>
      </c>
      <c r="Z122">
        <v>5</v>
      </c>
      <c r="AA122" t="b">
        <v>0</v>
      </c>
      <c r="AD122" t="b">
        <v>0</v>
      </c>
      <c r="AH122">
        <v>17</v>
      </c>
    </row>
    <row r="123" spans="1:34" x14ac:dyDescent="0.25">
      <c r="A123">
        <v>0.191</v>
      </c>
      <c r="B123">
        <v>0.20899999999999999</v>
      </c>
      <c r="C123">
        <v>538.53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4</v>
      </c>
      <c r="W123">
        <v>2</v>
      </c>
      <c r="X123">
        <v>10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9.0999999999999998E-2</v>
      </c>
      <c r="B124">
        <v>0.11700000000000001</v>
      </c>
      <c r="C124">
        <v>369.38900000000001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4</v>
      </c>
      <c r="W124">
        <v>2</v>
      </c>
      <c r="X124">
        <v>10</v>
      </c>
      <c r="Z124">
        <v>5</v>
      </c>
      <c r="AA124" t="b">
        <v>0</v>
      </c>
      <c r="AD124" t="b">
        <v>0</v>
      </c>
      <c r="AH124">
        <v>17</v>
      </c>
    </row>
    <row r="125" spans="1:34" x14ac:dyDescent="0.25">
      <c r="A125">
        <v>0.14799999999999999</v>
      </c>
      <c r="B125">
        <v>0.154</v>
      </c>
      <c r="C125">
        <v>56.341799999999999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1</v>
      </c>
      <c r="W125">
        <v>2</v>
      </c>
      <c r="X125">
        <v>20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0.03</v>
      </c>
      <c r="B126">
        <v>3.4000000000000002E-2</v>
      </c>
      <c r="C126">
        <v>27.152899999999999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1</v>
      </c>
      <c r="W126">
        <v>2</v>
      </c>
      <c r="X126">
        <v>20</v>
      </c>
      <c r="Z126">
        <v>5</v>
      </c>
      <c r="AA126" t="b">
        <v>0</v>
      </c>
      <c r="AD126" t="b">
        <v>0</v>
      </c>
      <c r="AH126">
        <v>17</v>
      </c>
    </row>
    <row r="127" spans="1:34" x14ac:dyDescent="0.25">
      <c r="A127">
        <v>0.22800000000000001</v>
      </c>
      <c r="B127">
        <v>0.41299999999999998</v>
      </c>
      <c r="C127">
        <v>214.738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20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0.14799999999999999</v>
      </c>
      <c r="B128">
        <v>0.26100000000000001</v>
      </c>
      <c r="C128">
        <v>167.83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20</v>
      </c>
      <c r="Z128">
        <v>5</v>
      </c>
      <c r="AA128" t="b">
        <v>0</v>
      </c>
      <c r="AD128" t="b">
        <v>0</v>
      </c>
      <c r="AH128">
        <v>17</v>
      </c>
    </row>
    <row r="129" spans="1:34" x14ac:dyDescent="0.25">
      <c r="A129">
        <v>0.34799999999999998</v>
      </c>
      <c r="B129">
        <v>0.47099999999999997</v>
      </c>
      <c r="C129">
        <v>391.14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3</v>
      </c>
      <c r="W129">
        <v>2</v>
      </c>
      <c r="X129">
        <v>20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0.18099999999999999</v>
      </c>
      <c r="B130">
        <v>0.28799999999999998</v>
      </c>
      <c r="C130">
        <v>240.10599999999999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3</v>
      </c>
      <c r="W130">
        <v>2</v>
      </c>
      <c r="X130">
        <v>20</v>
      </c>
      <c r="Z130">
        <v>5</v>
      </c>
      <c r="AA130" t="b">
        <v>0</v>
      </c>
      <c r="AD130" t="b">
        <v>0</v>
      </c>
      <c r="AH130">
        <v>17</v>
      </c>
    </row>
    <row r="131" spans="1:34" x14ac:dyDescent="0.25">
      <c r="A131">
        <v>0.434</v>
      </c>
      <c r="B131">
        <v>0.59599999999999997</v>
      </c>
      <c r="C131">
        <v>535.55999999999995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4</v>
      </c>
      <c r="W131">
        <v>2</v>
      </c>
      <c r="X131">
        <v>20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0.27800000000000002</v>
      </c>
      <c r="B132">
        <v>0.40400000000000003</v>
      </c>
      <c r="C132">
        <v>369.38900000000001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4</v>
      </c>
      <c r="W132">
        <v>2</v>
      </c>
      <c r="X132">
        <v>20</v>
      </c>
      <c r="Z132">
        <v>5</v>
      </c>
      <c r="AA132" t="b">
        <v>0</v>
      </c>
      <c r="AD132" t="b">
        <v>0</v>
      </c>
      <c r="AH132">
        <v>17</v>
      </c>
    </row>
    <row r="133" spans="1:34" x14ac:dyDescent="0.25">
      <c r="A133">
        <v>0.153</v>
      </c>
      <c r="B133">
        <v>0.161</v>
      </c>
      <c r="C133">
        <v>56.341799999999999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1</v>
      </c>
      <c r="W133">
        <v>2</v>
      </c>
      <c r="X133">
        <v>30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0.03</v>
      </c>
      <c r="B134">
        <v>3.6999999999999998E-2</v>
      </c>
      <c r="C134">
        <v>27.152899999999999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1</v>
      </c>
      <c r="W134">
        <v>2</v>
      </c>
      <c r="X134">
        <v>30</v>
      </c>
      <c r="Z134">
        <v>5</v>
      </c>
      <c r="AA134" t="b">
        <v>0</v>
      </c>
      <c r="AD134" t="b">
        <v>0</v>
      </c>
      <c r="AH134">
        <v>17</v>
      </c>
    </row>
    <row r="135" spans="1:34" x14ac:dyDescent="0.25">
      <c r="A135">
        <v>0.27900000000000003</v>
      </c>
      <c r="B135">
        <v>0.46800000000000003</v>
      </c>
      <c r="C135">
        <v>214.738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0.45500000000000002</v>
      </c>
      <c r="B136">
        <v>0.65700000000000003</v>
      </c>
      <c r="C136">
        <v>167.83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0</v>
      </c>
      <c r="AD136" t="b">
        <v>0</v>
      </c>
      <c r="AH136">
        <v>17</v>
      </c>
    </row>
    <row r="137" spans="1:34" x14ac:dyDescent="0.25">
      <c r="A137">
        <v>0.79700000000000004</v>
      </c>
      <c r="B137">
        <v>1.214</v>
      </c>
      <c r="C137">
        <v>391.14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3</v>
      </c>
      <c r="W137">
        <v>2</v>
      </c>
      <c r="X137">
        <v>30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0.622</v>
      </c>
      <c r="B138">
        <v>0.96399999999999997</v>
      </c>
      <c r="C138">
        <v>240.10599999999999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3</v>
      </c>
      <c r="W138">
        <v>2</v>
      </c>
      <c r="X138">
        <v>30</v>
      </c>
      <c r="Z138">
        <v>5</v>
      </c>
      <c r="AA138" t="b">
        <v>0</v>
      </c>
      <c r="AD138" t="b">
        <v>0</v>
      </c>
      <c r="AH138">
        <v>17</v>
      </c>
    </row>
    <row r="139" spans="1:34" x14ac:dyDescent="0.25">
      <c r="A139">
        <v>1.629</v>
      </c>
      <c r="B139">
        <v>2.3570000000000002</v>
      </c>
      <c r="C139">
        <v>535.55999999999995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4</v>
      </c>
      <c r="W139">
        <v>2</v>
      </c>
      <c r="X139">
        <v>30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 s="20">
        <v>0.80400000000000005</v>
      </c>
      <c r="B140" s="20">
        <v>1.214</v>
      </c>
      <c r="C140" s="20">
        <v>369.38900000000001</v>
      </c>
      <c r="D140" s="20">
        <v>0.1</v>
      </c>
      <c r="E140" s="20">
        <v>0.5</v>
      </c>
      <c r="F140" s="20">
        <v>0</v>
      </c>
      <c r="G140" s="20">
        <v>0.4</v>
      </c>
      <c r="H140" s="20">
        <v>5</v>
      </c>
      <c r="I140" s="20">
        <v>0.6</v>
      </c>
      <c r="J140" s="20">
        <v>0.3</v>
      </c>
      <c r="K140" s="20">
        <v>0.1</v>
      </c>
      <c r="L140" s="20">
        <v>0.6</v>
      </c>
      <c r="M140" s="20">
        <v>0.4</v>
      </c>
      <c r="N140" s="20"/>
      <c r="Q140" s="20">
        <v>5</v>
      </c>
      <c r="R140" s="20">
        <v>18</v>
      </c>
      <c r="S140" s="20" t="s">
        <v>47</v>
      </c>
      <c r="T140" s="20">
        <v>1</v>
      </c>
      <c r="U140" s="20">
        <v>20</v>
      </c>
      <c r="V140" s="20">
        <v>4</v>
      </c>
      <c r="W140" s="20">
        <v>2</v>
      </c>
      <c r="X140" s="20">
        <v>30</v>
      </c>
      <c r="Z140" s="20">
        <v>5</v>
      </c>
      <c r="AA140" s="20" t="b">
        <v>0</v>
      </c>
      <c r="AD140" s="20" t="b">
        <v>0</v>
      </c>
      <c r="AH140" s="20">
        <v>17</v>
      </c>
    </row>
    <row r="141" spans="1:34" x14ac:dyDescent="0.25">
      <c r="D141" s="20"/>
      <c r="I141" s="20"/>
      <c r="Q141" s="20"/>
      <c r="S141" s="20"/>
      <c r="AA141" s="20"/>
      <c r="AD141" s="20"/>
      <c r="AH141" s="20"/>
    </row>
    <row r="142" spans="1:34" x14ac:dyDescent="0.25">
      <c r="A142" s="45" t="s">
        <v>54</v>
      </c>
      <c r="D142" s="20"/>
      <c r="I142" s="20"/>
      <c r="Q142" s="20"/>
      <c r="S142" s="20"/>
      <c r="AA142" s="20"/>
      <c r="AD142" s="20"/>
      <c r="AH142" s="20"/>
    </row>
    <row r="143" spans="1:34" s="43" customFormat="1" x14ac:dyDescent="0.25">
      <c r="A143" s="43">
        <v>1.042</v>
      </c>
      <c r="B143" s="43">
        <v>1.1060000000000001</v>
      </c>
      <c r="C143" s="43">
        <v>55.668900000000001</v>
      </c>
      <c r="D143" s="43">
        <v>0.1</v>
      </c>
      <c r="E143" s="43">
        <v>0.8</v>
      </c>
      <c r="F143" s="43">
        <v>0</v>
      </c>
      <c r="G143" s="43">
        <v>0.1</v>
      </c>
      <c r="H143" s="43">
        <v>5</v>
      </c>
      <c r="I143" s="43">
        <v>0.6</v>
      </c>
      <c r="J143" s="43">
        <v>0.3</v>
      </c>
      <c r="K143" s="43">
        <v>0.1</v>
      </c>
      <c r="L143" s="43">
        <v>0.6</v>
      </c>
      <c r="M143" s="43">
        <v>0.4</v>
      </c>
      <c r="N143" s="44"/>
      <c r="Q143" s="43">
        <v>5</v>
      </c>
      <c r="R143" s="43">
        <v>18</v>
      </c>
      <c r="S143" s="43" t="s">
        <v>46</v>
      </c>
      <c r="T143" s="43">
        <v>1</v>
      </c>
      <c r="U143" s="43">
        <v>20</v>
      </c>
      <c r="V143" s="43">
        <v>1</v>
      </c>
      <c r="W143" s="43">
        <v>2</v>
      </c>
      <c r="X143" s="43">
        <v>3</v>
      </c>
      <c r="Y143" s="43">
        <v>12</v>
      </c>
      <c r="Z143" s="43">
        <v>5</v>
      </c>
      <c r="AA143" s="43" t="b">
        <v>0</v>
      </c>
      <c r="AD143" s="43" t="b">
        <v>0</v>
      </c>
      <c r="AH143" s="43">
        <v>7</v>
      </c>
    </row>
    <row r="144" spans="1:34" x14ac:dyDescent="0.25">
      <c r="A144">
        <v>0.64</v>
      </c>
      <c r="B144">
        <v>0.64600000000000002</v>
      </c>
      <c r="C144">
        <v>18.004999999999999</v>
      </c>
      <c r="D144">
        <v>0.1</v>
      </c>
      <c r="E144">
        <v>0.8</v>
      </c>
      <c r="F144">
        <v>0</v>
      </c>
      <c r="G144">
        <v>0.1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17</v>
      </c>
    </row>
    <row r="145" spans="1:34" x14ac:dyDescent="0.25">
      <c r="A145">
        <v>1.032</v>
      </c>
      <c r="B145">
        <v>1.04</v>
      </c>
      <c r="C145">
        <v>213.31</v>
      </c>
      <c r="D145">
        <v>0.1</v>
      </c>
      <c r="E145">
        <v>0.8</v>
      </c>
      <c r="F145">
        <v>0</v>
      </c>
      <c r="G145">
        <v>0.1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0.94599999999999995</v>
      </c>
      <c r="B146">
        <v>0.95499999999999996</v>
      </c>
      <c r="C146">
        <v>166.33600000000001</v>
      </c>
      <c r="D146">
        <v>0.1</v>
      </c>
      <c r="E146">
        <v>0.8</v>
      </c>
      <c r="F146">
        <v>0</v>
      </c>
      <c r="G146">
        <v>0.1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17</v>
      </c>
    </row>
    <row r="147" spans="1:34" x14ac:dyDescent="0.25">
      <c r="A147">
        <v>1.1919999999999999</v>
      </c>
      <c r="B147">
        <v>1.1990000000000001</v>
      </c>
      <c r="C147">
        <v>396.50299999999999</v>
      </c>
      <c r="D147">
        <v>0.1</v>
      </c>
      <c r="E147">
        <v>0.8</v>
      </c>
      <c r="F147">
        <v>0</v>
      </c>
      <c r="G147">
        <v>0.1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3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1.264</v>
      </c>
      <c r="B148">
        <v>1.274</v>
      </c>
      <c r="C148">
        <v>244.86600000000001</v>
      </c>
      <c r="D148">
        <v>0.1</v>
      </c>
      <c r="E148">
        <v>0.8</v>
      </c>
      <c r="F148">
        <v>0</v>
      </c>
      <c r="G148">
        <v>0.1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3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17</v>
      </c>
    </row>
    <row r="149" spans="1:34" x14ac:dyDescent="0.25">
      <c r="A149">
        <v>1.9119999999999999</v>
      </c>
      <c r="B149">
        <v>1.921</v>
      </c>
      <c r="C149">
        <v>541.94899999999996</v>
      </c>
      <c r="D149">
        <v>0.1</v>
      </c>
      <c r="E149">
        <v>0.8</v>
      </c>
      <c r="F149">
        <v>0</v>
      </c>
      <c r="G149">
        <v>0.1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4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1.8180000000000001</v>
      </c>
      <c r="B150">
        <v>1.825</v>
      </c>
      <c r="C150">
        <v>377.60599999999999</v>
      </c>
      <c r="D150">
        <v>0.1</v>
      </c>
      <c r="E150">
        <v>0.8</v>
      </c>
      <c r="F150">
        <v>0</v>
      </c>
      <c r="G150">
        <v>0.1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4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17</v>
      </c>
    </row>
    <row r="151" spans="1:34" x14ac:dyDescent="0.25">
      <c r="A151">
        <v>0.95299999999999996</v>
      </c>
      <c r="B151">
        <v>0.96099999999999997</v>
      </c>
      <c r="C151">
        <v>55.668900000000001</v>
      </c>
      <c r="D151">
        <v>0.1</v>
      </c>
      <c r="E151">
        <v>0.8</v>
      </c>
      <c r="F151">
        <v>0</v>
      </c>
      <c r="G151">
        <v>0.1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5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0.44</v>
      </c>
      <c r="B152">
        <v>0.44600000000000001</v>
      </c>
      <c r="C152">
        <v>18.004999999999999</v>
      </c>
      <c r="D152">
        <v>0.1</v>
      </c>
      <c r="E152">
        <v>0.8</v>
      </c>
      <c r="F152">
        <v>0</v>
      </c>
      <c r="G152">
        <v>0.1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5</v>
      </c>
      <c r="Y152">
        <v>12</v>
      </c>
      <c r="Z152">
        <v>5</v>
      </c>
      <c r="AA152" t="b">
        <v>0</v>
      </c>
      <c r="AD152" t="b">
        <v>0</v>
      </c>
      <c r="AH152">
        <v>17</v>
      </c>
    </row>
    <row r="153" spans="1:34" x14ac:dyDescent="0.25">
      <c r="A153">
        <v>2.5089999999999999</v>
      </c>
      <c r="B153">
        <v>2.5219999999999998</v>
      </c>
      <c r="C153">
        <v>213.31</v>
      </c>
      <c r="D153">
        <v>0.1</v>
      </c>
      <c r="E153">
        <v>0.8</v>
      </c>
      <c r="F153">
        <v>0</v>
      </c>
      <c r="G153">
        <v>0.1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5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3.2919999999999998</v>
      </c>
      <c r="B154">
        <v>3.3050000000000002</v>
      </c>
      <c r="C154">
        <v>159.20099999999999</v>
      </c>
      <c r="D154">
        <v>0.1</v>
      </c>
      <c r="E154">
        <v>0.8</v>
      </c>
      <c r="F154">
        <v>0</v>
      </c>
      <c r="G154">
        <v>0.1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5</v>
      </c>
      <c r="Y154">
        <v>12</v>
      </c>
      <c r="Z154">
        <v>5</v>
      </c>
      <c r="AA154" t="b">
        <v>0</v>
      </c>
      <c r="AD154" t="b">
        <v>0</v>
      </c>
      <c r="AH154">
        <v>17</v>
      </c>
    </row>
    <row r="155" spans="1:34" x14ac:dyDescent="0.25">
      <c r="A155">
        <v>1.9490000000000001</v>
      </c>
      <c r="B155">
        <v>1.958</v>
      </c>
      <c r="C155">
        <v>395.524</v>
      </c>
      <c r="D155">
        <v>0.1</v>
      </c>
      <c r="E155">
        <v>0.8</v>
      </c>
      <c r="F155">
        <v>0</v>
      </c>
      <c r="G155">
        <v>0.1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3</v>
      </c>
      <c r="W155">
        <v>2</v>
      </c>
      <c r="X155">
        <v>5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2.6619999999999999</v>
      </c>
      <c r="B156">
        <v>2.673</v>
      </c>
      <c r="C156">
        <v>240.851</v>
      </c>
      <c r="D156">
        <v>0.1</v>
      </c>
      <c r="E156">
        <v>0.8</v>
      </c>
      <c r="F156">
        <v>0</v>
      </c>
      <c r="G156">
        <v>0.1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3</v>
      </c>
      <c r="W156">
        <v>2</v>
      </c>
      <c r="X156">
        <v>5</v>
      </c>
      <c r="Y156">
        <v>12</v>
      </c>
      <c r="Z156">
        <v>5</v>
      </c>
      <c r="AA156" t="b">
        <v>0</v>
      </c>
      <c r="AD156" t="b">
        <v>0</v>
      </c>
      <c r="AH156">
        <v>17</v>
      </c>
    </row>
    <row r="157" spans="1:34" x14ac:dyDescent="0.25">
      <c r="A157">
        <v>3.2789999999999999</v>
      </c>
      <c r="B157">
        <v>3.2879999999999998</v>
      </c>
      <c r="C157">
        <v>540.697</v>
      </c>
      <c r="D157">
        <v>0.1</v>
      </c>
      <c r="E157">
        <v>0.8</v>
      </c>
      <c r="F157">
        <v>0</v>
      </c>
      <c r="G157">
        <v>0.1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4</v>
      </c>
      <c r="W157">
        <v>2</v>
      </c>
      <c r="X157">
        <v>5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3.056</v>
      </c>
      <c r="B158">
        <v>3.073</v>
      </c>
      <c r="C158">
        <v>370.75400000000002</v>
      </c>
      <c r="D158">
        <v>0.1</v>
      </c>
      <c r="E158">
        <v>0.8</v>
      </c>
      <c r="F158">
        <v>0</v>
      </c>
      <c r="G158">
        <v>0.1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4</v>
      </c>
      <c r="W158">
        <v>2</v>
      </c>
      <c r="X158">
        <v>5</v>
      </c>
      <c r="Y158">
        <v>12</v>
      </c>
      <c r="Z158">
        <v>5</v>
      </c>
      <c r="AA158" t="b">
        <v>0</v>
      </c>
      <c r="AD158" t="b">
        <v>0</v>
      </c>
      <c r="AH158">
        <v>17</v>
      </c>
    </row>
    <row r="159" spans="1:34" x14ac:dyDescent="0.25">
      <c r="A159">
        <v>0.84799999999999998</v>
      </c>
      <c r="B159">
        <v>0.85499999999999998</v>
      </c>
      <c r="C159">
        <v>55.668900000000001</v>
      </c>
      <c r="D159">
        <v>0.1</v>
      </c>
      <c r="E159">
        <v>0.8</v>
      </c>
      <c r="F159">
        <v>0</v>
      </c>
      <c r="G159">
        <v>0.1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7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0.63800000000000001</v>
      </c>
      <c r="B160">
        <v>0.64500000000000002</v>
      </c>
      <c r="C160">
        <v>18.004999999999999</v>
      </c>
      <c r="D160">
        <v>0.1</v>
      </c>
      <c r="E160">
        <v>0.8</v>
      </c>
      <c r="F160">
        <v>0</v>
      </c>
      <c r="G160">
        <v>0.1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7</v>
      </c>
      <c r="Y160">
        <v>12</v>
      </c>
      <c r="Z160">
        <v>5</v>
      </c>
      <c r="AA160" t="b">
        <v>0</v>
      </c>
      <c r="AD160" t="b">
        <v>0</v>
      </c>
      <c r="AH160">
        <v>17</v>
      </c>
    </row>
    <row r="161" spans="1:34" x14ac:dyDescent="0.25">
      <c r="A161">
        <v>11.192</v>
      </c>
      <c r="B161">
        <v>11.22</v>
      </c>
      <c r="C161">
        <v>213.31</v>
      </c>
      <c r="D161">
        <v>0.1</v>
      </c>
      <c r="E161">
        <v>0.8</v>
      </c>
      <c r="F161">
        <v>0</v>
      </c>
      <c r="G161">
        <v>0.1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7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4.8739999999999997</v>
      </c>
      <c r="B162">
        <v>4.8879999999999999</v>
      </c>
      <c r="C162">
        <v>158.80699999999999</v>
      </c>
      <c r="D162">
        <v>0.1</v>
      </c>
      <c r="E162">
        <v>0.8</v>
      </c>
      <c r="F162">
        <v>0</v>
      </c>
      <c r="G162">
        <v>0.1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7</v>
      </c>
      <c r="Y162">
        <v>12</v>
      </c>
      <c r="Z162">
        <v>5</v>
      </c>
      <c r="AA162" t="b">
        <v>0</v>
      </c>
      <c r="AD162" t="b">
        <v>0</v>
      </c>
      <c r="AH162">
        <v>17</v>
      </c>
    </row>
    <row r="163" spans="1:34" x14ac:dyDescent="0.25">
      <c r="A163">
        <v>6.048</v>
      </c>
      <c r="B163">
        <v>6.0670000000000002</v>
      </c>
      <c r="C163">
        <v>390.40100000000001</v>
      </c>
      <c r="D163">
        <v>0.1</v>
      </c>
      <c r="E163">
        <v>0.8</v>
      </c>
      <c r="F163">
        <v>0</v>
      </c>
      <c r="G163">
        <v>0.1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3</v>
      </c>
      <c r="W163">
        <v>2</v>
      </c>
      <c r="X163">
        <v>7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8.4979999999999993</v>
      </c>
      <c r="B164">
        <v>8.5150000000000006</v>
      </c>
      <c r="C164">
        <v>239.251</v>
      </c>
      <c r="D164">
        <v>0.1</v>
      </c>
      <c r="E164">
        <v>0.8</v>
      </c>
      <c r="F164">
        <v>0</v>
      </c>
      <c r="G164">
        <v>0.1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3</v>
      </c>
      <c r="W164">
        <v>2</v>
      </c>
      <c r="X164">
        <v>7</v>
      </c>
      <c r="Y164">
        <v>12</v>
      </c>
      <c r="Z164">
        <v>5</v>
      </c>
      <c r="AA164" t="b">
        <v>0</v>
      </c>
      <c r="AD164" t="b">
        <v>0</v>
      </c>
      <c r="AH164">
        <v>17</v>
      </c>
    </row>
    <row r="165" spans="1:34" x14ac:dyDescent="0.25">
      <c r="A165">
        <v>6.3970000000000002</v>
      </c>
      <c r="B165">
        <v>6.4089999999999998</v>
      </c>
      <c r="C165">
        <v>540.68299999999999</v>
      </c>
      <c r="D165">
        <v>0.1</v>
      </c>
      <c r="E165">
        <v>0.8</v>
      </c>
      <c r="F165">
        <v>0</v>
      </c>
      <c r="G165">
        <v>0.1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4</v>
      </c>
      <c r="W165">
        <v>2</v>
      </c>
      <c r="X165">
        <v>7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6.6369999999999996</v>
      </c>
      <c r="B166">
        <v>6.6619999999999999</v>
      </c>
      <c r="C166">
        <v>365.59399999999999</v>
      </c>
      <c r="D166">
        <v>0.1</v>
      </c>
      <c r="E166">
        <v>0.8</v>
      </c>
      <c r="F166">
        <v>0</v>
      </c>
      <c r="G166">
        <v>0.1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4</v>
      </c>
      <c r="W166">
        <v>2</v>
      </c>
      <c r="X166">
        <v>7</v>
      </c>
      <c r="Y166">
        <v>12</v>
      </c>
      <c r="Z166">
        <v>5</v>
      </c>
      <c r="AA166" t="b">
        <v>0</v>
      </c>
      <c r="AD166" t="b">
        <v>0</v>
      </c>
      <c r="AH166">
        <v>17</v>
      </c>
    </row>
    <row r="167" spans="1:34" x14ac:dyDescent="0.25">
      <c r="A167">
        <v>0.83099999999999996</v>
      </c>
      <c r="B167">
        <v>0.84199999999999997</v>
      </c>
      <c r="C167">
        <v>55.668900000000001</v>
      </c>
      <c r="D167">
        <v>0.1</v>
      </c>
      <c r="E167">
        <v>0.8</v>
      </c>
      <c r="F167">
        <v>0</v>
      </c>
      <c r="G167">
        <v>0.1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9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0.56100000000000005</v>
      </c>
      <c r="B168">
        <v>0.56699999999999995</v>
      </c>
      <c r="C168">
        <v>18.004999999999999</v>
      </c>
      <c r="D168">
        <v>0.1</v>
      </c>
      <c r="E168">
        <v>0.8</v>
      </c>
      <c r="F168">
        <v>0</v>
      </c>
      <c r="G168">
        <v>0.1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9</v>
      </c>
      <c r="Y168">
        <v>12</v>
      </c>
      <c r="Z168">
        <v>5</v>
      </c>
      <c r="AA168" t="b">
        <v>0</v>
      </c>
      <c r="AD168" t="b">
        <v>0</v>
      </c>
      <c r="AH168">
        <v>17</v>
      </c>
    </row>
    <row r="169" spans="1:34" x14ac:dyDescent="0.25">
      <c r="A169">
        <v>24.431000000000001</v>
      </c>
      <c r="B169">
        <v>24.472999999999999</v>
      </c>
      <c r="C169">
        <v>213.31</v>
      </c>
      <c r="D169">
        <v>0.1</v>
      </c>
      <c r="E169">
        <v>0.8</v>
      </c>
      <c r="F169">
        <v>0</v>
      </c>
      <c r="G169">
        <v>0.1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9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9.6639999999999997</v>
      </c>
      <c r="B170">
        <v>9.6869999999999994</v>
      </c>
      <c r="C170">
        <v>158.80699999999999</v>
      </c>
      <c r="D170">
        <v>0.1</v>
      </c>
      <c r="E170">
        <v>0.8</v>
      </c>
      <c r="F170">
        <v>0</v>
      </c>
      <c r="G170">
        <v>0.1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9</v>
      </c>
      <c r="Y170">
        <v>12</v>
      </c>
      <c r="Z170">
        <v>5</v>
      </c>
      <c r="AA170" t="b">
        <v>0</v>
      </c>
      <c r="AD170" t="b">
        <v>0</v>
      </c>
      <c r="AH170">
        <v>17</v>
      </c>
    </row>
    <row r="171" spans="1:34" x14ac:dyDescent="0.25">
      <c r="A171">
        <v>16.927</v>
      </c>
      <c r="B171">
        <v>16.95</v>
      </c>
      <c r="C171">
        <v>390.40100000000001</v>
      </c>
      <c r="D171">
        <v>0.1</v>
      </c>
      <c r="E171">
        <v>0.8</v>
      </c>
      <c r="F171">
        <v>0</v>
      </c>
      <c r="G171">
        <v>0.1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3</v>
      </c>
      <c r="W171">
        <v>2</v>
      </c>
      <c r="X171">
        <v>9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10.948</v>
      </c>
      <c r="B172">
        <v>10.98</v>
      </c>
      <c r="C172">
        <v>239.251</v>
      </c>
      <c r="D172">
        <v>0.1</v>
      </c>
      <c r="E172">
        <v>0.8</v>
      </c>
      <c r="F172">
        <v>0</v>
      </c>
      <c r="G172">
        <v>0.1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3</v>
      </c>
      <c r="W172">
        <v>2</v>
      </c>
      <c r="X172">
        <v>9</v>
      </c>
      <c r="Y172">
        <v>12</v>
      </c>
      <c r="Z172">
        <v>5</v>
      </c>
      <c r="AA172" t="b">
        <v>0</v>
      </c>
      <c r="AD172" t="b">
        <v>0</v>
      </c>
      <c r="AH172">
        <v>17</v>
      </c>
    </row>
    <row r="173" spans="1:34" x14ac:dyDescent="0.25">
      <c r="A173">
        <v>21.061</v>
      </c>
      <c r="B173">
        <v>21.085000000000001</v>
      </c>
      <c r="C173">
        <v>536.51300000000003</v>
      </c>
      <c r="D173">
        <v>0.1</v>
      </c>
      <c r="E173">
        <v>0.8</v>
      </c>
      <c r="F173">
        <v>0</v>
      </c>
      <c r="G173">
        <v>0.1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4</v>
      </c>
      <c r="W173">
        <v>2</v>
      </c>
      <c r="X173">
        <v>9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12.372</v>
      </c>
      <c r="B174">
        <v>12.395</v>
      </c>
      <c r="C174">
        <v>365.59399999999999</v>
      </c>
      <c r="D174">
        <v>0.1</v>
      </c>
      <c r="E174">
        <v>0.8</v>
      </c>
      <c r="F174">
        <v>0</v>
      </c>
      <c r="G174">
        <v>0.1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4</v>
      </c>
      <c r="W174">
        <v>2</v>
      </c>
      <c r="X174">
        <v>9</v>
      </c>
      <c r="Y174">
        <v>12</v>
      </c>
      <c r="Z174">
        <v>5</v>
      </c>
      <c r="AA174" t="b">
        <v>0</v>
      </c>
      <c r="AD174" t="b">
        <v>0</v>
      </c>
      <c r="AH174">
        <v>17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2018-05-16T13:46:38Z</dcterms:modified>
</cp:coreProperties>
</file>