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Simulation!$A$3:$AN$41</definedName>
  </definedNames>
  <calcPr calcId="162913"/>
</workbook>
</file>

<file path=xl/sharedStrings.xml><?xml version="1.0" encoding="utf-8"?>
<sst xmlns="http://schemas.openxmlformats.org/spreadsheetml/2006/main" count="343" uniqueCount="53">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</sst>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abSelected="1" topLeftCell="B1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 t="s">
        <v>25</v>
      </c>
      <c r="B1" s="39"/>
      <c r="C1" s="39"/>
      <c r="D1" s="39"/>
      <c r="E1" s="39"/>
      <c r="F1" s="38" t="s">
        <v>0</v>
      </c>
      <c r="G1" s="39"/>
      <c r="H1" s="39"/>
      <c r="I1" s="39"/>
      <c r="J1" s="40"/>
      <c r="K1" s="38" t="s">
        <v>24</v>
      </c>
      <c r="L1" s="41"/>
      <c r="M1" s="41"/>
      <c r="N1" s="41"/>
      <c r="O1" s="41"/>
      <c r="P1" s="38" t="s">
        <v>40</v>
      </c>
      <c r="Q1" s="39"/>
      <c r="R1" s="40"/>
      <c r="S1" s="38" t="s">
        <v>32</v>
      </c>
      <c r="T1" s="41"/>
      <c r="U1" s="38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34</v>
      </c>
      <c r="AH1" s="37"/>
      <c r="AI1" s="37"/>
      <c r="AJ1" s="37"/>
      <c r="AK1" s="36" t="s">
        <v>31</v>
      </c>
      <c r="AL1" s="37"/>
      <c r="AM1" s="37"/>
      <c r="AN1" s="37"/>
      <c r="AO1" s="36" t="s">
        <v>48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>
      <c r="A58" t="n">
        <v>0.48688507016257165</v>
      </c>
      <c r="B58" t="n">
        <v>0.7261310143422883</v>
      </c>
      <c r="C58" t="n">
        <v>48.603887138945296</v>
      </c>
      <c r="D58" t="n">
        <v>128.6</v>
      </c>
      <c r="E58" t="n">
        <v>1.8800432044903903</v>
      </c>
      <c r="F58" t="n">
        <v>0.0</v>
      </c>
      <c r="G58" t="n">
        <v>0.7</v>
      </c>
      <c r="H58" t="n">
        <v>0.0</v>
      </c>
      <c r="I58" t="n">
        <v>0.3</v>
      </c>
      <c r="J58" t="n">
        <v>8.0</v>
      </c>
      <c r="K58" t="n">
        <v>0.6</v>
      </c>
      <c r="L58" t="n">
        <v>0.3</v>
      </c>
      <c r="M58" t="n">
        <v>0.1</v>
      </c>
      <c r="N58" t="n">
        <v>0.6</v>
      </c>
      <c r="O58" t="n">
        <v>0.4</v>
      </c>
      <c r="P58" t="n">
        <v>0.1</v>
      </c>
      <c r="Q58" t="n">
        <v>0.6</v>
      </c>
      <c r="R58" t="n">
        <v>0.30000000000000004</v>
      </c>
      <c r="S58" t="n">
        <v>5.0</v>
      </c>
      <c r="T58" t="n">
        <v>18.0</v>
      </c>
      <c r="U58" t="s">
        <v>47</v>
      </c>
      <c r="V58" t="s">
        <v>52</v>
      </c>
      <c r="W58" t="n">
        <v>1.0</v>
      </c>
      <c r="X58" t="n">
        <v>20.0</v>
      </c>
      <c r="Y58" t="n">
        <v>7.0</v>
      </c>
      <c r="Z58" t="n">
        <v>11.0</v>
      </c>
      <c r="AA58" t="n">
        <v>5.0</v>
      </c>
      <c r="AB58" t="n">
        <v>5.0</v>
      </c>
      <c r="AC58" t="n">
        <v>20.0</v>
      </c>
      <c r="AE58" t="n">
        <v>10.0</v>
      </c>
      <c r="AF58" t="n">
        <v>5.0</v>
      </c>
      <c r="AG58" t="b">
        <v>1</v>
      </c>
      <c r="AH58" t="b">
        <v>0</v>
      </c>
      <c r="AI58" t="n">
        <v>35.0</v>
      </c>
      <c r="AJ58" t="n">
        <v>4.5</v>
      </c>
      <c r="AK58" t="b">
        <v>0</v>
      </c>
      <c r="AO58" t="n">
        <v>39.694189602446485</v>
      </c>
      <c r="AP58" t="n">
        <v>48.30938292476754</v>
      </c>
      <c r="AQ58" t="n">
        <v>49.5312047494932</v>
      </c>
      <c r="AR58" t="n">
        <v>49.084294945363744</v>
      </c>
      <c r="AS58" t="n">
        <v>49.047492025385395</v>
      </c>
      <c r="AT58" t="n">
        <v>48.78767394699424</v>
      </c>
      <c r="AU58" t="n">
        <v>49.993373249758314</v>
      </c>
      <c r="AV58" t="n">
        <v>50.143775832064385</v>
      </c>
      <c r="AW58" t="n">
        <v>50.14105374555899</v>
      </c>
      <c r="AX58" t="n">
        <v>51.30643036762065</v>
      </c>
    </row>
    <row r="59">
      <c r="A59" t="n">
        <v>0.4693440168547012</v>
      </c>
      <c r="B59" t="n">
        <v>0.6976119914697774</v>
      </c>
      <c r="C59" t="n">
        <v>48.588925621071525</v>
      </c>
      <c r="D59" t="n">
        <v>127.5</v>
      </c>
      <c r="E59" t="n">
        <v>1.8923479011057214</v>
      </c>
      <c r="F59" t="n">
        <v>0.0</v>
      </c>
      <c r="G59" t="n">
        <v>0.7</v>
      </c>
      <c r="H59" t="n">
        <v>0.0</v>
      </c>
      <c r="I59" t="n">
        <v>0.3</v>
      </c>
      <c r="J59" t="n">
        <v>8.0</v>
      </c>
      <c r="K59" t="n">
        <v>0.6</v>
      </c>
      <c r="L59" t="n">
        <v>0.3</v>
      </c>
      <c r="M59" t="n">
        <v>0.1</v>
      </c>
      <c r="N59" t="n">
        <v>0.6</v>
      </c>
      <c r="O59" t="n">
        <v>0.4</v>
      </c>
      <c r="P59" t="n">
        <v>0.1</v>
      </c>
      <c r="Q59" t="n">
        <v>0.7</v>
      </c>
      <c r="R59" t="n">
        <v>0.20000000000000007</v>
      </c>
      <c r="S59" t="n">
        <v>5.0</v>
      </c>
      <c r="T59" t="n">
        <v>18.0</v>
      </c>
      <c r="U59" t="s">
        <v>47</v>
      </c>
      <c r="V59" t="s">
        <v>52</v>
      </c>
      <c r="W59" t="n">
        <v>1.0</v>
      </c>
      <c r="X59" t="n">
        <v>20.0</v>
      </c>
      <c r="Y59" t="n">
        <v>7.0</v>
      </c>
      <c r="Z59" t="n">
        <v>11.0</v>
      </c>
      <c r="AA59" t="n">
        <v>5.0</v>
      </c>
      <c r="AB59" t="n">
        <v>5.0</v>
      </c>
      <c r="AC59" t="n">
        <v>20.0</v>
      </c>
      <c r="AE59" t="n">
        <v>10.0</v>
      </c>
      <c r="AF59" t="n">
        <v>5.0</v>
      </c>
      <c r="AG59" t="b">
        <v>1</v>
      </c>
      <c r="AH59" t="b">
        <v>0</v>
      </c>
      <c r="AI59" t="n">
        <v>35.0</v>
      </c>
      <c r="AJ59" t="n">
        <v>4.5</v>
      </c>
      <c r="AK59" t="b">
        <v>0</v>
      </c>
      <c r="AO59" t="n">
        <v>39.74006116207951</v>
      </c>
      <c r="AP59" t="n">
        <v>48.155318626782645</v>
      </c>
      <c r="AQ59" t="n">
        <v>49.5312047494932</v>
      </c>
      <c r="AR59" t="n">
        <v>49.1016839513386</v>
      </c>
      <c r="AS59" t="n">
        <v>49.029708912673804</v>
      </c>
      <c r="AT59" t="n">
        <v>48.784876809398384</v>
      </c>
      <c r="AU59" t="n">
        <v>49.960629307387656</v>
      </c>
      <c r="AV59" t="n">
        <v>50.134938546878395</v>
      </c>
      <c r="AW59" t="n">
        <v>50.14679869982614</v>
      </c>
      <c r="AX59" t="n">
        <v>51.3040354448569</v>
      </c>
    </row>
    <row r="60">
      <c r="A60" t="n">
        <v>0.4675701257578422</v>
      </c>
      <c r="B60" t="n">
        <v>0.6959556247376562</v>
      </c>
      <c r="C60" t="n">
        <v>48.60223780197013</v>
      </c>
      <c r="D60" t="n">
        <v>127.4</v>
      </c>
      <c r="E60" t="n">
        <v>1.8979415683786311</v>
      </c>
      <c r="F60" t="n">
        <v>0.0</v>
      </c>
      <c r="G60" t="n">
        <v>0.7</v>
      </c>
      <c r="H60" t="n">
        <v>0.0</v>
      </c>
      <c r="I60" t="n">
        <v>0.3</v>
      </c>
      <c r="J60" t="n">
        <v>8.0</v>
      </c>
      <c r="K60" t="n">
        <v>0.6</v>
      </c>
      <c r="L60" t="n">
        <v>0.3</v>
      </c>
      <c r="M60" t="n">
        <v>0.1</v>
      </c>
      <c r="N60" t="n">
        <v>0.6</v>
      </c>
      <c r="O60" t="n">
        <v>0.4</v>
      </c>
      <c r="P60" t="n">
        <v>0.1</v>
      </c>
      <c r="Q60" t="n">
        <v>0.7999999999999999</v>
      </c>
      <c r="R60" t="n">
        <v>0.10000000000000009</v>
      </c>
      <c r="S60" t="n">
        <v>5.0</v>
      </c>
      <c r="T60" t="n">
        <v>18.0</v>
      </c>
      <c r="U60" t="s">
        <v>47</v>
      </c>
      <c r="V60" t="s">
        <v>52</v>
      </c>
      <c r="W60" t="n">
        <v>1.0</v>
      </c>
      <c r="X60" t="n">
        <v>20.0</v>
      </c>
      <c r="Y60" t="n">
        <v>7.0</v>
      </c>
      <c r="Z60" t="n">
        <v>11.0</v>
      </c>
      <c r="AA60" t="n">
        <v>5.0</v>
      </c>
      <c r="AB60" t="n">
        <v>5.0</v>
      </c>
      <c r="AC60" t="n">
        <v>20.0</v>
      </c>
      <c r="AE60" t="n">
        <v>10.0</v>
      </c>
      <c r="AF60" t="n">
        <v>5.0</v>
      </c>
      <c r="AG60" t="b">
        <v>1</v>
      </c>
      <c r="AH60" t="b">
        <v>0</v>
      </c>
      <c r="AI60" t="n">
        <v>35.0</v>
      </c>
      <c r="AJ60" t="n">
        <v>4.5</v>
      </c>
      <c r="AK60" t="b">
        <v>0</v>
      </c>
      <c r="AO60" t="n">
        <v>39.908256880733944</v>
      </c>
      <c r="AP60" t="n">
        <v>48.155318626782645</v>
      </c>
      <c r="AQ60" t="n">
        <v>49.54568491167101</v>
      </c>
      <c r="AR60" t="n">
        <v>49.1016839513386</v>
      </c>
      <c r="AS60" t="n">
        <v>49.029708912673804</v>
      </c>
      <c r="AT60" t="n">
        <v>48.784876809398384</v>
      </c>
      <c r="AU60" t="n">
        <v>49.96491720460286</v>
      </c>
      <c r="AV60" t="n">
        <v>50.123042201435716</v>
      </c>
      <c r="AW60" t="n">
        <v>50.12321415072945</v>
      </c>
      <c r="AX60" t="n">
        <v>51.28567437033489</v>
      </c>
    </row>
    <row r="61">
      <c r="A61" t="n">
        <v>0.48038411250370877</v>
      </c>
      <c r="B61" t="n">
        <v>0.713324701145521</v>
      </c>
      <c r="C61" t="n">
        <v>48.606866066488834</v>
      </c>
      <c r="D61" t="n">
        <v>128.4</v>
      </c>
      <c r="E61" t="n">
        <v>1.8907065816369815</v>
      </c>
      <c r="F61" t="n">
        <v>0.0</v>
      </c>
      <c r="G61" t="n">
        <v>0.7</v>
      </c>
      <c r="H61" t="n">
        <v>0.0</v>
      </c>
      <c r="I61" t="n">
        <v>0.3</v>
      </c>
      <c r="J61" t="n">
        <v>8.0</v>
      </c>
      <c r="K61" t="n">
        <v>0.6</v>
      </c>
      <c r="L61" t="n">
        <v>0.3</v>
      </c>
      <c r="M61" t="n">
        <v>0.1</v>
      </c>
      <c r="N61" t="n">
        <v>0.6</v>
      </c>
      <c r="O61" t="n">
        <v>0.4</v>
      </c>
      <c r="P61" t="n">
        <v>0.1</v>
      </c>
      <c r="Q61" t="n">
        <v>0.8999999999999999</v>
      </c>
      <c r="R61" t="n">
        <v>1.1102230246251565E-16</v>
      </c>
      <c r="S61" t="n">
        <v>5.0</v>
      </c>
      <c r="T61" t="n">
        <v>18.0</v>
      </c>
      <c r="U61" t="s">
        <v>47</v>
      </c>
      <c r="V61" t="s">
        <v>52</v>
      </c>
      <c r="W61" t="n">
        <v>1.0</v>
      </c>
      <c r="X61" t="n">
        <v>20.0</v>
      </c>
      <c r="Y61" t="n">
        <v>7.0</v>
      </c>
      <c r="Z61" t="n">
        <v>11.0</v>
      </c>
      <c r="AA61" t="n">
        <v>5.0</v>
      </c>
      <c r="AB61" t="n">
        <v>5.0</v>
      </c>
      <c r="AC61" t="n">
        <v>20.0</v>
      </c>
      <c r="AE61" t="n">
        <v>10.0</v>
      </c>
      <c r="AF61" t="n">
        <v>5.0</v>
      </c>
      <c r="AG61" t="b">
        <v>1</v>
      </c>
      <c r="AH61" t="b">
        <v>0</v>
      </c>
      <c r="AI61" t="n">
        <v>35.0</v>
      </c>
      <c r="AJ61" t="n">
        <v>4.5</v>
      </c>
      <c r="AK61" t="b">
        <v>0</v>
      </c>
      <c r="AO61" t="n">
        <v>39.85932721712538</v>
      </c>
      <c r="AP61" t="n">
        <v>48.25893709268399</v>
      </c>
      <c r="AQ61" t="n">
        <v>49.49500434404865</v>
      </c>
      <c r="AR61" t="n">
        <v>49.11142179468453</v>
      </c>
      <c r="AS61" t="n">
        <v>49.04249052493525</v>
      </c>
      <c r="AT61" t="n">
        <v>48.756905433439776</v>
      </c>
      <c r="AU61" t="n">
        <v>49.973492999033276</v>
      </c>
      <c r="AV61" t="n">
        <v>50.12270230585164</v>
      </c>
      <c r="AW61" t="n">
        <v>50.14407740569959</v>
      </c>
      <c r="AX61" t="n">
        <v>51.30430154738621</v>
      </c>
    </row>
    <row r="62">
      <c r="A62" t="n">
        <v>0.47391601653256776</v>
      </c>
      <c r="B62" t="n">
        <v>0.7131181194669428</v>
      </c>
      <c r="C62" t="n">
        <v>48.59872348257045</v>
      </c>
      <c r="D62" t="n">
        <v>127.8</v>
      </c>
      <c r="E62" t="n">
        <v>1.8968580928309415</v>
      </c>
      <c r="F62" t="n">
        <v>0.0</v>
      </c>
      <c r="G62" t="n">
        <v>0.7</v>
      </c>
      <c r="H62" t="n">
        <v>0.0</v>
      </c>
      <c r="I62" t="n">
        <v>0.3</v>
      </c>
      <c r="J62" t="n">
        <v>8.0</v>
      </c>
      <c r="K62" t="n">
        <v>0.6</v>
      </c>
      <c r="L62" t="n">
        <v>0.3</v>
      </c>
      <c r="M62" t="n">
        <v>0.1</v>
      </c>
      <c r="N62" t="n">
        <v>0.6</v>
      </c>
      <c r="O62" t="n">
        <v>0.4</v>
      </c>
      <c r="P62" t="n">
        <v>0.2</v>
      </c>
      <c r="Q62" t="n">
        <v>0.0</v>
      </c>
      <c r="R62" t="n">
        <v>0.8</v>
      </c>
      <c r="S62" t="n">
        <v>5.0</v>
      </c>
      <c r="T62" t="n">
        <v>18.0</v>
      </c>
      <c r="U62" t="s">
        <v>47</v>
      </c>
      <c r="V62" t="s">
        <v>52</v>
      </c>
      <c r="W62" t="n">
        <v>1.0</v>
      </c>
      <c r="X62" t="n">
        <v>20.0</v>
      </c>
      <c r="Y62" t="n">
        <v>7.0</v>
      </c>
      <c r="Z62" t="n">
        <v>11.0</v>
      </c>
      <c r="AA62" t="n">
        <v>5.0</v>
      </c>
      <c r="AB62" t="n">
        <v>5.0</v>
      </c>
      <c r="AC62" t="n">
        <v>20.0</v>
      </c>
      <c r="AE62" t="n">
        <v>10.0</v>
      </c>
      <c r="AF62" t="n">
        <v>5.0</v>
      </c>
      <c r="AG62" t="b">
        <v>1</v>
      </c>
      <c r="AH62" t="b">
        <v>0</v>
      </c>
      <c r="AI62" t="n">
        <v>35.0</v>
      </c>
      <c r="AJ62" t="n">
        <v>4.5</v>
      </c>
      <c r="AK62" t="b">
        <v>0</v>
      </c>
      <c r="AO62" t="n">
        <v>39.79204892966361</v>
      </c>
      <c r="AP62" t="n">
        <v>48.25893709268399</v>
      </c>
      <c r="AQ62" t="n">
        <v>49.49500434404865</v>
      </c>
      <c r="AR62" t="n">
        <v>49.11003067420654</v>
      </c>
      <c r="AS62" t="n">
        <v>49.04249052493525</v>
      </c>
      <c r="AT62" t="n">
        <v>48.756905433439776</v>
      </c>
      <c r="AU62" t="n">
        <v>49.975442043222</v>
      </c>
      <c r="AV62" t="n">
        <v>50.12644115727648</v>
      </c>
      <c r="AW62" t="n">
        <v>50.125633078841936</v>
      </c>
      <c r="AX62" t="n">
        <v>51.30430154738621</v>
      </c>
    </row>
    <row r="63">
      <c r="A63" t="n">
        <v>0.4697139219261234</v>
      </c>
      <c r="B63" t="n">
        <v>0.7120802992011982</v>
      </c>
      <c r="C63" t="n">
        <v>48.59872348257045</v>
      </c>
      <c r="D63" t="n">
        <v>127.8</v>
      </c>
      <c r="E63" t="n">
        <v>1.8968580928309415</v>
      </c>
      <c r="F63" t="n">
        <v>0.0</v>
      </c>
      <c r="G63" t="n">
        <v>0.7</v>
      </c>
      <c r="H63" t="n">
        <v>0.0</v>
      </c>
      <c r="I63" t="n">
        <v>0.3</v>
      </c>
      <c r="J63" t="n">
        <v>8.0</v>
      </c>
      <c r="K63" t="n">
        <v>0.6</v>
      </c>
      <c r="L63" t="n">
        <v>0.3</v>
      </c>
      <c r="M63" t="n">
        <v>0.1</v>
      </c>
      <c r="N63" t="n">
        <v>0.6</v>
      </c>
      <c r="O63" t="n">
        <v>0.4</v>
      </c>
      <c r="P63" t="n">
        <v>0.2</v>
      </c>
      <c r="Q63" t="n">
        <v>0.1</v>
      </c>
      <c r="R63" t="n">
        <v>0.7000000000000001</v>
      </c>
      <c r="S63" t="n">
        <v>5.0</v>
      </c>
      <c r="T63" t="n">
        <v>18.0</v>
      </c>
      <c r="U63" t="s">
        <v>47</v>
      </c>
      <c r="V63" t="s">
        <v>52</v>
      </c>
      <c r="W63" t="n">
        <v>1.0</v>
      </c>
      <c r="X63" t="n">
        <v>20.0</v>
      </c>
      <c r="Y63" t="n">
        <v>7.0</v>
      </c>
      <c r="Z63" t="n">
        <v>11.0</v>
      </c>
      <c r="AA63" t="n">
        <v>5.0</v>
      </c>
      <c r="AB63" t="n">
        <v>5.0</v>
      </c>
      <c r="AC63" t="n">
        <v>20.0</v>
      </c>
      <c r="AE63" t="n">
        <v>10.0</v>
      </c>
      <c r="AF63" t="n">
        <v>5.0</v>
      </c>
      <c r="AG63" t="b">
        <v>1</v>
      </c>
      <c r="AH63" t="b">
        <v>0</v>
      </c>
      <c r="AI63" t="n">
        <v>35.0</v>
      </c>
      <c r="AJ63" t="n">
        <v>4.5</v>
      </c>
      <c r="AK63" t="b">
        <v>0</v>
      </c>
      <c r="AO63" t="n">
        <v>39.79204892966361</v>
      </c>
      <c r="AP63" t="n">
        <v>48.25893709268399</v>
      </c>
      <c r="AQ63" t="n">
        <v>49.49500434404865</v>
      </c>
      <c r="AR63" t="n">
        <v>49.11003067420654</v>
      </c>
      <c r="AS63" t="n">
        <v>49.04249052493525</v>
      </c>
      <c r="AT63" t="n">
        <v>48.756905433439776</v>
      </c>
      <c r="AU63" t="n">
        <v>49.975442043222</v>
      </c>
      <c r="AV63" t="n">
        <v>50.12644115727648</v>
      </c>
      <c r="AW63" t="n">
        <v>50.125633078841936</v>
      </c>
      <c r="AX63" t="n">
        <v>51.30430154738621</v>
      </c>
    </row>
    <row r="64">
      <c r="A64" t="n">
        <v>0.47530974629520467</v>
      </c>
      <c r="B64" t="n">
        <v>0.7210012138394509</v>
      </c>
      <c r="C64" t="n">
        <v>48.59872348257045</v>
      </c>
      <c r="D64" t="n">
        <v>127.8</v>
      </c>
      <c r="E64" t="n">
        <v>1.8968580928309415</v>
      </c>
      <c r="F64" t="n">
        <v>0.0</v>
      </c>
      <c r="G64" t="n">
        <v>0.7</v>
      </c>
      <c r="H64" t="n">
        <v>0.0</v>
      </c>
      <c r="I64" t="n">
        <v>0.3</v>
      </c>
      <c r="J64" t="n">
        <v>8.0</v>
      </c>
      <c r="K64" t="n">
        <v>0.6</v>
      </c>
      <c r="L64" t="n">
        <v>0.3</v>
      </c>
      <c r="M64" t="n">
        <v>0.1</v>
      </c>
      <c r="N64" t="n">
        <v>0.6</v>
      </c>
      <c r="O64" t="n">
        <v>0.4</v>
      </c>
      <c r="P64" t="n">
        <v>0.2</v>
      </c>
      <c r="Q64" t="n">
        <v>0.2</v>
      </c>
      <c r="R64" t="n">
        <v>0.6000000000000001</v>
      </c>
      <c r="S64" t="n">
        <v>5.0</v>
      </c>
      <c r="T64" t="n">
        <v>18.0</v>
      </c>
      <c r="U64" t="s">
        <v>47</v>
      </c>
      <c r="V64" t="s">
        <v>52</v>
      </c>
      <c r="W64" t="n">
        <v>1.0</v>
      </c>
      <c r="X64" t="n">
        <v>20.0</v>
      </c>
      <c r="Y64" t="n">
        <v>7.0</v>
      </c>
      <c r="Z64" t="n">
        <v>11.0</v>
      </c>
      <c r="AA64" t="n">
        <v>5.0</v>
      </c>
      <c r="AB64" t="n">
        <v>5.0</v>
      </c>
      <c r="AC64" t="n">
        <v>20.0</v>
      </c>
      <c r="AE64" t="n">
        <v>10.0</v>
      </c>
      <c r="AF64" t="n">
        <v>5.0</v>
      </c>
      <c r="AG64" t="b">
        <v>1</v>
      </c>
      <c r="AH64" t="b">
        <v>0</v>
      </c>
      <c r="AI64" t="n">
        <v>35.0</v>
      </c>
      <c r="AJ64" t="n">
        <v>4.5</v>
      </c>
      <c r="AK64" t="b">
        <v>0</v>
      </c>
      <c r="AO64" t="n">
        <v>39.79204892966361</v>
      </c>
      <c r="AP64" t="n">
        <v>48.25893709268399</v>
      </c>
      <c r="AQ64" t="n">
        <v>49.49500434404865</v>
      </c>
      <c r="AR64" t="n">
        <v>49.11003067420654</v>
      </c>
      <c r="AS64" t="n">
        <v>49.04249052493525</v>
      </c>
      <c r="AT64" t="n">
        <v>48.756905433439776</v>
      </c>
      <c r="AU64" t="n">
        <v>49.975442043222</v>
      </c>
      <c r="AV64" t="n">
        <v>50.12644115727648</v>
      </c>
      <c r="AW64" t="n">
        <v>50.125633078841936</v>
      </c>
      <c r="AX64" t="n">
        <v>51.30430154738621</v>
      </c>
    </row>
    <row r="65">
      <c r="A65" t="n">
        <v>0.501510419439598</v>
      </c>
      <c r="B65" t="n">
        <v>0.7611407294656185</v>
      </c>
      <c r="C65" t="n">
        <v>48.609688893599994</v>
      </c>
      <c r="D65" t="n">
        <v>128.1</v>
      </c>
      <c r="E65" t="n">
        <v>1.8880055340505013</v>
      </c>
      <c r="F65" t="n">
        <v>0.0</v>
      </c>
      <c r="G65" t="n">
        <v>0.7</v>
      </c>
      <c r="H65" t="n">
        <v>0.0</v>
      </c>
      <c r="I65" t="n">
        <v>0.3</v>
      </c>
      <c r="J65" t="n">
        <v>8.0</v>
      </c>
      <c r="K65" t="n">
        <v>0.6</v>
      </c>
      <c r="L65" t="n">
        <v>0.3</v>
      </c>
      <c r="M65" t="n">
        <v>0.1</v>
      </c>
      <c r="N65" t="n">
        <v>0.6</v>
      </c>
      <c r="O65" t="n">
        <v>0.4</v>
      </c>
      <c r="P65" t="n">
        <v>0.2</v>
      </c>
      <c r="Q65" t="n">
        <v>0.30000000000000004</v>
      </c>
      <c r="R65" t="n">
        <v>0.5</v>
      </c>
      <c r="S65" t="n">
        <v>5.0</v>
      </c>
      <c r="T65" t="n">
        <v>18.0</v>
      </c>
      <c r="U65" t="s">
        <v>47</v>
      </c>
      <c r="V65" t="s">
        <v>52</v>
      </c>
      <c r="W65" t="n">
        <v>1.0</v>
      </c>
      <c r="X65" t="n">
        <v>20.0</v>
      </c>
      <c r="Y65" t="n">
        <v>7.0</v>
      </c>
      <c r="Z65" t="n">
        <v>11.0</v>
      </c>
      <c r="AA65" t="n">
        <v>5.0</v>
      </c>
      <c r="AB65" t="n">
        <v>5.0</v>
      </c>
      <c r="AC65" t="n">
        <v>20.0</v>
      </c>
      <c r="AE65" t="n">
        <v>10.0</v>
      </c>
      <c r="AF65" t="n">
        <v>5.0</v>
      </c>
      <c r="AG65" t="b">
        <v>1</v>
      </c>
      <c r="AH65" t="b">
        <v>0</v>
      </c>
      <c r="AI65" t="n">
        <v>35.0</v>
      </c>
      <c r="AJ65" t="n">
        <v>4.5</v>
      </c>
      <c r="AK65" t="b">
        <v>0</v>
      </c>
      <c r="AO65" t="n">
        <v>39.896024464831804</v>
      </c>
      <c r="AP65" t="n">
        <v>48.24257628227851</v>
      </c>
      <c r="AQ65" t="n">
        <v>49.505864465682016</v>
      </c>
      <c r="AR65" t="n">
        <v>49.14550424639526</v>
      </c>
      <c r="AS65" t="n">
        <v>49.02304024540696</v>
      </c>
      <c r="AT65" t="n">
        <v>48.76809398382322</v>
      </c>
      <c r="AU65" t="n">
        <v>49.95322293947048</v>
      </c>
      <c r="AV65" t="n">
        <v>50.141736458559926</v>
      </c>
      <c r="AW65" t="n">
        <v>50.13621588933403</v>
      </c>
      <c r="AX65" t="n">
        <v>51.28460996021767</v>
      </c>
    </row>
    <row r="66">
      <c r="A66" t="n">
        <v>0.5009164800711396</v>
      </c>
      <c r="B66" t="n">
        <v>0.7527477813462595</v>
      </c>
      <c r="C66" t="n">
        <v>48.609688893599994</v>
      </c>
      <c r="D66" t="n">
        <v>128.1</v>
      </c>
      <c r="E66" t="n">
        <v>1.8880055340505013</v>
      </c>
      <c r="F66" t="n">
        <v>0.0</v>
      </c>
      <c r="G66" t="n">
        <v>0.7</v>
      </c>
      <c r="H66" t="n">
        <v>0.0</v>
      </c>
      <c r="I66" t="n">
        <v>0.3</v>
      </c>
      <c r="J66" t="n">
        <v>8.0</v>
      </c>
      <c r="K66" t="n">
        <v>0.6</v>
      </c>
      <c r="L66" t="n">
        <v>0.3</v>
      </c>
      <c r="M66" t="n">
        <v>0.1</v>
      </c>
      <c r="N66" t="n">
        <v>0.6</v>
      </c>
      <c r="O66" t="n">
        <v>0.4</v>
      </c>
      <c r="P66" t="n">
        <v>0.2</v>
      </c>
      <c r="Q66" t="n">
        <v>0.4</v>
      </c>
      <c r="R66" t="n">
        <v>0.4</v>
      </c>
      <c r="S66" t="n">
        <v>5.0</v>
      </c>
      <c r="T66" t="n">
        <v>18.0</v>
      </c>
      <c r="U66" t="s">
        <v>47</v>
      </c>
      <c r="V66" t="s">
        <v>52</v>
      </c>
      <c r="W66" t="n">
        <v>1.0</v>
      </c>
      <c r="X66" t="n">
        <v>20.0</v>
      </c>
      <c r="Y66" t="n">
        <v>7.0</v>
      </c>
      <c r="Z66" t="n">
        <v>11.0</v>
      </c>
      <c r="AA66" t="n">
        <v>5.0</v>
      </c>
      <c r="AB66" t="n">
        <v>5.0</v>
      </c>
      <c r="AC66" t="n">
        <v>20.0</v>
      </c>
      <c r="AE66" t="n">
        <v>10.0</v>
      </c>
      <c r="AF66" t="n">
        <v>5.0</v>
      </c>
      <c r="AG66" t="b">
        <v>1</v>
      </c>
      <c r="AH66" t="b">
        <v>0</v>
      </c>
      <c r="AI66" t="n">
        <v>35.0</v>
      </c>
      <c r="AJ66" t="n">
        <v>4.5</v>
      </c>
      <c r="AK66" t="b">
        <v>0</v>
      </c>
      <c r="AO66" t="n">
        <v>39.896024464831804</v>
      </c>
      <c r="AP66" t="n">
        <v>48.24257628227851</v>
      </c>
      <c r="AQ66" t="n">
        <v>49.505864465682016</v>
      </c>
      <c r="AR66" t="n">
        <v>49.14550424639526</v>
      </c>
      <c r="AS66" t="n">
        <v>49.02304024540696</v>
      </c>
      <c r="AT66" t="n">
        <v>48.76809398382322</v>
      </c>
      <c r="AU66" t="n">
        <v>49.95322293947048</v>
      </c>
      <c r="AV66" t="n">
        <v>50.141736458559926</v>
      </c>
      <c r="AW66" t="n">
        <v>50.13621588933403</v>
      </c>
      <c r="AX66" t="n">
        <v>51.28460996021767</v>
      </c>
    </row>
    <row r="67">
      <c r="A67" t="n">
        <v>0.4979624836768849</v>
      </c>
      <c r="B67" t="n">
        <v>0.7501283422471889</v>
      </c>
      <c r="C67" t="n">
        <v>48.609688893599994</v>
      </c>
      <c r="D67" t="n">
        <v>128.1</v>
      </c>
      <c r="E67" t="n">
        <v>1.8880055340505013</v>
      </c>
      <c r="F67" t="n">
        <v>0.0</v>
      </c>
      <c r="G67" t="n">
        <v>0.7</v>
      </c>
      <c r="H67" t="n">
        <v>0.0</v>
      </c>
      <c r="I67" t="n">
        <v>0.3</v>
      </c>
      <c r="J67" t="n">
        <v>8.0</v>
      </c>
      <c r="K67" t="n">
        <v>0.6</v>
      </c>
      <c r="L67" t="n">
        <v>0.3</v>
      </c>
      <c r="M67" t="n">
        <v>0.1</v>
      </c>
      <c r="N67" t="n">
        <v>0.6</v>
      </c>
      <c r="O67" t="n">
        <v>0.4</v>
      </c>
      <c r="P67" t="n">
        <v>0.2</v>
      </c>
      <c r="Q67" t="n">
        <v>0.5</v>
      </c>
      <c r="R67" t="n">
        <v>0.30000000000000004</v>
      </c>
      <c r="S67" t="n">
        <v>5.0</v>
      </c>
      <c r="T67" t="n">
        <v>18.0</v>
      </c>
      <c r="U67" t="s">
        <v>47</v>
      </c>
      <c r="V67" t="s">
        <v>52</v>
      </c>
      <c r="W67" t="n">
        <v>1.0</v>
      </c>
      <c r="X67" t="n">
        <v>20.0</v>
      </c>
      <c r="Y67" t="n">
        <v>7.0</v>
      </c>
      <c r="Z67" t="n">
        <v>11.0</v>
      </c>
      <c r="AA67" t="n">
        <v>5.0</v>
      </c>
      <c r="AB67" t="n">
        <v>5.0</v>
      </c>
      <c r="AC67" t="n">
        <v>20.0</v>
      </c>
      <c r="AE67" t="n">
        <v>10.0</v>
      </c>
      <c r="AF67" t="n">
        <v>5.0</v>
      </c>
      <c r="AG67" t="b">
        <v>1</v>
      </c>
      <c r="AH67" t="b">
        <v>0</v>
      </c>
      <c r="AI67" t="n">
        <v>35.0</v>
      </c>
      <c r="AJ67" t="n">
        <v>4.5</v>
      </c>
      <c r="AK67" t="b">
        <v>0</v>
      </c>
      <c r="AO67" t="n">
        <v>39.896024464831804</v>
      </c>
      <c r="AP67" t="n">
        <v>48.24257628227851</v>
      </c>
      <c r="AQ67" t="n">
        <v>49.505864465682016</v>
      </c>
      <c r="AR67" t="n">
        <v>49.14550424639526</v>
      </c>
      <c r="AS67" t="n">
        <v>49.02304024540696</v>
      </c>
      <c r="AT67" t="n">
        <v>48.76809398382322</v>
      </c>
      <c r="AU67" t="n">
        <v>49.95322293947048</v>
      </c>
      <c r="AV67" t="n">
        <v>50.141736458559926</v>
      </c>
      <c r="AW67" t="n">
        <v>50.13621588933403</v>
      </c>
      <c r="AX67" t="n">
        <v>51.28460996021767</v>
      </c>
    </row>
    <row r="68">
      <c r="A68" t="n">
        <v>0.4973904766612695</v>
      </c>
      <c r="B68" t="n">
        <v>0.7632473518931713</v>
      </c>
      <c r="C68" t="n">
        <v>48.609688893599994</v>
      </c>
      <c r="D68" t="n">
        <v>128.1</v>
      </c>
      <c r="E68" t="n">
        <v>1.8880055340505013</v>
      </c>
      <c r="F68" t="n">
        <v>0.0</v>
      </c>
      <c r="G68" t="n">
        <v>0.7</v>
      </c>
      <c r="H68" t="n">
        <v>0.0</v>
      </c>
      <c r="I68" t="n">
        <v>0.3</v>
      </c>
      <c r="J68" t="n">
        <v>8.0</v>
      </c>
      <c r="K68" t="n">
        <v>0.6</v>
      </c>
      <c r="L68" t="n">
        <v>0.3</v>
      </c>
      <c r="M68" t="n">
        <v>0.1</v>
      </c>
      <c r="N68" t="n">
        <v>0.6</v>
      </c>
      <c r="O68" t="n">
        <v>0.4</v>
      </c>
      <c r="P68" t="n">
        <v>0.2</v>
      </c>
      <c r="Q68" t="n">
        <v>0.6</v>
      </c>
      <c r="R68" t="n">
        <v>0.20000000000000007</v>
      </c>
      <c r="S68" t="n">
        <v>5.0</v>
      </c>
      <c r="T68" t="n">
        <v>18.0</v>
      </c>
      <c r="U68" t="s">
        <v>47</v>
      </c>
      <c r="V68" t="s">
        <v>52</v>
      </c>
      <c r="W68" t="n">
        <v>1.0</v>
      </c>
      <c r="X68" t="n">
        <v>20.0</v>
      </c>
      <c r="Y68" t="n">
        <v>7.0</v>
      </c>
      <c r="Z68" t="n">
        <v>11.0</v>
      </c>
      <c r="AA68" t="n">
        <v>5.0</v>
      </c>
      <c r="AB68" t="n">
        <v>5.0</v>
      </c>
      <c r="AC68" t="n">
        <v>20.0</v>
      </c>
      <c r="AE68" t="n">
        <v>10.0</v>
      </c>
      <c r="AF68" t="n">
        <v>5.0</v>
      </c>
      <c r="AG68" t="b">
        <v>1</v>
      </c>
      <c r="AH68" t="b">
        <v>0</v>
      </c>
      <c r="AI68" t="n">
        <v>35.0</v>
      </c>
      <c r="AJ68" t="n">
        <v>4.5</v>
      </c>
      <c r="AK68" t="b">
        <v>0</v>
      </c>
      <c r="AO68" t="n">
        <v>39.896024464831804</v>
      </c>
      <c r="AP68" t="n">
        <v>48.24257628227851</v>
      </c>
      <c r="AQ68" t="n">
        <v>49.505864465682016</v>
      </c>
      <c r="AR68" t="n">
        <v>49.14550424639526</v>
      </c>
      <c r="AS68" t="n">
        <v>49.02304024540696</v>
      </c>
      <c r="AT68" t="n">
        <v>48.76809398382322</v>
      </c>
      <c r="AU68" t="n">
        <v>49.95322293947048</v>
      </c>
      <c r="AV68" t="n">
        <v>50.141736458559926</v>
      </c>
      <c r="AW68" t="n">
        <v>50.13621588933403</v>
      </c>
      <c r="AX68" t="n">
        <v>51.28460996021767</v>
      </c>
    </row>
    <row r="69">
      <c r="A69" t="n">
        <v>0.5362996238086095</v>
      </c>
      <c r="B69" t="n">
        <v>0.7968943063231156</v>
      </c>
      <c r="C69" t="n">
        <v>48.60024645124312</v>
      </c>
      <c r="D69" t="n">
        <v>129.7</v>
      </c>
      <c r="E69" t="n">
        <v>1.8655690677636911</v>
      </c>
      <c r="F69" t="n">
        <v>0.0</v>
      </c>
      <c r="G69" t="n">
        <v>0.7</v>
      </c>
      <c r="H69" t="n">
        <v>0.0</v>
      </c>
      <c r="I69" t="n">
        <v>0.3</v>
      </c>
      <c r="J69" t="n">
        <v>8.0</v>
      </c>
      <c r="K69" t="n">
        <v>0.6</v>
      </c>
      <c r="L69" t="n">
        <v>0.3</v>
      </c>
      <c r="M69" t="n">
        <v>0.1</v>
      </c>
      <c r="N69" t="n">
        <v>0.6</v>
      </c>
      <c r="O69" t="n">
        <v>0.4</v>
      </c>
      <c r="P69" t="n">
        <v>0.2</v>
      </c>
      <c r="Q69" t="n">
        <v>0.7</v>
      </c>
      <c r="R69" t="n">
        <v>0.10000000000000009</v>
      </c>
      <c r="S69" t="n">
        <v>5.0</v>
      </c>
      <c r="T69" t="n">
        <v>18.0</v>
      </c>
      <c r="U69" t="s">
        <v>47</v>
      </c>
      <c r="V69" t="s">
        <v>52</v>
      </c>
      <c r="W69" t="n">
        <v>1.0</v>
      </c>
      <c r="X69" t="n">
        <v>20.0</v>
      </c>
      <c r="Y69" t="n">
        <v>7.0</v>
      </c>
      <c r="Z69" t="n">
        <v>11.0</v>
      </c>
      <c r="AA69" t="n">
        <v>5.0</v>
      </c>
      <c r="AB69" t="n">
        <v>5.0</v>
      </c>
      <c r="AC69" t="n">
        <v>20.0</v>
      </c>
      <c r="AE69" t="n">
        <v>10.0</v>
      </c>
      <c r="AF69" t="n">
        <v>5.0</v>
      </c>
      <c r="AG69" t="b">
        <v>1</v>
      </c>
      <c r="AH69" t="b">
        <v>0</v>
      </c>
      <c r="AI69" t="n">
        <v>35.0</v>
      </c>
      <c r="AJ69" t="n">
        <v>4.5</v>
      </c>
      <c r="AK69" t="b">
        <v>0</v>
      </c>
      <c r="AO69" t="n">
        <v>39.73700305810397</v>
      </c>
      <c r="AP69" t="n">
        <v>48.260300493551114</v>
      </c>
      <c r="AQ69" t="n">
        <v>49.518534607587604</v>
      </c>
      <c r="AR69" t="n">
        <v>49.167762174043084</v>
      </c>
      <c r="AS69" t="n">
        <v>49.02192880086248</v>
      </c>
      <c r="AT69" t="n">
        <v>48.781147292603904</v>
      </c>
      <c r="AU69" t="n">
        <v>49.948545233417526</v>
      </c>
      <c r="AV69" t="n">
        <v>50.141736458559926</v>
      </c>
      <c r="AW69" t="n">
        <v>50.141960843601176</v>
      </c>
      <c r="AX69" t="n">
        <v>51.28354555010045</v>
      </c>
    </row>
    <row r="70">
      <c r="A70" t="n">
        <v>0.5481463237856838</v>
      </c>
      <c r="B70" t="n">
        <v>0.8108280639115171</v>
      </c>
      <c r="C70" t="n">
        <v>48.59939042323303</v>
      </c>
      <c r="D70" t="n">
        <v>129.6</v>
      </c>
      <c r="E70" t="n">
        <v>1.8664881777096831</v>
      </c>
      <c r="F70" t="n">
        <v>0.0</v>
      </c>
      <c r="G70" t="n">
        <v>0.7</v>
      </c>
      <c r="H70" t="n">
        <v>0.0</v>
      </c>
      <c r="I70" t="n">
        <v>0.3</v>
      </c>
      <c r="J70" t="n">
        <v>8.0</v>
      </c>
      <c r="K70" t="n">
        <v>0.6</v>
      </c>
      <c r="L70" t="n">
        <v>0.3</v>
      </c>
      <c r="M70" t="n">
        <v>0.1</v>
      </c>
      <c r="N70" t="n">
        <v>0.6</v>
      </c>
      <c r="O70" t="n">
        <v>0.4</v>
      </c>
      <c r="P70" t="n">
        <v>0.2</v>
      </c>
      <c r="Q70" t="n">
        <v>0.7999999999999999</v>
      </c>
      <c r="R70" t="n">
        <v>1.1102230246251565E-16</v>
      </c>
      <c r="S70" t="n">
        <v>5.0</v>
      </c>
      <c r="T70" t="n">
        <v>18.0</v>
      </c>
      <c r="U70" t="s">
        <v>47</v>
      </c>
      <c r="V70" t="s">
        <v>52</v>
      </c>
      <c r="W70" t="n">
        <v>1.0</v>
      </c>
      <c r="X70" t="n">
        <v>20.0</v>
      </c>
      <c r="Y70" t="n">
        <v>7.0</v>
      </c>
      <c r="Z70" t="n">
        <v>11.0</v>
      </c>
      <c r="AA70" t="n">
        <v>5.0</v>
      </c>
      <c r="AB70" t="n">
        <v>5.0</v>
      </c>
      <c r="AC70" t="n">
        <v>20.0</v>
      </c>
      <c r="AE70" t="n">
        <v>10.0</v>
      </c>
      <c r="AF70" t="n">
        <v>5.0</v>
      </c>
      <c r="AG70" t="b">
        <v>1</v>
      </c>
      <c r="AH70" t="b">
        <v>0</v>
      </c>
      <c r="AI70" t="n">
        <v>35.0</v>
      </c>
      <c r="AJ70" t="n">
        <v>4.5</v>
      </c>
      <c r="AK70" t="b">
        <v>0</v>
      </c>
      <c r="AO70" t="n">
        <v>39.73700305810397</v>
      </c>
      <c r="AP70" t="n">
        <v>48.260300493551114</v>
      </c>
      <c r="AQ70" t="n">
        <v>49.518534607587604</v>
      </c>
      <c r="AR70" t="n">
        <v>49.13924420424431</v>
      </c>
      <c r="AS70" t="n">
        <v>49.02192880086248</v>
      </c>
      <c r="AT70" t="n">
        <v>48.781147292603904</v>
      </c>
      <c r="AU70" t="n">
        <v>49.948545233417526</v>
      </c>
      <c r="AV70" t="n">
        <v>50.141736458559926</v>
      </c>
      <c r="AW70" t="n">
        <v>50.141960843601176</v>
      </c>
      <c r="AX70" t="n">
        <v>51.303503239798296</v>
      </c>
    </row>
    <row r="71">
      <c r="A71" t="n">
        <v>0.5376456980256692</v>
      </c>
      <c r="B71" t="n">
        <v>0.8010956936147384</v>
      </c>
      <c r="C71" t="n">
        <v>48.59939042323303</v>
      </c>
      <c r="D71" t="n">
        <v>129.6</v>
      </c>
      <c r="E71" t="n">
        <v>1.8664881777096831</v>
      </c>
      <c r="F71" t="n">
        <v>0.0</v>
      </c>
      <c r="G71" t="n">
        <v>0.7</v>
      </c>
      <c r="H71" t="n">
        <v>0.0</v>
      </c>
      <c r="I71" t="n">
        <v>0.3</v>
      </c>
      <c r="J71" t="n">
        <v>8.0</v>
      </c>
      <c r="K71" t="n">
        <v>0.6</v>
      </c>
      <c r="L71" t="n">
        <v>0.3</v>
      </c>
      <c r="M71" t="n">
        <v>0.1</v>
      </c>
      <c r="N71" t="n">
        <v>0.6</v>
      </c>
      <c r="O71" t="n">
        <v>0.4</v>
      </c>
      <c r="P71" t="n">
        <v>0.30000000000000004</v>
      </c>
      <c r="Q71" t="n">
        <v>0.0</v>
      </c>
      <c r="R71" t="n">
        <v>0.7</v>
      </c>
      <c r="S71" t="n">
        <v>5.0</v>
      </c>
      <c r="T71" t="n">
        <v>18.0</v>
      </c>
      <c r="U71" t="s">
        <v>47</v>
      </c>
      <c r="V71" t="s">
        <v>52</v>
      </c>
      <c r="W71" t="n">
        <v>1.0</v>
      </c>
      <c r="X71" t="n">
        <v>20.0</v>
      </c>
      <c r="Y71" t="n">
        <v>7.0</v>
      </c>
      <c r="Z71" t="n">
        <v>11.0</v>
      </c>
      <c r="AA71" t="n">
        <v>5.0</v>
      </c>
      <c r="AB71" t="n">
        <v>5.0</v>
      </c>
      <c r="AC71" t="n">
        <v>20.0</v>
      </c>
      <c r="AE71" t="n">
        <v>10.0</v>
      </c>
      <c r="AF71" t="n">
        <v>5.0</v>
      </c>
      <c r="AG71" t="b">
        <v>1</v>
      </c>
      <c r="AH71" t="b">
        <v>0</v>
      </c>
      <c r="AI71" t="n">
        <v>35.0</v>
      </c>
      <c r="AJ71" t="n">
        <v>4.5</v>
      </c>
      <c r="AK71" t="b">
        <v>0</v>
      </c>
      <c r="AO71" t="n">
        <v>39.73700305810397</v>
      </c>
      <c r="AP71" t="n">
        <v>48.260300493551114</v>
      </c>
      <c r="AQ71" t="n">
        <v>49.518534607587604</v>
      </c>
      <c r="AR71" t="n">
        <v>49.13924420424431</v>
      </c>
      <c r="AS71" t="n">
        <v>49.02192880086248</v>
      </c>
      <c r="AT71" t="n">
        <v>48.781147292603904</v>
      </c>
      <c r="AU71" t="n">
        <v>49.948545233417526</v>
      </c>
      <c r="AV71" t="n">
        <v>50.141736458559926</v>
      </c>
      <c r="AW71" t="n">
        <v>50.141960843601176</v>
      </c>
      <c r="AX71" t="n">
        <v>51.303503239798296</v>
      </c>
    </row>
    <row r="72">
      <c r="A72" t="n">
        <v>0.5419869361358063</v>
      </c>
      <c r="B72" t="n">
        <v>0.8050348796548518</v>
      </c>
      <c r="C72" t="n">
        <v>48.59939042323303</v>
      </c>
      <c r="D72" t="n">
        <v>129.6</v>
      </c>
      <c r="E72" t="n">
        <v>1.8664881777096831</v>
      </c>
      <c r="F72" t="n">
        <v>0.0</v>
      </c>
      <c r="G72" t="n">
        <v>0.7</v>
      </c>
      <c r="H72" t="n">
        <v>0.0</v>
      </c>
      <c r="I72" t="n">
        <v>0.3</v>
      </c>
      <c r="J72" t="n">
        <v>8.0</v>
      </c>
      <c r="K72" t="n">
        <v>0.6</v>
      </c>
      <c r="L72" t="n">
        <v>0.3</v>
      </c>
      <c r="M72" t="n">
        <v>0.1</v>
      </c>
      <c r="N72" t="n">
        <v>0.6</v>
      </c>
      <c r="O72" t="n">
        <v>0.4</v>
      </c>
      <c r="P72" t="n">
        <v>0.30000000000000004</v>
      </c>
      <c r="Q72" t="n">
        <v>0.1</v>
      </c>
      <c r="R72" t="n">
        <v>0.6</v>
      </c>
      <c r="S72" t="n">
        <v>5.0</v>
      </c>
      <c r="T72" t="n">
        <v>18.0</v>
      </c>
      <c r="U72" t="s">
        <v>47</v>
      </c>
      <c r="V72" t="s">
        <v>52</v>
      </c>
      <c r="W72" t="n">
        <v>1.0</v>
      </c>
      <c r="X72" t="n">
        <v>20.0</v>
      </c>
      <c r="Y72" t="n">
        <v>7.0</v>
      </c>
      <c r="Z72" t="n">
        <v>11.0</v>
      </c>
      <c r="AA72" t="n">
        <v>5.0</v>
      </c>
      <c r="AB72" t="n">
        <v>5.0</v>
      </c>
      <c r="AC72" t="n">
        <v>20.0</v>
      </c>
      <c r="AE72" t="n">
        <v>10.0</v>
      </c>
      <c r="AF72" t="n">
        <v>5.0</v>
      </c>
      <c r="AG72" t="b">
        <v>1</v>
      </c>
      <c r="AH72" t="b">
        <v>0</v>
      </c>
      <c r="AI72" t="n">
        <v>35.0</v>
      </c>
      <c r="AJ72" t="n">
        <v>4.5</v>
      </c>
      <c r="AK72" t="b">
        <v>0</v>
      </c>
      <c r="AO72" t="n">
        <v>39.73700305810397</v>
      </c>
      <c r="AP72" t="n">
        <v>48.260300493551114</v>
      </c>
      <c r="AQ72" t="n">
        <v>49.518534607587604</v>
      </c>
      <c r="AR72" t="n">
        <v>49.13924420424431</v>
      </c>
      <c r="AS72" t="n">
        <v>49.02192880086248</v>
      </c>
      <c r="AT72" t="n">
        <v>48.781147292603904</v>
      </c>
      <c r="AU72" t="n">
        <v>49.948545233417526</v>
      </c>
      <c r="AV72" t="n">
        <v>50.141736458559926</v>
      </c>
      <c r="AW72" t="n">
        <v>50.141960843601176</v>
      </c>
      <c r="AX72" t="n">
        <v>51.303503239798296</v>
      </c>
    </row>
    <row r="73">
      <c r="A73" t="n">
        <v>0.5378348908856612</v>
      </c>
      <c r="B73" t="n">
        <v>0.8062440761111851</v>
      </c>
      <c r="C73" t="n">
        <v>48.59939042323303</v>
      </c>
      <c r="D73" t="n">
        <v>129.6</v>
      </c>
      <c r="E73" t="n">
        <v>1.8664881777096831</v>
      </c>
      <c r="F73" t="n">
        <v>0.0</v>
      </c>
      <c r="G73" t="n">
        <v>0.7</v>
      </c>
      <c r="H73" t="n">
        <v>0.0</v>
      </c>
      <c r="I73" t="n">
        <v>0.3</v>
      </c>
      <c r="J73" t="n">
        <v>8.0</v>
      </c>
      <c r="K73" t="n">
        <v>0.6</v>
      </c>
      <c r="L73" t="n">
        <v>0.3</v>
      </c>
      <c r="M73" t="n">
        <v>0.1</v>
      </c>
      <c r="N73" t="n">
        <v>0.6</v>
      </c>
      <c r="O73" t="n">
        <v>0.4</v>
      </c>
      <c r="P73" t="n">
        <v>0.30000000000000004</v>
      </c>
      <c r="Q73" t="n">
        <v>0.2</v>
      </c>
      <c r="R73" t="n">
        <v>0.49999999999999994</v>
      </c>
      <c r="S73" t="n">
        <v>5.0</v>
      </c>
      <c r="T73" t="n">
        <v>18.0</v>
      </c>
      <c r="U73" t="s">
        <v>47</v>
      </c>
      <c r="V73" t="s">
        <v>52</v>
      </c>
      <c r="W73" t="n">
        <v>1.0</v>
      </c>
      <c r="X73" t="n">
        <v>20.0</v>
      </c>
      <c r="Y73" t="n">
        <v>7.0</v>
      </c>
      <c r="Z73" t="n">
        <v>11.0</v>
      </c>
      <c r="AA73" t="n">
        <v>5.0</v>
      </c>
      <c r="AB73" t="n">
        <v>5.0</v>
      </c>
      <c r="AC73" t="n">
        <v>20.0</v>
      </c>
      <c r="AE73" t="n">
        <v>10.0</v>
      </c>
      <c r="AF73" t="n">
        <v>5.0</v>
      </c>
      <c r="AG73" t="b">
        <v>1</v>
      </c>
      <c r="AH73" t="b">
        <v>0</v>
      </c>
      <c r="AI73" t="n">
        <v>35.0</v>
      </c>
      <c r="AJ73" t="n">
        <v>4.5</v>
      </c>
      <c r="AK73" t="b">
        <v>0</v>
      </c>
      <c r="AO73" t="n">
        <v>39.73700305810397</v>
      </c>
      <c r="AP73" t="n">
        <v>48.260300493551114</v>
      </c>
      <c r="AQ73" t="n">
        <v>49.518534607587604</v>
      </c>
      <c r="AR73" t="n">
        <v>49.13924420424431</v>
      </c>
      <c r="AS73" t="n">
        <v>49.02192880086248</v>
      </c>
      <c r="AT73" t="n">
        <v>48.781147292603904</v>
      </c>
      <c r="AU73" t="n">
        <v>49.948545233417526</v>
      </c>
      <c r="AV73" t="n">
        <v>50.141736458559926</v>
      </c>
      <c r="AW73" t="n">
        <v>50.141960843601176</v>
      </c>
      <c r="AX73" t="n">
        <v>51.303503239798296</v>
      </c>
    </row>
    <row r="74">
      <c r="A74" t="n">
        <v>0.5375998638347752</v>
      </c>
      <c r="B74" t="n">
        <v>0.8065168618609642</v>
      </c>
      <c r="C74" t="n">
        <v>48.59939042323303</v>
      </c>
      <c r="D74" t="n">
        <v>129.6</v>
      </c>
      <c r="E74" t="n">
        <v>1.8664881777096831</v>
      </c>
      <c r="F74" t="n">
        <v>0.0</v>
      </c>
      <c r="G74" t="n">
        <v>0.7</v>
      </c>
      <c r="H74" t="n">
        <v>0.0</v>
      </c>
      <c r="I74" t="n">
        <v>0.3</v>
      </c>
      <c r="J74" t="n">
        <v>8.0</v>
      </c>
      <c r="K74" t="n">
        <v>0.6</v>
      </c>
      <c r="L74" t="n">
        <v>0.3</v>
      </c>
      <c r="M74" t="n">
        <v>0.1</v>
      </c>
      <c r="N74" t="n">
        <v>0.6</v>
      </c>
      <c r="O74" t="n">
        <v>0.4</v>
      </c>
      <c r="P74" t="n">
        <v>0.30000000000000004</v>
      </c>
      <c r="Q74" t="n">
        <v>0.30000000000000004</v>
      </c>
      <c r="R74" t="n">
        <v>0.3999999999999999</v>
      </c>
      <c r="S74" t="n">
        <v>5.0</v>
      </c>
      <c r="T74" t="n">
        <v>18.0</v>
      </c>
      <c r="U74" t="s">
        <v>47</v>
      </c>
      <c r="V74" t="s">
        <v>52</v>
      </c>
      <c r="W74" t="n">
        <v>1.0</v>
      </c>
      <c r="X74" t="n">
        <v>20.0</v>
      </c>
      <c r="Y74" t="n">
        <v>7.0</v>
      </c>
      <c r="Z74" t="n">
        <v>11.0</v>
      </c>
      <c r="AA74" t="n">
        <v>5.0</v>
      </c>
      <c r="AB74" t="n">
        <v>5.0</v>
      </c>
      <c r="AC74" t="n">
        <v>20.0</v>
      </c>
      <c r="AE74" t="n">
        <v>10.0</v>
      </c>
      <c r="AF74" t="n">
        <v>5.0</v>
      </c>
      <c r="AG74" t="b">
        <v>1</v>
      </c>
      <c r="AH74" t="b">
        <v>0</v>
      </c>
      <c r="AI74" t="n">
        <v>35.0</v>
      </c>
      <c r="AJ74" t="n">
        <v>4.5</v>
      </c>
      <c r="AK74" t="b">
        <v>0</v>
      </c>
      <c r="AO74" t="n">
        <v>39.73700305810397</v>
      </c>
      <c r="AP74" t="n">
        <v>48.260300493551114</v>
      </c>
      <c r="AQ74" t="n">
        <v>49.518534607587604</v>
      </c>
      <c r="AR74" t="n">
        <v>49.13924420424431</v>
      </c>
      <c r="AS74" t="n">
        <v>49.02192880086248</v>
      </c>
      <c r="AT74" t="n">
        <v>48.781147292603904</v>
      </c>
      <c r="AU74" t="n">
        <v>49.948545233417526</v>
      </c>
      <c r="AV74" t="n">
        <v>50.141736458559926</v>
      </c>
      <c r="AW74" t="n">
        <v>50.141960843601176</v>
      </c>
      <c r="AX74" t="n">
        <v>51.303503239798296</v>
      </c>
    </row>
    <row r="75">
      <c r="A75" t="n">
        <v>0.5380500949381801</v>
      </c>
      <c r="B75" t="n">
        <v>0.8037649819512136</v>
      </c>
      <c r="C75" t="n">
        <v>48.60057178676088</v>
      </c>
      <c r="D75" t="n">
        <v>129.4</v>
      </c>
      <c r="E75" t="n">
        <v>1.8708666912678844</v>
      </c>
      <c r="F75" t="n">
        <v>0.0</v>
      </c>
      <c r="G75" t="n">
        <v>0.7</v>
      </c>
      <c r="H75" t="n">
        <v>0.0</v>
      </c>
      <c r="I75" t="n">
        <v>0.3</v>
      </c>
      <c r="J75" t="n">
        <v>8.0</v>
      </c>
      <c r="K75" t="n">
        <v>0.6</v>
      </c>
      <c r="L75" t="n">
        <v>0.3</v>
      </c>
      <c r="M75" t="n">
        <v>0.1</v>
      </c>
      <c r="N75" t="n">
        <v>0.6</v>
      </c>
      <c r="O75" t="n">
        <v>0.4</v>
      </c>
      <c r="P75" t="n">
        <v>0.30000000000000004</v>
      </c>
      <c r="Q75" t="n">
        <v>0.4</v>
      </c>
      <c r="R75" t="n">
        <v>0.29999999999999993</v>
      </c>
      <c r="S75" t="n">
        <v>5.0</v>
      </c>
      <c r="T75" t="n">
        <v>18.0</v>
      </c>
      <c r="U75" t="s">
        <v>47</v>
      </c>
      <c r="V75" t="s">
        <v>52</v>
      </c>
      <c r="W75" t="n">
        <v>1.0</v>
      </c>
      <c r="X75" t="n">
        <v>20.0</v>
      </c>
      <c r="Y75" t="n">
        <v>7.0</v>
      </c>
      <c r="Z75" t="n">
        <v>11.0</v>
      </c>
      <c r="AA75" t="n">
        <v>5.0</v>
      </c>
      <c r="AB75" t="n">
        <v>5.0</v>
      </c>
      <c r="AC75" t="n">
        <v>20.0</v>
      </c>
      <c r="AE75" t="n">
        <v>10.0</v>
      </c>
      <c r="AF75" t="n">
        <v>5.0</v>
      </c>
      <c r="AG75" t="b">
        <v>1</v>
      </c>
      <c r="AH75" t="b">
        <v>0</v>
      </c>
      <c r="AI75" t="n">
        <v>35.0</v>
      </c>
      <c r="AJ75" t="n">
        <v>4.5</v>
      </c>
      <c r="AK75" t="b">
        <v>0</v>
      </c>
      <c r="AO75" t="n">
        <v>39.73700305810397</v>
      </c>
      <c r="AP75" t="n">
        <v>48.260300493551114</v>
      </c>
      <c r="AQ75" t="n">
        <v>49.518534607587604</v>
      </c>
      <c r="AR75" t="n">
        <v>49.14272200543928</v>
      </c>
      <c r="AS75" t="n">
        <v>49.03026463494604</v>
      </c>
      <c r="AT75" t="n">
        <v>48.781147292603904</v>
      </c>
      <c r="AU75" t="n">
        <v>49.948545233417526</v>
      </c>
      <c r="AV75" t="n">
        <v>50.141736458559926</v>
      </c>
      <c r="AW75" t="n">
        <v>50.141960843601176</v>
      </c>
      <c r="AX75" t="n">
        <v>51.303503239798296</v>
      </c>
    </row>
    <row r="76">
      <c r="A76" t="n">
        <v>0.5362326813411931</v>
      </c>
      <c r="B76" t="n">
        <v>0.8045609412720707</v>
      </c>
      <c r="C76" t="n">
        <v>48.60057178676088</v>
      </c>
      <c r="D76" t="n">
        <v>129.4</v>
      </c>
      <c r="E76" t="n">
        <v>1.8708666912678844</v>
      </c>
      <c r="F76" t="n">
        <v>0.0</v>
      </c>
      <c r="G76" t="n">
        <v>0.7</v>
      </c>
      <c r="H76" t="n">
        <v>0.0</v>
      </c>
      <c r="I76" t="n">
        <v>0.3</v>
      </c>
      <c r="J76" t="n">
        <v>8.0</v>
      </c>
      <c r="K76" t="n">
        <v>0.6</v>
      </c>
      <c r="L76" t="n">
        <v>0.3</v>
      </c>
      <c r="M76" t="n">
        <v>0.1</v>
      </c>
      <c r="N76" t="n">
        <v>0.6</v>
      </c>
      <c r="O76" t="n">
        <v>0.4</v>
      </c>
      <c r="P76" t="n">
        <v>0.30000000000000004</v>
      </c>
      <c r="Q76" t="n">
        <v>0.5</v>
      </c>
      <c r="R76" t="n">
        <v>0.19999999999999996</v>
      </c>
      <c r="S76" t="n">
        <v>5.0</v>
      </c>
      <c r="T76" t="n">
        <v>18.0</v>
      </c>
      <c r="U76" t="s">
        <v>47</v>
      </c>
      <c r="V76" t="s">
        <v>52</v>
      </c>
      <c r="W76" t="n">
        <v>1.0</v>
      </c>
      <c r="X76" t="n">
        <v>20.0</v>
      </c>
      <c r="Y76" t="n">
        <v>7.0</v>
      </c>
      <c r="Z76" t="n">
        <v>11.0</v>
      </c>
      <c r="AA76" t="n">
        <v>5.0</v>
      </c>
      <c r="AB76" t="n">
        <v>5.0</v>
      </c>
      <c r="AC76" t="n">
        <v>20.0</v>
      </c>
      <c r="AE76" t="n">
        <v>10.0</v>
      </c>
      <c r="AF76" t="n">
        <v>5.0</v>
      </c>
      <c r="AG76" t="b">
        <v>1</v>
      </c>
      <c r="AH76" t="b">
        <v>0</v>
      </c>
      <c r="AI76" t="n">
        <v>35.0</v>
      </c>
      <c r="AJ76" t="n">
        <v>4.5</v>
      </c>
      <c r="AK76" t="b">
        <v>0</v>
      </c>
      <c r="AO76" t="n">
        <v>39.73700305810397</v>
      </c>
      <c r="AP76" t="n">
        <v>48.260300493551114</v>
      </c>
      <c r="AQ76" t="n">
        <v>49.518534607587604</v>
      </c>
      <c r="AR76" t="n">
        <v>49.14272200543928</v>
      </c>
      <c r="AS76" t="n">
        <v>49.03026463494604</v>
      </c>
      <c r="AT76" t="n">
        <v>48.781147292603904</v>
      </c>
      <c r="AU76" t="n">
        <v>49.948545233417526</v>
      </c>
      <c r="AV76" t="n">
        <v>50.141736458559926</v>
      </c>
      <c r="AW76" t="n">
        <v>50.141960843601176</v>
      </c>
      <c r="AX76" t="n">
        <v>51.303503239798296</v>
      </c>
    </row>
    <row r="77">
      <c r="A77" t="n">
        <v>0.536680307669458</v>
      </c>
      <c r="B77" t="n">
        <v>0.8059000246859901</v>
      </c>
      <c r="C77" t="n">
        <v>48.60057178676088</v>
      </c>
      <c r="D77" t="n">
        <v>129.4</v>
      </c>
      <c r="E77" t="n">
        <v>1.8708666912678844</v>
      </c>
      <c r="F77" t="n">
        <v>0.0</v>
      </c>
      <c r="G77" t="n">
        <v>0.7</v>
      </c>
      <c r="H77" t="n">
        <v>0.0</v>
      </c>
      <c r="I77" t="n">
        <v>0.3</v>
      </c>
      <c r="J77" t="n">
        <v>8.0</v>
      </c>
      <c r="K77" t="n">
        <v>0.6</v>
      </c>
      <c r="L77" t="n">
        <v>0.3</v>
      </c>
      <c r="M77" t="n">
        <v>0.1</v>
      </c>
      <c r="N77" t="n">
        <v>0.6</v>
      </c>
      <c r="O77" t="n">
        <v>0.4</v>
      </c>
      <c r="P77" t="n">
        <v>0.30000000000000004</v>
      </c>
      <c r="Q77" t="n">
        <v>0.6</v>
      </c>
      <c r="R77" t="n">
        <v>0.09999999999999998</v>
      </c>
      <c r="S77" t="n">
        <v>5.0</v>
      </c>
      <c r="T77" t="n">
        <v>18.0</v>
      </c>
      <c r="U77" t="s">
        <v>47</v>
      </c>
      <c r="V77" t="s">
        <v>52</v>
      </c>
      <c r="W77" t="n">
        <v>1.0</v>
      </c>
      <c r="X77" t="n">
        <v>20.0</v>
      </c>
      <c r="Y77" t="n">
        <v>7.0</v>
      </c>
      <c r="Z77" t="n">
        <v>11.0</v>
      </c>
      <c r="AA77" t="n">
        <v>5.0</v>
      </c>
      <c r="AB77" t="n">
        <v>5.0</v>
      </c>
      <c r="AC77" t="n">
        <v>20.0</v>
      </c>
      <c r="AE77" t="n">
        <v>10.0</v>
      </c>
      <c r="AF77" t="n">
        <v>5.0</v>
      </c>
      <c r="AG77" t="b">
        <v>1</v>
      </c>
      <c r="AH77" t="b">
        <v>0</v>
      </c>
      <c r="AI77" t="n">
        <v>35.0</v>
      </c>
      <c r="AJ77" t="n">
        <v>4.5</v>
      </c>
      <c r="AK77" t="b">
        <v>0</v>
      </c>
      <c r="AO77" t="n">
        <v>39.73700305810397</v>
      </c>
      <c r="AP77" t="n">
        <v>48.260300493551114</v>
      </c>
      <c r="AQ77" t="n">
        <v>49.518534607587604</v>
      </c>
      <c r="AR77" t="n">
        <v>49.14272200543928</v>
      </c>
      <c r="AS77" t="n">
        <v>49.03026463494604</v>
      </c>
      <c r="AT77" t="n">
        <v>48.781147292603904</v>
      </c>
      <c r="AU77" t="n">
        <v>49.948545233417526</v>
      </c>
      <c r="AV77" t="n">
        <v>50.141736458559926</v>
      </c>
      <c r="AW77" t="n">
        <v>50.141960843601176</v>
      </c>
      <c r="AX77" t="n">
        <v>51.303503239798296</v>
      </c>
    </row>
    <row r="78">
      <c r="A78" t="n">
        <v>0.5322524543161568</v>
      </c>
      <c r="B78" t="n">
        <v>0.8009254143614178</v>
      </c>
      <c r="C78" t="n">
        <v>48.5962855224996</v>
      </c>
      <c r="D78" t="n">
        <v>129.5</v>
      </c>
      <c r="E78" t="n">
        <v>1.8712405016446616</v>
      </c>
      <c r="F78" t="n">
        <v>0.0</v>
      </c>
      <c r="G78" t="n">
        <v>0.7</v>
      </c>
      <c r="H78" t="n">
        <v>0.0</v>
      </c>
      <c r="I78" t="n">
        <v>0.3</v>
      </c>
      <c r="J78" t="n">
        <v>8.0</v>
      </c>
      <c r="K78" t="n">
        <v>0.6</v>
      </c>
      <c r="L78" t="n">
        <v>0.3</v>
      </c>
      <c r="M78" t="n">
        <v>0.1</v>
      </c>
      <c r="N78" t="n">
        <v>0.6</v>
      </c>
      <c r="O78" t="n">
        <v>0.4</v>
      </c>
      <c r="P78" t="n">
        <v>0.30000000000000004</v>
      </c>
      <c r="Q78" t="n">
        <v>0.7</v>
      </c>
      <c r="R78" t="n">
        <v>0.0</v>
      </c>
      <c r="S78" t="n">
        <v>5.0</v>
      </c>
      <c r="T78" t="n">
        <v>18.0</v>
      </c>
      <c r="U78" t="s">
        <v>47</v>
      </c>
      <c r="V78" t="s">
        <v>52</v>
      </c>
      <c r="W78" t="n">
        <v>1.0</v>
      </c>
      <c r="X78" t="n">
        <v>20.0</v>
      </c>
      <c r="Y78" t="n">
        <v>7.0</v>
      </c>
      <c r="Z78" t="n">
        <v>11.0</v>
      </c>
      <c r="AA78" t="n">
        <v>5.0</v>
      </c>
      <c r="AB78" t="n">
        <v>5.0</v>
      </c>
      <c r="AC78" t="n">
        <v>20.0</v>
      </c>
      <c r="AE78" t="n">
        <v>10.0</v>
      </c>
      <c r="AF78" t="n">
        <v>5.0</v>
      </c>
      <c r="AG78" t="b">
        <v>1</v>
      </c>
      <c r="AH78" t="b">
        <v>0</v>
      </c>
      <c r="AI78" t="n">
        <v>35.0</v>
      </c>
      <c r="AJ78" t="n">
        <v>4.5</v>
      </c>
      <c r="AK78" t="b">
        <v>0</v>
      </c>
      <c r="AO78" t="n">
        <v>39.73700305810397</v>
      </c>
      <c r="AP78" t="n">
        <v>48.260300493551114</v>
      </c>
      <c r="AQ78" t="n">
        <v>49.518534607587604</v>
      </c>
      <c r="AR78" t="n">
        <v>49.12046407779146</v>
      </c>
      <c r="AS78" t="n">
        <v>49.03026463494604</v>
      </c>
      <c r="AT78" t="n">
        <v>48.77788396540873</v>
      </c>
      <c r="AU78" t="n">
        <v>49.948545233417526</v>
      </c>
      <c r="AV78" t="n">
        <v>50.14275614531216</v>
      </c>
      <c r="AW78" t="n">
        <v>50.141960843601176</v>
      </c>
      <c r="AX78" t="n">
        <v>51.28514216527628</v>
      </c>
    </row>
    <row r="79">
      <c r="A79" t="n">
        <v>0.5340467778805879</v>
      </c>
      <c r="B79" t="n">
        <v>0.8138107762667154</v>
      </c>
      <c r="C79" t="n">
        <v>48.5962855224996</v>
      </c>
      <c r="D79" t="n">
        <v>129.5</v>
      </c>
      <c r="E79" t="n">
        <v>1.8712405016446616</v>
      </c>
      <c r="F79" t="n">
        <v>0.0</v>
      </c>
      <c r="G79" t="n">
        <v>0.7</v>
      </c>
      <c r="H79" t="n">
        <v>0.0</v>
      </c>
      <c r="I79" t="n">
        <v>0.3</v>
      </c>
      <c r="J79" t="n">
        <v>8.0</v>
      </c>
      <c r="K79" t="n">
        <v>0.6</v>
      </c>
      <c r="L79" t="n">
        <v>0.3</v>
      </c>
      <c r="M79" t="n">
        <v>0.1</v>
      </c>
      <c r="N79" t="n">
        <v>0.6</v>
      </c>
      <c r="O79" t="n">
        <v>0.4</v>
      </c>
      <c r="P79" t="n">
        <v>0.4</v>
      </c>
      <c r="Q79" t="n">
        <v>0.0</v>
      </c>
      <c r="R79" t="n">
        <v>0.6</v>
      </c>
      <c r="S79" t="n">
        <v>5.0</v>
      </c>
      <c r="T79" t="n">
        <v>18.0</v>
      </c>
      <c r="U79" t="s">
        <v>47</v>
      </c>
      <c r="V79" t="s">
        <v>52</v>
      </c>
      <c r="W79" t="n">
        <v>1.0</v>
      </c>
      <c r="X79" t="n">
        <v>20.0</v>
      </c>
      <c r="Y79" t="n">
        <v>7.0</v>
      </c>
      <c r="Z79" t="n">
        <v>11.0</v>
      </c>
      <c r="AA79" t="n">
        <v>5.0</v>
      </c>
      <c r="AB79" t="n">
        <v>5.0</v>
      </c>
      <c r="AC79" t="n">
        <v>20.0</v>
      </c>
      <c r="AE79" t="n">
        <v>10.0</v>
      </c>
      <c r="AF79" t="n">
        <v>5.0</v>
      </c>
      <c r="AG79" t="b">
        <v>1</v>
      </c>
      <c r="AH79" t="b">
        <v>0</v>
      </c>
      <c r="AI79" t="n">
        <v>35.0</v>
      </c>
      <c r="AJ79" t="n">
        <v>4.5</v>
      </c>
      <c r="AK79" t="b">
        <v>0</v>
      </c>
      <c r="AO79" t="n">
        <v>39.73700305810397</v>
      </c>
      <c r="AP79" t="n">
        <v>48.260300493551114</v>
      </c>
      <c r="AQ79" t="n">
        <v>49.518534607587604</v>
      </c>
      <c r="AR79" t="n">
        <v>49.12046407779146</v>
      </c>
      <c r="AS79" t="n">
        <v>49.03026463494604</v>
      </c>
      <c r="AT79" t="n">
        <v>48.77788396540873</v>
      </c>
      <c r="AU79" t="n">
        <v>49.948545233417526</v>
      </c>
      <c r="AV79" t="n">
        <v>50.14275614531216</v>
      </c>
      <c r="AW79" t="n">
        <v>50.141960843601176</v>
      </c>
      <c r="AX79" t="n">
        <v>51.28514216527628</v>
      </c>
    </row>
    <row r="80">
      <c r="A80" t="n">
        <v>0.5312708087567346</v>
      </c>
      <c r="B80" t="n">
        <v>0.8098222244101043</v>
      </c>
      <c r="C80" t="n">
        <v>48.5962855224996</v>
      </c>
      <c r="D80" t="n">
        <v>129.5</v>
      </c>
      <c r="E80" t="n">
        <v>1.8712405016446616</v>
      </c>
      <c r="F80" t="n">
        <v>0.0</v>
      </c>
      <c r="G80" t="n">
        <v>0.7</v>
      </c>
      <c r="H80" t="n">
        <v>0.0</v>
      </c>
      <c r="I80" t="n">
        <v>0.3</v>
      </c>
      <c r="J80" t="n">
        <v>8.0</v>
      </c>
      <c r="K80" t="n">
        <v>0.6</v>
      </c>
      <c r="L80" t="n">
        <v>0.3</v>
      </c>
      <c r="M80" t="n">
        <v>0.1</v>
      </c>
      <c r="N80" t="n">
        <v>0.6</v>
      </c>
      <c r="O80" t="n">
        <v>0.4</v>
      </c>
      <c r="P80" t="n">
        <v>0.4</v>
      </c>
      <c r="Q80" t="n">
        <v>0.1</v>
      </c>
      <c r="R80" t="n">
        <v>0.5</v>
      </c>
      <c r="S80" t="n">
        <v>5.0</v>
      </c>
      <c r="T80" t="n">
        <v>18.0</v>
      </c>
      <c r="U80" t="s">
        <v>47</v>
      </c>
      <c r="V80" t="s">
        <v>52</v>
      </c>
      <c r="W80" t="n">
        <v>1.0</v>
      </c>
      <c r="X80" t="n">
        <v>20.0</v>
      </c>
      <c r="Y80" t="n">
        <v>7.0</v>
      </c>
      <c r="Z80" t="n">
        <v>11.0</v>
      </c>
      <c r="AA80" t="n">
        <v>5.0</v>
      </c>
      <c r="AB80" t="n">
        <v>5.0</v>
      </c>
      <c r="AC80" t="n">
        <v>20.0</v>
      </c>
      <c r="AE80" t="n">
        <v>10.0</v>
      </c>
      <c r="AF80" t="n">
        <v>5.0</v>
      </c>
      <c r="AG80" t="b">
        <v>1</v>
      </c>
      <c r="AH80" t="b">
        <v>0</v>
      </c>
      <c r="AI80" t="n">
        <v>35.0</v>
      </c>
      <c r="AJ80" t="n">
        <v>4.5</v>
      </c>
      <c r="AK80" t="b">
        <v>0</v>
      </c>
      <c r="AO80" t="n">
        <v>39.73700305810397</v>
      </c>
      <c r="AP80" t="n">
        <v>48.260300493551114</v>
      </c>
      <c r="AQ80" t="n">
        <v>49.518534607587604</v>
      </c>
      <c r="AR80" t="n">
        <v>49.12046407779146</v>
      </c>
      <c r="AS80" t="n">
        <v>49.03026463494604</v>
      </c>
      <c r="AT80" t="n">
        <v>48.77788396540873</v>
      </c>
      <c r="AU80" t="n">
        <v>49.948545233417526</v>
      </c>
      <c r="AV80" t="n">
        <v>50.14275614531216</v>
      </c>
      <c r="AW80" t="n">
        <v>50.141960843601176</v>
      </c>
      <c r="AX80" t="n">
        <v>51.28514216527628</v>
      </c>
    </row>
    <row r="81">
      <c r="A81" t="n">
        <v>0.5311031614886704</v>
      </c>
      <c r="B81" t="n">
        <v>0.8129462289575379</v>
      </c>
      <c r="C81" t="n">
        <v>48.5962855224996</v>
      </c>
      <c r="D81" t="n">
        <v>129.5</v>
      </c>
      <c r="E81" t="n">
        <v>1.8712405016446616</v>
      </c>
      <c r="F81" t="n">
        <v>0.0</v>
      </c>
      <c r="G81" t="n">
        <v>0.7</v>
      </c>
      <c r="H81" t="n">
        <v>0.0</v>
      </c>
      <c r="I81" t="n">
        <v>0.3</v>
      </c>
      <c r="J81" t="n">
        <v>8.0</v>
      </c>
      <c r="K81" t="n">
        <v>0.6</v>
      </c>
      <c r="L81" t="n">
        <v>0.3</v>
      </c>
      <c r="M81" t="n">
        <v>0.1</v>
      </c>
      <c r="N81" t="n">
        <v>0.6</v>
      </c>
      <c r="O81" t="n">
        <v>0.4</v>
      </c>
      <c r="P81" t="n">
        <v>0.4</v>
      </c>
      <c r="Q81" t="n">
        <v>0.2</v>
      </c>
      <c r="R81" t="n">
        <v>0.39999999999999997</v>
      </c>
      <c r="S81" t="n">
        <v>5.0</v>
      </c>
      <c r="T81" t="n">
        <v>18.0</v>
      </c>
      <c r="U81" t="s">
        <v>47</v>
      </c>
      <c r="V81" t="s">
        <v>52</v>
      </c>
      <c r="W81" t="n">
        <v>1.0</v>
      </c>
      <c r="X81" t="n">
        <v>20.0</v>
      </c>
      <c r="Y81" t="n">
        <v>7.0</v>
      </c>
      <c r="Z81" t="n">
        <v>11.0</v>
      </c>
      <c r="AA81" t="n">
        <v>5.0</v>
      </c>
      <c r="AB81" t="n">
        <v>5.0</v>
      </c>
      <c r="AC81" t="n">
        <v>20.0</v>
      </c>
      <c r="AE81" t="n">
        <v>10.0</v>
      </c>
      <c r="AF81" t="n">
        <v>5.0</v>
      </c>
      <c r="AG81" t="b">
        <v>1</v>
      </c>
      <c r="AH81" t="b">
        <v>0</v>
      </c>
      <c r="AI81" t="n">
        <v>35.0</v>
      </c>
      <c r="AJ81" t="n">
        <v>4.5</v>
      </c>
      <c r="AK81" t="b">
        <v>0</v>
      </c>
      <c r="AO81" t="n">
        <v>39.73700305810397</v>
      </c>
      <c r="AP81" t="n">
        <v>48.260300493551114</v>
      </c>
      <c r="AQ81" t="n">
        <v>49.518534607587604</v>
      </c>
      <c r="AR81" t="n">
        <v>49.12046407779146</v>
      </c>
      <c r="AS81" t="n">
        <v>49.03026463494604</v>
      </c>
      <c r="AT81" t="n">
        <v>48.77788396540873</v>
      </c>
      <c r="AU81" t="n">
        <v>49.948545233417526</v>
      </c>
      <c r="AV81" t="n">
        <v>50.14275614531216</v>
      </c>
      <c r="AW81" t="n">
        <v>50.141960843601176</v>
      </c>
      <c r="AX81" t="n">
        <v>51.28514216527628</v>
      </c>
    </row>
    <row r="82">
      <c r="A82" t="n">
        <v>0.5370183634322835</v>
      </c>
      <c r="B82" t="n">
        <v>0.8157825028649203</v>
      </c>
      <c r="C82" t="n">
        <v>48.5962855224996</v>
      </c>
      <c r="D82" t="n">
        <v>129.5</v>
      </c>
      <c r="E82" t="n">
        <v>1.8712405016446616</v>
      </c>
      <c r="F82" t="n">
        <v>0.0</v>
      </c>
      <c r="G82" t="n">
        <v>0.7</v>
      </c>
      <c r="H82" t="n">
        <v>0.0</v>
      </c>
      <c r="I82" t="n">
        <v>0.3</v>
      </c>
      <c r="J82" t="n">
        <v>8.0</v>
      </c>
      <c r="K82" t="n">
        <v>0.6</v>
      </c>
      <c r="L82" t="n">
        <v>0.3</v>
      </c>
      <c r="M82" t="n">
        <v>0.1</v>
      </c>
      <c r="N82" t="n">
        <v>0.6</v>
      </c>
      <c r="O82" t="n">
        <v>0.4</v>
      </c>
      <c r="P82" t="n">
        <v>0.4</v>
      </c>
      <c r="Q82" t="n">
        <v>0.30000000000000004</v>
      </c>
      <c r="R82" t="n">
        <v>0.29999999999999993</v>
      </c>
      <c r="S82" t="n">
        <v>5.0</v>
      </c>
      <c r="T82" t="n">
        <v>18.0</v>
      </c>
      <c r="U82" t="s">
        <v>47</v>
      </c>
      <c r="V82" t="s">
        <v>52</v>
      </c>
      <c r="W82" t="n">
        <v>1.0</v>
      </c>
      <c r="X82" t="n">
        <v>20.0</v>
      </c>
      <c r="Y82" t="n">
        <v>7.0</v>
      </c>
      <c r="Z82" t="n">
        <v>11.0</v>
      </c>
      <c r="AA82" t="n">
        <v>5.0</v>
      </c>
      <c r="AB82" t="n">
        <v>5.0</v>
      </c>
      <c r="AC82" t="n">
        <v>20.0</v>
      </c>
      <c r="AE82" t="n">
        <v>10.0</v>
      </c>
      <c r="AF82" t="n">
        <v>5.0</v>
      </c>
      <c r="AG82" t="b">
        <v>1</v>
      </c>
      <c r="AH82" t="b">
        <v>0</v>
      </c>
      <c r="AI82" t="n">
        <v>35.0</v>
      </c>
      <c r="AJ82" t="n">
        <v>4.5</v>
      </c>
      <c r="AK82" t="b">
        <v>0</v>
      </c>
      <c r="AO82" t="n">
        <v>39.73700305810397</v>
      </c>
      <c r="AP82" t="n">
        <v>48.260300493551114</v>
      </c>
      <c r="AQ82" t="n">
        <v>49.518534607587604</v>
      </c>
      <c r="AR82" t="n">
        <v>49.12046407779146</v>
      </c>
      <c r="AS82" t="n">
        <v>49.03026463494604</v>
      </c>
      <c r="AT82" t="n">
        <v>48.77788396540873</v>
      </c>
      <c r="AU82" t="n">
        <v>49.948545233417526</v>
      </c>
      <c r="AV82" t="n">
        <v>50.14275614531216</v>
      </c>
      <c r="AW82" t="n">
        <v>50.141960843601176</v>
      </c>
      <c r="AX82" t="n">
        <v>51.28514216527628</v>
      </c>
    </row>
    <row r="83">
      <c r="A83" t="n">
        <v>0.5373242777514171</v>
      </c>
      <c r="B83" t="n">
        <v>0.8180658427083733</v>
      </c>
      <c r="C83" t="n">
        <v>48.5962855224996</v>
      </c>
      <c r="D83" t="n">
        <v>129.5</v>
      </c>
      <c r="E83" t="n">
        <v>1.8712405016446616</v>
      </c>
      <c r="F83" t="n">
        <v>0.0</v>
      </c>
      <c r="G83" t="n">
        <v>0.7</v>
      </c>
      <c r="H83" t="n">
        <v>0.0</v>
      </c>
      <c r="I83" t="n">
        <v>0.3</v>
      </c>
      <c r="J83" t="n">
        <v>8.0</v>
      </c>
      <c r="K83" t="n">
        <v>0.6</v>
      </c>
      <c r="L83" t="n">
        <v>0.3</v>
      </c>
      <c r="M83" t="n">
        <v>0.1</v>
      </c>
      <c r="N83" t="n">
        <v>0.6</v>
      </c>
      <c r="O83" t="n">
        <v>0.4</v>
      </c>
      <c r="P83" t="n">
        <v>0.4</v>
      </c>
      <c r="Q83" t="n">
        <v>0.4</v>
      </c>
      <c r="R83" t="n">
        <v>0.19999999999999996</v>
      </c>
      <c r="S83" t="n">
        <v>5.0</v>
      </c>
      <c r="T83" t="n">
        <v>18.0</v>
      </c>
      <c r="U83" t="s">
        <v>47</v>
      </c>
      <c r="V83" t="s">
        <v>52</v>
      </c>
      <c r="W83" t="n">
        <v>1.0</v>
      </c>
      <c r="X83" t="n">
        <v>20.0</v>
      </c>
      <c r="Y83" t="n">
        <v>7.0</v>
      </c>
      <c r="Z83" t="n">
        <v>11.0</v>
      </c>
      <c r="AA83" t="n">
        <v>5.0</v>
      </c>
      <c r="AB83" t="n">
        <v>5.0</v>
      </c>
      <c r="AC83" t="n">
        <v>20.0</v>
      </c>
      <c r="AE83" t="n">
        <v>10.0</v>
      </c>
      <c r="AF83" t="n">
        <v>5.0</v>
      </c>
      <c r="AG83" t="b">
        <v>1</v>
      </c>
      <c r="AH83" t="b">
        <v>0</v>
      </c>
      <c r="AI83" t="n">
        <v>35.0</v>
      </c>
      <c r="AJ83" t="n">
        <v>4.5</v>
      </c>
      <c r="AK83" t="b">
        <v>0</v>
      </c>
      <c r="AO83" t="n">
        <v>39.73700305810397</v>
      </c>
      <c r="AP83" t="n">
        <v>48.260300493551114</v>
      </c>
      <c r="AQ83" t="n">
        <v>49.518534607587604</v>
      </c>
      <c r="AR83" t="n">
        <v>49.12046407779146</v>
      </c>
      <c r="AS83" t="n">
        <v>49.03026463494604</v>
      </c>
      <c r="AT83" t="n">
        <v>48.77788396540873</v>
      </c>
      <c r="AU83" t="n">
        <v>49.948545233417526</v>
      </c>
      <c r="AV83" t="n">
        <v>50.14275614531216</v>
      </c>
      <c r="AW83" t="n">
        <v>50.141960843601176</v>
      </c>
      <c r="AX83" t="n">
        <v>51.28514216527628</v>
      </c>
    </row>
    <row r="84">
      <c r="A84" t="n">
        <v>0.5332173821309285</v>
      </c>
      <c r="B84" t="n">
        <v>0.8149007373124075</v>
      </c>
      <c r="C84" t="n">
        <v>48.5962855224996</v>
      </c>
      <c r="D84" t="n">
        <v>129.5</v>
      </c>
      <c r="E84" t="n">
        <v>1.8712405016446616</v>
      </c>
      <c r="F84" t="n">
        <v>0.0</v>
      </c>
      <c r="G84" t="n">
        <v>0.7</v>
      </c>
      <c r="H84" t="n">
        <v>0.0</v>
      </c>
      <c r="I84" t="n">
        <v>0.3</v>
      </c>
      <c r="J84" t="n">
        <v>8.0</v>
      </c>
      <c r="K84" t="n">
        <v>0.6</v>
      </c>
      <c r="L84" t="n">
        <v>0.3</v>
      </c>
      <c r="M84" t="n">
        <v>0.1</v>
      </c>
      <c r="N84" t="n">
        <v>0.6</v>
      </c>
      <c r="O84" t="n">
        <v>0.4</v>
      </c>
      <c r="P84" t="n">
        <v>0.4</v>
      </c>
      <c r="Q84" t="n">
        <v>0.5</v>
      </c>
      <c r="R84" t="n">
        <v>0.09999999999999998</v>
      </c>
      <c r="S84" t="n">
        <v>5.0</v>
      </c>
      <c r="T84" t="n">
        <v>18.0</v>
      </c>
      <c r="U84" t="s">
        <v>47</v>
      </c>
      <c r="V84" t="s">
        <v>52</v>
      </c>
      <c r="W84" t="n">
        <v>1.0</v>
      </c>
      <c r="X84" t="n">
        <v>20.0</v>
      </c>
      <c r="Y84" t="n">
        <v>7.0</v>
      </c>
      <c r="Z84" t="n">
        <v>11.0</v>
      </c>
      <c r="AA84" t="n">
        <v>5.0</v>
      </c>
      <c r="AB84" t="n">
        <v>5.0</v>
      </c>
      <c r="AC84" t="n">
        <v>20.0</v>
      </c>
      <c r="AE84" t="n">
        <v>10.0</v>
      </c>
      <c r="AF84" t="n">
        <v>5.0</v>
      </c>
      <c r="AG84" t="b">
        <v>1</v>
      </c>
      <c r="AH84" t="b">
        <v>0</v>
      </c>
      <c r="AI84" t="n">
        <v>35.0</v>
      </c>
      <c r="AJ84" t="n">
        <v>4.5</v>
      </c>
      <c r="AK84" t="b">
        <v>0</v>
      </c>
      <c r="AO84" t="n">
        <v>39.73700305810397</v>
      </c>
      <c r="AP84" t="n">
        <v>48.260300493551114</v>
      </c>
      <c r="AQ84" t="n">
        <v>49.518534607587604</v>
      </c>
      <c r="AR84" t="n">
        <v>49.12046407779146</v>
      </c>
      <c r="AS84" t="n">
        <v>49.03026463494604</v>
      </c>
      <c r="AT84" t="n">
        <v>48.77788396540873</v>
      </c>
      <c r="AU84" t="n">
        <v>49.948545233417526</v>
      </c>
      <c r="AV84" t="n">
        <v>50.14275614531216</v>
      </c>
      <c r="AW84" t="n">
        <v>50.141960843601176</v>
      </c>
      <c r="AX84" t="n">
        <v>51.28514216527628</v>
      </c>
    </row>
    <row r="85">
      <c r="A85" t="n">
        <v>0.5349405038064801</v>
      </c>
      <c r="B85" t="n">
        <v>0.8247432284273672</v>
      </c>
      <c r="C85" t="n">
        <v>48.5962855224996</v>
      </c>
      <c r="D85" t="n">
        <v>129.5</v>
      </c>
      <c r="E85" t="n">
        <v>1.8712405016446616</v>
      </c>
      <c r="F85" t="n">
        <v>0.0</v>
      </c>
      <c r="G85" t="n">
        <v>0.7</v>
      </c>
      <c r="H85" t="n">
        <v>0.0</v>
      </c>
      <c r="I85" t="n">
        <v>0.3</v>
      </c>
      <c r="J85" t="n">
        <v>8.0</v>
      </c>
      <c r="K85" t="n">
        <v>0.6</v>
      </c>
      <c r="L85" t="n">
        <v>0.3</v>
      </c>
      <c r="M85" t="n">
        <v>0.1</v>
      </c>
      <c r="N85" t="n">
        <v>0.6</v>
      </c>
      <c r="O85" t="n">
        <v>0.4</v>
      </c>
      <c r="P85" t="n">
        <v>0.4</v>
      </c>
      <c r="Q85" t="n">
        <v>0.6</v>
      </c>
      <c r="R85" t="n">
        <v>0.0</v>
      </c>
      <c r="S85" t="n">
        <v>5.0</v>
      </c>
      <c r="T85" t="n">
        <v>18.0</v>
      </c>
      <c r="U85" t="s">
        <v>47</v>
      </c>
      <c r="V85" t="s">
        <v>52</v>
      </c>
      <c r="W85" t="n">
        <v>1.0</v>
      </c>
      <c r="X85" t="n">
        <v>20.0</v>
      </c>
      <c r="Y85" t="n">
        <v>7.0</v>
      </c>
      <c r="Z85" t="n">
        <v>11.0</v>
      </c>
      <c r="AA85" t="n">
        <v>5.0</v>
      </c>
      <c r="AB85" t="n">
        <v>5.0</v>
      </c>
      <c r="AC85" t="n">
        <v>20.0</v>
      </c>
      <c r="AE85" t="n">
        <v>10.0</v>
      </c>
      <c r="AF85" t="n">
        <v>5.0</v>
      </c>
      <c r="AG85" t="b">
        <v>1</v>
      </c>
      <c r="AH85" t="b">
        <v>0</v>
      </c>
      <c r="AI85" t="n">
        <v>35.0</v>
      </c>
      <c r="AJ85" t="n">
        <v>4.5</v>
      </c>
      <c r="AK85" t="b">
        <v>0</v>
      </c>
      <c r="AO85" t="n">
        <v>39.73700305810397</v>
      </c>
      <c r="AP85" t="n">
        <v>48.260300493551114</v>
      </c>
      <c r="AQ85" t="n">
        <v>49.518534607587604</v>
      </c>
      <c r="AR85" t="n">
        <v>49.12046407779146</v>
      </c>
      <c r="AS85" t="n">
        <v>49.03026463494604</v>
      </c>
      <c r="AT85" t="n">
        <v>48.77788396540873</v>
      </c>
      <c r="AU85" t="n">
        <v>49.948545233417526</v>
      </c>
      <c r="AV85" t="n">
        <v>50.14275614531216</v>
      </c>
      <c r="AW85" t="n">
        <v>50.141960843601176</v>
      </c>
      <c r="AX85" t="n">
        <v>51.28514216527628</v>
      </c>
    </row>
    <row r="86">
      <c r="A86" t="n">
        <v>0.5401955794690302</v>
      </c>
      <c r="B86" t="n">
        <v>0.8286528018034771</v>
      </c>
      <c r="C86" t="n">
        <v>48.623812192697805</v>
      </c>
      <c r="D86" t="n">
        <v>129.8</v>
      </c>
      <c r="E86" t="n">
        <v>1.8681124636961122</v>
      </c>
      <c r="F86" t="n">
        <v>0.0</v>
      </c>
      <c r="G86" t="n">
        <v>0.7</v>
      </c>
      <c r="H86" t="n">
        <v>0.0</v>
      </c>
      <c r="I86" t="n">
        <v>0.3</v>
      </c>
      <c r="J86" t="n">
        <v>8.0</v>
      </c>
      <c r="K86" t="n">
        <v>0.6</v>
      </c>
      <c r="L86" t="n">
        <v>0.3</v>
      </c>
      <c r="M86" t="n">
        <v>0.1</v>
      </c>
      <c r="N86" t="n">
        <v>0.6</v>
      </c>
      <c r="O86" t="n">
        <v>0.4</v>
      </c>
      <c r="P86" t="n">
        <v>0.5</v>
      </c>
      <c r="Q86" t="n">
        <v>0.0</v>
      </c>
      <c r="R86" t="n">
        <v>0.5</v>
      </c>
      <c r="S86" t="n">
        <v>5.0</v>
      </c>
      <c r="T86" t="n">
        <v>18.0</v>
      </c>
      <c r="U86" t="s">
        <v>47</v>
      </c>
      <c r="V86" t="s">
        <v>52</v>
      </c>
      <c r="W86" t="n">
        <v>1.0</v>
      </c>
      <c r="X86" t="n">
        <v>20.0</v>
      </c>
      <c r="Y86" t="n">
        <v>7.0</v>
      </c>
      <c r="Z86" t="n">
        <v>11.0</v>
      </c>
      <c r="AA86" t="n">
        <v>5.0</v>
      </c>
      <c r="AB86" t="n">
        <v>5.0</v>
      </c>
      <c r="AC86" t="n">
        <v>20.0</v>
      </c>
      <c r="AE86" t="n">
        <v>10.0</v>
      </c>
      <c r="AF86" t="n">
        <v>5.0</v>
      </c>
      <c r="AG86" t="b">
        <v>1</v>
      </c>
      <c r="AH86" t="b">
        <v>0</v>
      </c>
      <c r="AI86" t="n">
        <v>35.0</v>
      </c>
      <c r="AJ86" t="n">
        <v>4.5</v>
      </c>
      <c r="AK86" t="b">
        <v>0</v>
      </c>
      <c r="AO86" t="n">
        <v>39.93577981651376</v>
      </c>
      <c r="AP86" t="n">
        <v>48.26984429962097</v>
      </c>
      <c r="AQ86" t="n">
        <v>49.52667969881263</v>
      </c>
      <c r="AR86" t="n">
        <v>49.11003067420654</v>
      </c>
      <c r="AS86" t="n">
        <v>49.068053749458166</v>
      </c>
      <c r="AT86" t="n">
        <v>48.777417775809425</v>
      </c>
      <c r="AU86" t="n">
        <v>49.982458602301435</v>
      </c>
      <c r="AV86" t="n">
        <v>50.14105666739178</v>
      </c>
      <c r="AW86" t="n">
        <v>50.141658477587114</v>
      </c>
      <c r="AX86" t="n">
        <v>51.28514216527628</v>
      </c>
    </row>
    <row r="87">
      <c r="A87" t="n">
        <v>0.5412485842791319</v>
      </c>
      <c r="B87" t="n">
        <v>0.8370738847417343</v>
      </c>
      <c r="C87" t="n">
        <v>48.623812192697805</v>
      </c>
      <c r="D87" t="n">
        <v>129.8</v>
      </c>
      <c r="E87" t="n">
        <v>1.8681124636961122</v>
      </c>
      <c r="F87" t="n">
        <v>0.0</v>
      </c>
      <c r="G87" t="n">
        <v>0.7</v>
      </c>
      <c r="H87" t="n">
        <v>0.0</v>
      </c>
      <c r="I87" t="n">
        <v>0.3</v>
      </c>
      <c r="J87" t="n">
        <v>8.0</v>
      </c>
      <c r="K87" t="n">
        <v>0.6</v>
      </c>
      <c r="L87" t="n">
        <v>0.3</v>
      </c>
      <c r="M87" t="n">
        <v>0.1</v>
      </c>
      <c r="N87" t="n">
        <v>0.6</v>
      </c>
      <c r="O87" t="n">
        <v>0.4</v>
      </c>
      <c r="P87" t="n">
        <v>0.5</v>
      </c>
      <c r="Q87" t="n">
        <v>0.1</v>
      </c>
      <c r="R87" t="n">
        <v>0.4</v>
      </c>
      <c r="S87" t="n">
        <v>5.0</v>
      </c>
      <c r="T87" t="n">
        <v>18.0</v>
      </c>
      <c r="U87" t="s">
        <v>47</v>
      </c>
      <c r="V87" t="s">
        <v>52</v>
      </c>
      <c r="W87" t="n">
        <v>1.0</v>
      </c>
      <c r="X87" t="n">
        <v>20.0</v>
      </c>
      <c r="Y87" t="n">
        <v>7.0</v>
      </c>
      <c r="Z87" t="n">
        <v>11.0</v>
      </c>
      <c r="AA87" t="n">
        <v>5.0</v>
      </c>
      <c r="AB87" t="n">
        <v>5.0</v>
      </c>
      <c r="AC87" t="n">
        <v>20.0</v>
      </c>
      <c r="AE87" t="n">
        <v>10.0</v>
      </c>
      <c r="AF87" t="n">
        <v>5.0</v>
      </c>
      <c r="AG87" t="b">
        <v>1</v>
      </c>
      <c r="AH87" t="b">
        <v>0</v>
      </c>
      <c r="AI87" t="n">
        <v>35.0</v>
      </c>
      <c r="AJ87" t="n">
        <v>4.5</v>
      </c>
      <c r="AK87" t="b">
        <v>0</v>
      </c>
      <c r="AO87" t="n">
        <v>39.93577981651376</v>
      </c>
      <c r="AP87" t="n">
        <v>48.26984429962097</v>
      </c>
      <c r="AQ87" t="n">
        <v>49.52667969881263</v>
      </c>
      <c r="AR87" t="n">
        <v>49.11003067420654</v>
      </c>
      <c r="AS87" t="n">
        <v>49.068053749458166</v>
      </c>
      <c r="AT87" t="n">
        <v>48.777417775809425</v>
      </c>
      <c r="AU87" t="n">
        <v>49.982458602301435</v>
      </c>
      <c r="AV87" t="n">
        <v>50.14105666739178</v>
      </c>
      <c r="AW87" t="n">
        <v>50.141658477587114</v>
      </c>
      <c r="AX87" t="n">
        <v>51.28514216527628</v>
      </c>
    </row>
    <row r="88">
      <c r="A88" t="n">
        <v>0.5399118741514582</v>
      </c>
      <c r="B88" t="n">
        <v>0.8335328639942539</v>
      </c>
      <c r="C88" t="n">
        <v>48.623812192697805</v>
      </c>
      <c r="D88" t="n">
        <v>129.8</v>
      </c>
      <c r="E88" t="n">
        <v>1.8681124636961122</v>
      </c>
      <c r="F88" t="n">
        <v>0.0</v>
      </c>
      <c r="G88" t="n">
        <v>0.7</v>
      </c>
      <c r="H88" t="n">
        <v>0.0</v>
      </c>
      <c r="I88" t="n">
        <v>0.3</v>
      </c>
      <c r="J88" t="n">
        <v>8.0</v>
      </c>
      <c r="K88" t="n">
        <v>0.6</v>
      </c>
      <c r="L88" t="n">
        <v>0.3</v>
      </c>
      <c r="M88" t="n">
        <v>0.1</v>
      </c>
      <c r="N88" t="n">
        <v>0.6</v>
      </c>
      <c r="O88" t="n">
        <v>0.4</v>
      </c>
      <c r="P88" t="n">
        <v>0.5</v>
      </c>
      <c r="Q88" t="n">
        <v>0.2</v>
      </c>
      <c r="R88" t="n">
        <v>0.3</v>
      </c>
      <c r="S88" t="n">
        <v>5.0</v>
      </c>
      <c r="T88" t="n">
        <v>18.0</v>
      </c>
      <c r="U88" t="s">
        <v>47</v>
      </c>
      <c r="V88" t="s">
        <v>52</v>
      </c>
      <c r="W88" t="n">
        <v>1.0</v>
      </c>
      <c r="X88" t="n">
        <v>20.0</v>
      </c>
      <c r="Y88" t="n">
        <v>7.0</v>
      </c>
      <c r="Z88" t="n">
        <v>11.0</v>
      </c>
      <c r="AA88" t="n">
        <v>5.0</v>
      </c>
      <c r="AB88" t="n">
        <v>5.0</v>
      </c>
      <c r="AC88" t="n">
        <v>20.0</v>
      </c>
      <c r="AE88" t="n">
        <v>10.0</v>
      </c>
      <c r="AF88" t="n">
        <v>5.0</v>
      </c>
      <c r="AG88" t="b">
        <v>1</v>
      </c>
      <c r="AH88" t="b">
        <v>0</v>
      </c>
      <c r="AI88" t="n">
        <v>35.0</v>
      </c>
      <c r="AJ88" t="n">
        <v>4.5</v>
      </c>
      <c r="AK88" t="b">
        <v>0</v>
      </c>
      <c r="AO88" t="n">
        <v>39.93577981651376</v>
      </c>
      <c r="AP88" t="n">
        <v>48.26984429962097</v>
      </c>
      <c r="AQ88" t="n">
        <v>49.52667969881263</v>
      </c>
      <c r="AR88" t="n">
        <v>49.11003067420654</v>
      </c>
      <c r="AS88" t="n">
        <v>49.068053749458166</v>
      </c>
      <c r="AT88" t="n">
        <v>48.777417775809425</v>
      </c>
      <c r="AU88" t="n">
        <v>49.982458602301435</v>
      </c>
      <c r="AV88" t="n">
        <v>50.14105666739178</v>
      </c>
      <c r="AW88" t="n">
        <v>50.141658477587114</v>
      </c>
      <c r="AX88" t="n">
        <v>51.28514216527628</v>
      </c>
    </row>
    <row r="89">
      <c r="A89" t="n">
        <v>0.540794168862201</v>
      </c>
      <c r="B89" t="n">
        <v>0.8383078215866492</v>
      </c>
      <c r="C89" t="n">
        <v>48.623812192697805</v>
      </c>
      <c r="D89" t="n">
        <v>129.8</v>
      </c>
      <c r="E89" t="n">
        <v>1.8681124636961122</v>
      </c>
      <c r="F89" t="n">
        <v>0.0</v>
      </c>
      <c r="G89" t="n">
        <v>0.7</v>
      </c>
      <c r="H89" t="n">
        <v>0.0</v>
      </c>
      <c r="I89" t="n">
        <v>0.3</v>
      </c>
      <c r="J89" t="n">
        <v>8.0</v>
      </c>
      <c r="K89" t="n">
        <v>0.6</v>
      </c>
      <c r="L89" t="n">
        <v>0.3</v>
      </c>
      <c r="M89" t="n">
        <v>0.1</v>
      </c>
      <c r="N89" t="n">
        <v>0.6</v>
      </c>
      <c r="O89" t="n">
        <v>0.4</v>
      </c>
      <c r="P89" t="n">
        <v>0.5</v>
      </c>
      <c r="Q89" t="n">
        <v>0.30000000000000004</v>
      </c>
      <c r="R89" t="n">
        <v>0.19999999999999996</v>
      </c>
      <c r="S89" t="n">
        <v>5.0</v>
      </c>
      <c r="T89" t="n">
        <v>18.0</v>
      </c>
      <c r="U89" t="s">
        <v>47</v>
      </c>
      <c r="V89" t="s">
        <v>52</v>
      </c>
      <c r="W89" t="n">
        <v>1.0</v>
      </c>
      <c r="X89" t="n">
        <v>20.0</v>
      </c>
      <c r="Y89" t="n">
        <v>7.0</v>
      </c>
      <c r="Z89" t="n">
        <v>11.0</v>
      </c>
      <c r="AA89" t="n">
        <v>5.0</v>
      </c>
      <c r="AB89" t="n">
        <v>5.0</v>
      </c>
      <c r="AC89" t="n">
        <v>20.0</v>
      </c>
      <c r="AE89" t="n">
        <v>10.0</v>
      </c>
      <c r="AF89" t="n">
        <v>5.0</v>
      </c>
      <c r="AG89" t="b">
        <v>1</v>
      </c>
      <c r="AH89" t="b">
        <v>0</v>
      </c>
      <c r="AI89" t="n">
        <v>35.0</v>
      </c>
      <c r="AJ89" t="n">
        <v>4.5</v>
      </c>
      <c r="AK89" t="b">
        <v>0</v>
      </c>
      <c r="AO89" t="n">
        <v>39.93577981651376</v>
      </c>
      <c r="AP89" t="n">
        <v>48.26984429962097</v>
      </c>
      <c r="AQ89" t="n">
        <v>49.52667969881263</v>
      </c>
      <c r="AR89" t="n">
        <v>49.11003067420654</v>
      </c>
      <c r="AS89" t="n">
        <v>49.068053749458166</v>
      </c>
      <c r="AT89" t="n">
        <v>48.777417775809425</v>
      </c>
      <c r="AU89" t="n">
        <v>49.982458602301435</v>
      </c>
      <c r="AV89" t="n">
        <v>50.14105666739178</v>
      </c>
      <c r="AW89" t="n">
        <v>50.141658477587114</v>
      </c>
      <c r="AX89" t="n">
        <v>51.28514216527628</v>
      </c>
    </row>
    <row r="90">
      <c r="A90" t="n">
        <v>0.5400286252935692</v>
      </c>
      <c r="B90" t="n">
        <v>0.8403742453137998</v>
      </c>
      <c r="C90" t="n">
        <v>48.623812192697805</v>
      </c>
      <c r="D90" t="n">
        <v>129.8</v>
      </c>
      <c r="E90" t="n">
        <v>1.8681124636961122</v>
      </c>
      <c r="F90" t="n">
        <v>0.0</v>
      </c>
      <c r="G90" t="n">
        <v>0.7</v>
      </c>
      <c r="H90" t="n">
        <v>0.0</v>
      </c>
      <c r="I90" t="n">
        <v>0.3</v>
      </c>
      <c r="J90" t="n">
        <v>8.0</v>
      </c>
      <c r="K90" t="n">
        <v>0.6</v>
      </c>
      <c r="L90" t="n">
        <v>0.3</v>
      </c>
      <c r="M90" t="n">
        <v>0.1</v>
      </c>
      <c r="N90" t="n">
        <v>0.6</v>
      </c>
      <c r="O90" t="n">
        <v>0.4</v>
      </c>
      <c r="P90" t="n">
        <v>0.5</v>
      </c>
      <c r="Q90" t="n">
        <v>0.4</v>
      </c>
      <c r="R90" t="n">
        <v>0.09999999999999998</v>
      </c>
      <c r="S90" t="n">
        <v>5.0</v>
      </c>
      <c r="T90" t="n">
        <v>18.0</v>
      </c>
      <c r="U90" t="s">
        <v>47</v>
      </c>
      <c r="V90" t="s">
        <v>52</v>
      </c>
      <c r="W90" t="n">
        <v>1.0</v>
      </c>
      <c r="X90" t="n">
        <v>20.0</v>
      </c>
      <c r="Y90" t="n">
        <v>7.0</v>
      </c>
      <c r="Z90" t="n">
        <v>11.0</v>
      </c>
      <c r="AA90" t="n">
        <v>5.0</v>
      </c>
      <c r="AB90" t="n">
        <v>5.0</v>
      </c>
      <c r="AC90" t="n">
        <v>20.0</v>
      </c>
      <c r="AE90" t="n">
        <v>10.0</v>
      </c>
      <c r="AF90" t="n">
        <v>5.0</v>
      </c>
      <c r="AG90" t="b">
        <v>1</v>
      </c>
      <c r="AH90" t="b">
        <v>0</v>
      </c>
      <c r="AI90" t="n">
        <v>35.0</v>
      </c>
      <c r="AJ90" t="n">
        <v>4.5</v>
      </c>
      <c r="AK90" t="b">
        <v>0</v>
      </c>
      <c r="AO90" t="n">
        <v>39.93577981651376</v>
      </c>
      <c r="AP90" t="n">
        <v>48.26984429962097</v>
      </c>
      <c r="AQ90" t="n">
        <v>49.52667969881263</v>
      </c>
      <c r="AR90" t="n">
        <v>49.11003067420654</v>
      </c>
      <c r="AS90" t="n">
        <v>49.068053749458166</v>
      </c>
      <c r="AT90" t="n">
        <v>48.777417775809425</v>
      </c>
      <c r="AU90" t="n">
        <v>49.982458602301435</v>
      </c>
      <c r="AV90" t="n">
        <v>50.14105666739178</v>
      </c>
      <c r="AW90" t="n">
        <v>50.141658477587114</v>
      </c>
      <c r="AX90" t="n">
        <v>51.28514216527628</v>
      </c>
    </row>
    <row r="91">
      <c r="A91" t="n">
        <v>0.5420499654527936</v>
      </c>
      <c r="B91" t="n">
        <v>0.851993443625769</v>
      </c>
      <c r="C91" t="n">
        <v>48.623812192697805</v>
      </c>
      <c r="D91" t="n">
        <v>129.8</v>
      </c>
      <c r="E91" t="n">
        <v>1.8681124636961122</v>
      </c>
      <c r="F91" t="n">
        <v>0.0</v>
      </c>
      <c r="G91" t="n">
        <v>0.7</v>
      </c>
      <c r="H91" t="n">
        <v>0.0</v>
      </c>
      <c r="I91" t="n">
        <v>0.3</v>
      </c>
      <c r="J91" t="n">
        <v>8.0</v>
      </c>
      <c r="K91" t="n">
        <v>0.6</v>
      </c>
      <c r="L91" t="n">
        <v>0.3</v>
      </c>
      <c r="M91" t="n">
        <v>0.1</v>
      </c>
      <c r="N91" t="n">
        <v>0.6</v>
      </c>
      <c r="O91" t="n">
        <v>0.4</v>
      </c>
      <c r="P91" t="n">
        <v>0.5</v>
      </c>
      <c r="Q91" t="n">
        <v>0.5</v>
      </c>
      <c r="R91" t="n">
        <v>0.0</v>
      </c>
      <c r="S91" t="n">
        <v>5.0</v>
      </c>
      <c r="T91" t="n">
        <v>18.0</v>
      </c>
      <c r="U91" t="s">
        <v>47</v>
      </c>
      <c r="V91" t="s">
        <v>52</v>
      </c>
      <c r="W91" t="n">
        <v>1.0</v>
      </c>
      <c r="X91" t="n">
        <v>20.0</v>
      </c>
      <c r="Y91" t="n">
        <v>7.0</v>
      </c>
      <c r="Z91" t="n">
        <v>11.0</v>
      </c>
      <c r="AA91" t="n">
        <v>5.0</v>
      </c>
      <c r="AB91" t="n">
        <v>5.0</v>
      </c>
      <c r="AC91" t="n">
        <v>20.0</v>
      </c>
      <c r="AE91" t="n">
        <v>10.0</v>
      </c>
      <c r="AF91" t="n">
        <v>5.0</v>
      </c>
      <c r="AG91" t="b">
        <v>1</v>
      </c>
      <c r="AH91" t="b">
        <v>0</v>
      </c>
      <c r="AI91" t="n">
        <v>35.0</v>
      </c>
      <c r="AJ91" t="n">
        <v>4.5</v>
      </c>
      <c r="AK91" t="b">
        <v>0</v>
      </c>
      <c r="AO91" t="n">
        <v>39.93577981651376</v>
      </c>
      <c r="AP91" t="n">
        <v>48.26984429962097</v>
      </c>
      <c r="AQ91" t="n">
        <v>49.52667969881263</v>
      </c>
      <c r="AR91" t="n">
        <v>49.11003067420654</v>
      </c>
      <c r="AS91" t="n">
        <v>49.068053749458166</v>
      </c>
      <c r="AT91" t="n">
        <v>48.777417775809425</v>
      </c>
      <c r="AU91" t="n">
        <v>49.982458602301435</v>
      </c>
      <c r="AV91" t="n">
        <v>50.14105666739178</v>
      </c>
      <c r="AW91" t="n">
        <v>50.141658477587114</v>
      </c>
      <c r="AX91" t="n">
        <v>51.28514216527628</v>
      </c>
    </row>
    <row r="92">
      <c r="A92" t="n">
        <v>0.5418004427799559</v>
      </c>
      <c r="B92" t="n">
        <v>0.8479847238913569</v>
      </c>
      <c r="C92" t="n">
        <v>48.623812192697805</v>
      </c>
      <c r="D92" t="n">
        <v>129.8</v>
      </c>
      <c r="E92" t="n">
        <v>1.8681124636961122</v>
      </c>
      <c r="F92" t="n">
        <v>0.0</v>
      </c>
      <c r="G92" t="n">
        <v>0.7</v>
      </c>
      <c r="H92" t="n">
        <v>0.0</v>
      </c>
      <c r="I92" t="n">
        <v>0.3</v>
      </c>
      <c r="J92" t="n">
        <v>8.0</v>
      </c>
      <c r="K92" t="n">
        <v>0.6</v>
      </c>
      <c r="L92" t="n">
        <v>0.3</v>
      </c>
      <c r="M92" t="n">
        <v>0.1</v>
      </c>
      <c r="N92" t="n">
        <v>0.6</v>
      </c>
      <c r="O92" t="n">
        <v>0.4</v>
      </c>
      <c r="P92" t="n">
        <v>0.6</v>
      </c>
      <c r="Q92" t="n">
        <v>0.0</v>
      </c>
      <c r="R92" t="n">
        <v>0.4</v>
      </c>
      <c r="S92" t="n">
        <v>5.0</v>
      </c>
      <c r="T92" t="n">
        <v>18.0</v>
      </c>
      <c r="U92" t="s">
        <v>47</v>
      </c>
      <c r="V92" t="s">
        <v>52</v>
      </c>
      <c r="W92" t="n">
        <v>1.0</v>
      </c>
      <c r="X92" t="n">
        <v>20.0</v>
      </c>
      <c r="Y92" t="n">
        <v>7.0</v>
      </c>
      <c r="Z92" t="n">
        <v>11.0</v>
      </c>
      <c r="AA92" t="n">
        <v>5.0</v>
      </c>
      <c r="AB92" t="n">
        <v>5.0</v>
      </c>
      <c r="AC92" t="n">
        <v>20.0</v>
      </c>
      <c r="AE92" t="n">
        <v>10.0</v>
      </c>
      <c r="AF92" t="n">
        <v>5.0</v>
      </c>
      <c r="AG92" t="b">
        <v>1</v>
      </c>
      <c r="AH92" t="b">
        <v>0</v>
      </c>
      <c r="AI92" t="n">
        <v>35.0</v>
      </c>
      <c r="AJ92" t="n">
        <v>4.5</v>
      </c>
      <c r="AK92" t="b">
        <v>0</v>
      </c>
      <c r="AO92" t="n">
        <v>39.93577981651376</v>
      </c>
      <c r="AP92" t="n">
        <v>48.26984429962097</v>
      </c>
      <c r="AQ92" t="n">
        <v>49.52667969881263</v>
      </c>
      <c r="AR92" t="n">
        <v>49.11003067420654</v>
      </c>
      <c r="AS92" t="n">
        <v>49.068053749458166</v>
      </c>
      <c r="AT92" t="n">
        <v>48.777417775809425</v>
      </c>
      <c r="AU92" t="n">
        <v>49.982458602301435</v>
      </c>
      <c r="AV92" t="n">
        <v>50.14105666739178</v>
      </c>
      <c r="AW92" t="n">
        <v>50.141658477587114</v>
      </c>
      <c r="AX92" t="n">
        <v>51.28514216527628</v>
      </c>
    </row>
    <row r="93">
      <c r="A93" t="n">
        <v>0.542465587641865</v>
      </c>
      <c r="B93" t="n">
        <v>0.8565399722777144</v>
      </c>
      <c r="C93" t="n">
        <v>48.623812192697805</v>
      </c>
      <c r="D93" t="n">
        <v>129.8</v>
      </c>
      <c r="E93" t="n">
        <v>1.8681124636961122</v>
      </c>
      <c r="F93" t="n">
        <v>0.0</v>
      </c>
      <c r="G93" t="n">
        <v>0.7</v>
      </c>
      <c r="H93" t="n">
        <v>0.0</v>
      </c>
      <c r="I93" t="n">
        <v>0.3</v>
      </c>
      <c r="J93" t="n">
        <v>8.0</v>
      </c>
      <c r="K93" t="n">
        <v>0.6</v>
      </c>
      <c r="L93" t="n">
        <v>0.3</v>
      </c>
      <c r="M93" t="n">
        <v>0.1</v>
      </c>
      <c r="N93" t="n">
        <v>0.6</v>
      </c>
      <c r="O93" t="n">
        <v>0.4</v>
      </c>
      <c r="P93" t="n">
        <v>0.6</v>
      </c>
      <c r="Q93" t="n">
        <v>0.1</v>
      </c>
      <c r="R93" t="n">
        <v>0.30000000000000004</v>
      </c>
      <c r="S93" t="n">
        <v>5.0</v>
      </c>
      <c r="T93" t="n">
        <v>18.0</v>
      </c>
      <c r="U93" t="s">
        <v>47</v>
      </c>
      <c r="V93" t="s">
        <v>52</v>
      </c>
      <c r="W93" t="n">
        <v>1.0</v>
      </c>
      <c r="X93" t="n">
        <v>20.0</v>
      </c>
      <c r="Y93" t="n">
        <v>7.0</v>
      </c>
      <c r="Z93" t="n">
        <v>11.0</v>
      </c>
      <c r="AA93" t="n">
        <v>5.0</v>
      </c>
      <c r="AB93" t="n">
        <v>5.0</v>
      </c>
      <c r="AC93" t="n">
        <v>20.0</v>
      </c>
      <c r="AE93" t="n">
        <v>10.0</v>
      </c>
      <c r="AF93" t="n">
        <v>5.0</v>
      </c>
      <c r="AG93" t="b">
        <v>1</v>
      </c>
      <c r="AH93" t="b">
        <v>0</v>
      </c>
      <c r="AI93" t="n">
        <v>35.0</v>
      </c>
      <c r="AJ93" t="n">
        <v>4.5</v>
      </c>
      <c r="AK93" t="b">
        <v>0</v>
      </c>
      <c r="AO93" t="n">
        <v>39.93577981651376</v>
      </c>
      <c r="AP93" t="n">
        <v>48.26984429962097</v>
      </c>
      <c r="AQ93" t="n">
        <v>49.52667969881263</v>
      </c>
      <c r="AR93" t="n">
        <v>49.11003067420654</v>
      </c>
      <c r="AS93" t="n">
        <v>49.068053749458166</v>
      </c>
      <c r="AT93" t="n">
        <v>48.777417775809425</v>
      </c>
      <c r="AU93" t="n">
        <v>49.982458602301435</v>
      </c>
      <c r="AV93" t="n">
        <v>50.14105666739178</v>
      </c>
      <c r="AW93" t="n">
        <v>50.141658477587114</v>
      </c>
      <c r="AX93" t="n">
        <v>51.28514216527628</v>
      </c>
    </row>
    <row r="94">
      <c r="A94" t="n">
        <v>0.5396229314829746</v>
      </c>
      <c r="B94" t="n">
        <v>0.8527250306687734</v>
      </c>
      <c r="C94" t="n">
        <v>48.623812192697805</v>
      </c>
      <c r="D94" t="n">
        <v>129.8</v>
      </c>
      <c r="E94" t="n">
        <v>1.8681124636961122</v>
      </c>
      <c r="F94" t="n">
        <v>0.0</v>
      </c>
      <c r="G94" t="n">
        <v>0.7</v>
      </c>
      <c r="H94" t="n">
        <v>0.0</v>
      </c>
      <c r="I94" t="n">
        <v>0.3</v>
      </c>
      <c r="J94" t="n">
        <v>8.0</v>
      </c>
      <c r="K94" t="n">
        <v>0.6</v>
      </c>
      <c r="L94" t="n">
        <v>0.3</v>
      </c>
      <c r="M94" t="n">
        <v>0.1</v>
      </c>
      <c r="N94" t="n">
        <v>0.6</v>
      </c>
      <c r="O94" t="n">
        <v>0.4</v>
      </c>
      <c r="P94" t="n">
        <v>0.6</v>
      </c>
      <c r="Q94" t="n">
        <v>0.2</v>
      </c>
      <c r="R94" t="n">
        <v>0.2</v>
      </c>
      <c r="S94" t="n">
        <v>5.0</v>
      </c>
      <c r="T94" t="n">
        <v>18.0</v>
      </c>
      <c r="U94" t="s">
        <v>47</v>
      </c>
      <c r="V94" t="s">
        <v>52</v>
      </c>
      <c r="W94" t="n">
        <v>1.0</v>
      </c>
      <c r="X94" t="n">
        <v>20.0</v>
      </c>
      <c r="Y94" t="n">
        <v>7.0</v>
      </c>
      <c r="Z94" t="n">
        <v>11.0</v>
      </c>
      <c r="AA94" t="n">
        <v>5.0</v>
      </c>
      <c r="AB94" t="n">
        <v>5.0</v>
      </c>
      <c r="AC94" t="n">
        <v>20.0</v>
      </c>
      <c r="AE94" t="n">
        <v>10.0</v>
      </c>
      <c r="AF94" t="n">
        <v>5.0</v>
      </c>
      <c r="AG94" t="b">
        <v>1</v>
      </c>
      <c r="AH94" t="b">
        <v>0</v>
      </c>
      <c r="AI94" t="n">
        <v>35.0</v>
      </c>
      <c r="AJ94" t="n">
        <v>4.5</v>
      </c>
      <c r="AK94" t="b">
        <v>0</v>
      </c>
      <c r="AO94" t="n">
        <v>39.93577981651376</v>
      </c>
      <c r="AP94" t="n">
        <v>48.26984429962097</v>
      </c>
      <c r="AQ94" t="n">
        <v>49.52667969881263</v>
      </c>
      <c r="AR94" t="n">
        <v>49.11003067420654</v>
      </c>
      <c r="AS94" t="n">
        <v>49.068053749458166</v>
      </c>
      <c r="AT94" t="n">
        <v>48.777417775809425</v>
      </c>
      <c r="AU94" t="n">
        <v>49.982458602301435</v>
      </c>
      <c r="AV94" t="n">
        <v>50.14105666739178</v>
      </c>
      <c r="AW94" t="n">
        <v>50.141658477587114</v>
      </c>
      <c r="AX94" t="n">
        <v>51.28514216527628</v>
      </c>
    </row>
    <row r="95">
      <c r="A95" t="n">
        <v>0.5436707163954528</v>
      </c>
      <c r="B95" t="n">
        <v>0.848951751418437</v>
      </c>
      <c r="C95" t="n">
        <v>48.623812192697805</v>
      </c>
      <c r="D95" t="n">
        <v>129.8</v>
      </c>
      <c r="E95" t="n">
        <v>1.8681124636961122</v>
      </c>
      <c r="F95" t="n">
        <v>0.0</v>
      </c>
      <c r="G95" t="n">
        <v>0.7</v>
      </c>
      <c r="H95" t="n">
        <v>0.0</v>
      </c>
      <c r="I95" t="n">
        <v>0.3</v>
      </c>
      <c r="J95" t="n">
        <v>8.0</v>
      </c>
      <c r="K95" t="n">
        <v>0.6</v>
      </c>
      <c r="L95" t="n">
        <v>0.3</v>
      </c>
      <c r="M95" t="n">
        <v>0.1</v>
      </c>
      <c r="N95" t="n">
        <v>0.6</v>
      </c>
      <c r="O95" t="n">
        <v>0.4</v>
      </c>
      <c r="P95" t="n">
        <v>0.6</v>
      </c>
      <c r="Q95" t="n">
        <v>0.30000000000000004</v>
      </c>
      <c r="R95" t="n">
        <v>0.09999999999999998</v>
      </c>
      <c r="S95" t="n">
        <v>5.0</v>
      </c>
      <c r="T95" t="n">
        <v>18.0</v>
      </c>
      <c r="U95" t="s">
        <v>47</v>
      </c>
      <c r="V95" t="s">
        <v>52</v>
      </c>
      <c r="W95" t="n">
        <v>1.0</v>
      </c>
      <c r="X95" t="n">
        <v>20.0</v>
      </c>
      <c r="Y95" t="n">
        <v>7.0</v>
      </c>
      <c r="Z95" t="n">
        <v>11.0</v>
      </c>
      <c r="AA95" t="n">
        <v>5.0</v>
      </c>
      <c r="AB95" t="n">
        <v>5.0</v>
      </c>
      <c r="AC95" t="n">
        <v>20.0</v>
      </c>
      <c r="AE95" t="n">
        <v>10.0</v>
      </c>
      <c r="AF95" t="n">
        <v>5.0</v>
      </c>
      <c r="AG95" t="b">
        <v>1</v>
      </c>
      <c r="AH95" t="b">
        <v>0</v>
      </c>
      <c r="AI95" t="n">
        <v>35.0</v>
      </c>
      <c r="AJ95" t="n">
        <v>4.5</v>
      </c>
      <c r="AK95" t="b">
        <v>0</v>
      </c>
      <c r="AO95" t="n">
        <v>39.93577981651376</v>
      </c>
      <c r="AP95" t="n">
        <v>48.26984429962097</v>
      </c>
      <c r="AQ95" t="n">
        <v>49.52667969881263</v>
      </c>
      <c r="AR95" t="n">
        <v>49.11003067420654</v>
      </c>
      <c r="AS95" t="n">
        <v>49.068053749458166</v>
      </c>
      <c r="AT95" t="n">
        <v>48.777417775809425</v>
      </c>
      <c r="AU95" t="n">
        <v>49.982458602301435</v>
      </c>
      <c r="AV95" t="n">
        <v>50.14105666739178</v>
      </c>
      <c r="AW95" t="n">
        <v>50.141658477587114</v>
      </c>
      <c r="AX95" t="n">
        <v>51.28514216527628</v>
      </c>
    </row>
    <row r="96">
      <c r="A96" t="n">
        <v>0.5404800108118218</v>
      </c>
      <c r="B96" t="n">
        <v>0.8538272487703974</v>
      </c>
      <c r="C96" t="n">
        <v>48.623812192697805</v>
      </c>
      <c r="D96" t="n">
        <v>129.8</v>
      </c>
      <c r="E96" t="n">
        <v>1.8681124636961122</v>
      </c>
      <c r="F96" t="n">
        <v>0.0</v>
      </c>
      <c r="G96" t="n">
        <v>0.7</v>
      </c>
      <c r="H96" t="n">
        <v>0.0</v>
      </c>
      <c r="I96" t="n">
        <v>0.3</v>
      </c>
      <c r="J96" t="n">
        <v>8.0</v>
      </c>
      <c r="K96" t="n">
        <v>0.6</v>
      </c>
      <c r="L96" t="n">
        <v>0.3</v>
      </c>
      <c r="M96" t="n">
        <v>0.1</v>
      </c>
      <c r="N96" t="n">
        <v>0.6</v>
      </c>
      <c r="O96" t="n">
        <v>0.4</v>
      </c>
      <c r="P96" t="n">
        <v>0.6</v>
      </c>
      <c r="Q96" t="n">
        <v>0.4</v>
      </c>
      <c r="R96" t="n">
        <v>0.0</v>
      </c>
      <c r="S96" t="n">
        <v>5.0</v>
      </c>
      <c r="T96" t="n">
        <v>18.0</v>
      </c>
      <c r="U96" t="s">
        <v>47</v>
      </c>
      <c r="V96" t="s">
        <v>52</v>
      </c>
      <c r="W96" t="n">
        <v>1.0</v>
      </c>
      <c r="X96" t="n">
        <v>20.0</v>
      </c>
      <c r="Y96" t="n">
        <v>7.0</v>
      </c>
      <c r="Z96" t="n">
        <v>11.0</v>
      </c>
      <c r="AA96" t="n">
        <v>5.0</v>
      </c>
      <c r="AB96" t="n">
        <v>5.0</v>
      </c>
      <c r="AC96" t="n">
        <v>20.0</v>
      </c>
      <c r="AE96" t="n">
        <v>10.0</v>
      </c>
      <c r="AF96" t="n">
        <v>5.0</v>
      </c>
      <c r="AG96" t="b">
        <v>1</v>
      </c>
      <c r="AH96" t="b">
        <v>0</v>
      </c>
      <c r="AI96" t="n">
        <v>35.0</v>
      </c>
      <c r="AJ96" t="n">
        <v>4.5</v>
      </c>
      <c r="AK96" t="b">
        <v>0</v>
      </c>
      <c r="AO96" t="n">
        <v>39.93577981651376</v>
      </c>
      <c r="AP96" t="n">
        <v>48.26984429962097</v>
      </c>
      <c r="AQ96" t="n">
        <v>49.52667969881263</v>
      </c>
      <c r="AR96" t="n">
        <v>49.11003067420654</v>
      </c>
      <c r="AS96" t="n">
        <v>49.068053749458166</v>
      </c>
      <c r="AT96" t="n">
        <v>48.777417775809425</v>
      </c>
      <c r="AU96" t="n">
        <v>49.982458602301435</v>
      </c>
      <c r="AV96" t="n">
        <v>50.14105666739178</v>
      </c>
      <c r="AW96" t="n">
        <v>50.141658477587114</v>
      </c>
      <c r="AX96" t="n">
        <v>51.28514216527628</v>
      </c>
    </row>
    <row r="97">
      <c r="A97" t="n">
        <v>0.5410895002421885</v>
      </c>
      <c r="B97" t="n">
        <v>0.8576553156429313</v>
      </c>
      <c r="C97" t="n">
        <v>48.623812192697805</v>
      </c>
      <c r="D97" t="n">
        <v>129.8</v>
      </c>
      <c r="E97" t="n">
        <v>1.8681124636961122</v>
      </c>
      <c r="F97" t="n">
        <v>0.0</v>
      </c>
      <c r="G97" t="n">
        <v>0.7</v>
      </c>
      <c r="H97" t="n">
        <v>0.0</v>
      </c>
      <c r="I97" t="n">
        <v>0.3</v>
      </c>
      <c r="J97" t="n">
        <v>8.0</v>
      </c>
      <c r="K97" t="n">
        <v>0.6</v>
      </c>
      <c r="L97" t="n">
        <v>0.3</v>
      </c>
      <c r="M97" t="n">
        <v>0.1</v>
      </c>
      <c r="N97" t="n">
        <v>0.6</v>
      </c>
      <c r="O97" t="n">
        <v>0.4</v>
      </c>
      <c r="P97" t="n">
        <v>0.7</v>
      </c>
      <c r="Q97" t="n">
        <v>0.0</v>
      </c>
      <c r="R97" t="n">
        <v>0.30000000000000004</v>
      </c>
      <c r="S97" t="n">
        <v>5.0</v>
      </c>
      <c r="T97" t="n">
        <v>18.0</v>
      </c>
      <c r="U97" t="s">
        <v>47</v>
      </c>
      <c r="V97" t="s">
        <v>52</v>
      </c>
      <c r="W97" t="n">
        <v>1.0</v>
      </c>
      <c r="X97" t="n">
        <v>20.0</v>
      </c>
      <c r="Y97" t="n">
        <v>7.0</v>
      </c>
      <c r="Z97" t="n">
        <v>11.0</v>
      </c>
      <c r="AA97" t="n">
        <v>5.0</v>
      </c>
      <c r="AB97" t="n">
        <v>5.0</v>
      </c>
      <c r="AC97" t="n">
        <v>20.0</v>
      </c>
      <c r="AE97" t="n">
        <v>10.0</v>
      </c>
      <c r="AF97" t="n">
        <v>5.0</v>
      </c>
      <c r="AG97" t="b">
        <v>1</v>
      </c>
      <c r="AH97" t="b">
        <v>0</v>
      </c>
      <c r="AI97" t="n">
        <v>35.0</v>
      </c>
      <c r="AJ97" t="n">
        <v>4.5</v>
      </c>
      <c r="AK97" t="b">
        <v>0</v>
      </c>
      <c r="AO97" t="n">
        <v>39.93577981651376</v>
      </c>
      <c r="AP97" t="n">
        <v>48.26984429962097</v>
      </c>
      <c r="AQ97" t="n">
        <v>49.52667969881263</v>
      </c>
      <c r="AR97" t="n">
        <v>49.11003067420654</v>
      </c>
      <c r="AS97" t="n">
        <v>49.068053749458166</v>
      </c>
      <c r="AT97" t="n">
        <v>48.777417775809425</v>
      </c>
      <c r="AU97" t="n">
        <v>49.982458602301435</v>
      </c>
      <c r="AV97" t="n">
        <v>50.14105666739178</v>
      </c>
      <c r="AW97" t="n">
        <v>50.141658477587114</v>
      </c>
      <c r="AX97" t="n">
        <v>51.28514216527628</v>
      </c>
    </row>
    <row r="98">
      <c r="A98" t="n">
        <v>0.5443953675643689</v>
      </c>
      <c r="B98" t="n">
        <v>0.8657282324986285</v>
      </c>
      <c r="C98" t="n">
        <v>48.623812192697805</v>
      </c>
      <c r="D98" t="n">
        <v>129.8</v>
      </c>
      <c r="E98" t="n">
        <v>1.8681124636961122</v>
      </c>
      <c r="F98" t="n">
        <v>0.0</v>
      </c>
      <c r="G98" t="n">
        <v>0.7</v>
      </c>
      <c r="H98" t="n">
        <v>0.0</v>
      </c>
      <c r="I98" t="n">
        <v>0.3</v>
      </c>
      <c r="J98" t="n">
        <v>8.0</v>
      </c>
      <c r="K98" t="n">
        <v>0.6</v>
      </c>
      <c r="L98" t="n">
        <v>0.3</v>
      </c>
      <c r="M98" t="n">
        <v>0.1</v>
      </c>
      <c r="N98" t="n">
        <v>0.6</v>
      </c>
      <c r="O98" t="n">
        <v>0.4</v>
      </c>
      <c r="P98" t="n">
        <v>0.7</v>
      </c>
      <c r="Q98" t="n">
        <v>0.1</v>
      </c>
      <c r="R98" t="n">
        <v>0.20000000000000004</v>
      </c>
      <c r="S98" t="n">
        <v>5.0</v>
      </c>
      <c r="T98" t="n">
        <v>18.0</v>
      </c>
      <c r="U98" t="s">
        <v>47</v>
      </c>
      <c r="V98" t="s">
        <v>52</v>
      </c>
      <c r="W98" t="n">
        <v>1.0</v>
      </c>
      <c r="X98" t="n">
        <v>20.0</v>
      </c>
      <c r="Y98" t="n">
        <v>7.0</v>
      </c>
      <c r="Z98" t="n">
        <v>11.0</v>
      </c>
      <c r="AA98" t="n">
        <v>5.0</v>
      </c>
      <c r="AB98" t="n">
        <v>5.0</v>
      </c>
      <c r="AC98" t="n">
        <v>20.0</v>
      </c>
      <c r="AE98" t="n">
        <v>10.0</v>
      </c>
      <c r="AF98" t="n">
        <v>5.0</v>
      </c>
      <c r="AG98" t="b">
        <v>1</v>
      </c>
      <c r="AH98" t="b">
        <v>0</v>
      </c>
      <c r="AI98" t="n">
        <v>35.0</v>
      </c>
      <c r="AJ98" t="n">
        <v>4.5</v>
      </c>
      <c r="AK98" t="b">
        <v>0</v>
      </c>
      <c r="AO98" t="n">
        <v>39.93577981651376</v>
      </c>
      <c r="AP98" t="n">
        <v>48.26984429962097</v>
      </c>
      <c r="AQ98" t="n">
        <v>49.52667969881263</v>
      </c>
      <c r="AR98" t="n">
        <v>49.11003067420654</v>
      </c>
      <c r="AS98" t="n">
        <v>49.068053749458166</v>
      </c>
      <c r="AT98" t="n">
        <v>48.777417775809425</v>
      </c>
      <c r="AU98" t="n">
        <v>49.982458602301435</v>
      </c>
      <c r="AV98" t="n">
        <v>50.14105666739178</v>
      </c>
      <c r="AW98" t="n">
        <v>50.141658477587114</v>
      </c>
      <c r="AX98" t="n">
        <v>51.28514216527628</v>
      </c>
    </row>
    <row r="99">
      <c r="A99" t="n">
        <v>0.542904638927196</v>
      </c>
      <c r="B99" t="n">
        <v>0.8674831948857256</v>
      </c>
      <c r="C99" t="n">
        <v>48.623812192697805</v>
      </c>
      <c r="D99" t="n">
        <v>129.8</v>
      </c>
      <c r="E99" t="n">
        <v>1.8681124636961122</v>
      </c>
      <c r="F99" t="n">
        <v>0.0</v>
      </c>
      <c r="G99" t="n">
        <v>0.7</v>
      </c>
      <c r="H99" t="n">
        <v>0.0</v>
      </c>
      <c r="I99" t="n">
        <v>0.3</v>
      </c>
      <c r="J99" t="n">
        <v>8.0</v>
      </c>
      <c r="K99" t="n">
        <v>0.6</v>
      </c>
      <c r="L99" t="n">
        <v>0.3</v>
      </c>
      <c r="M99" t="n">
        <v>0.1</v>
      </c>
      <c r="N99" t="n">
        <v>0.6</v>
      </c>
      <c r="O99" t="n">
        <v>0.4</v>
      </c>
      <c r="P99" t="n">
        <v>0.7</v>
      </c>
      <c r="Q99" t="n">
        <v>0.2</v>
      </c>
      <c r="R99" t="n">
        <v>0.10000000000000003</v>
      </c>
      <c r="S99" t="n">
        <v>5.0</v>
      </c>
      <c r="T99" t="n">
        <v>18.0</v>
      </c>
      <c r="U99" t="s">
        <v>47</v>
      </c>
      <c r="V99" t="s">
        <v>52</v>
      </c>
      <c r="W99" t="n">
        <v>1.0</v>
      </c>
      <c r="X99" t="n">
        <v>20.0</v>
      </c>
      <c r="Y99" t="n">
        <v>7.0</v>
      </c>
      <c r="Z99" t="n">
        <v>11.0</v>
      </c>
      <c r="AA99" t="n">
        <v>5.0</v>
      </c>
      <c r="AB99" t="n">
        <v>5.0</v>
      </c>
      <c r="AC99" t="n">
        <v>20.0</v>
      </c>
      <c r="AE99" t="n">
        <v>10.0</v>
      </c>
      <c r="AF99" t="n">
        <v>5.0</v>
      </c>
      <c r="AG99" t="b">
        <v>1</v>
      </c>
      <c r="AH99" t="b">
        <v>0</v>
      </c>
      <c r="AI99" t="n">
        <v>35.0</v>
      </c>
      <c r="AJ99" t="n">
        <v>4.5</v>
      </c>
      <c r="AK99" t="b">
        <v>0</v>
      </c>
      <c r="AO99" t="n">
        <v>39.93577981651376</v>
      </c>
      <c r="AP99" t="n">
        <v>48.26984429962097</v>
      </c>
      <c r="AQ99" t="n">
        <v>49.52667969881263</v>
      </c>
      <c r="AR99" t="n">
        <v>49.11003067420654</v>
      </c>
      <c r="AS99" t="n">
        <v>49.068053749458166</v>
      </c>
      <c r="AT99" t="n">
        <v>48.777417775809425</v>
      </c>
      <c r="AU99" t="n">
        <v>49.982458602301435</v>
      </c>
      <c r="AV99" t="n">
        <v>50.14105666739178</v>
      </c>
      <c r="AW99" t="n">
        <v>50.141658477587114</v>
      </c>
      <c r="AX99" t="n">
        <v>51.28514216527628</v>
      </c>
    </row>
    <row r="100">
      <c r="A100" t="n">
        <v>0.5442403396796713</v>
      </c>
      <c r="B100" t="n">
        <v>0.8591753986819958</v>
      </c>
      <c r="C100" t="n">
        <v>48.623812192697805</v>
      </c>
      <c r="D100" t="n">
        <v>129.8</v>
      </c>
      <c r="E100" t="n">
        <v>1.8681124636961122</v>
      </c>
      <c r="F100" t="n">
        <v>0.0</v>
      </c>
      <c r="G100" t="n">
        <v>0.7</v>
      </c>
      <c r="H100" t="n">
        <v>0.0</v>
      </c>
      <c r="I100" t="n">
        <v>0.3</v>
      </c>
      <c r="J100" t="n">
        <v>8.0</v>
      </c>
      <c r="K100" t="n">
        <v>0.6</v>
      </c>
      <c r="L100" t="n">
        <v>0.3</v>
      </c>
      <c r="M100" t="n">
        <v>0.1</v>
      </c>
      <c r="N100" t="n">
        <v>0.6</v>
      </c>
      <c r="O100" t="n">
        <v>0.4</v>
      </c>
      <c r="P100" t="n">
        <v>0.7</v>
      </c>
      <c r="Q100" t="n">
        <v>0.30000000000000004</v>
      </c>
      <c r="R100" t="n">
        <v>0.0</v>
      </c>
      <c r="S100" t="n">
        <v>5.0</v>
      </c>
      <c r="T100" t="n">
        <v>18.0</v>
      </c>
      <c r="U100" t="s">
        <v>47</v>
      </c>
      <c r="V100" t="s">
        <v>52</v>
      </c>
      <c r="W100" t="n">
        <v>1.0</v>
      </c>
      <c r="X100" t="n">
        <v>20.0</v>
      </c>
      <c r="Y100" t="n">
        <v>7.0</v>
      </c>
      <c r="Z100" t="n">
        <v>11.0</v>
      </c>
      <c r="AA100" t="n">
        <v>5.0</v>
      </c>
      <c r="AB100" t="n">
        <v>5.0</v>
      </c>
      <c r="AC100" t="n">
        <v>20.0</v>
      </c>
      <c r="AE100" t="n">
        <v>10.0</v>
      </c>
      <c r="AF100" t="n">
        <v>5.0</v>
      </c>
      <c r="AG100" t="b">
        <v>1</v>
      </c>
      <c r="AH100" t="b">
        <v>0</v>
      </c>
      <c r="AI100" t="n">
        <v>35.0</v>
      </c>
      <c r="AJ100" t="n">
        <v>4.5</v>
      </c>
      <c r="AK100" t="b">
        <v>0</v>
      </c>
      <c r="AO100" t="n">
        <v>39.93577981651376</v>
      </c>
      <c r="AP100" t="n">
        <v>48.26984429962097</v>
      </c>
      <c r="AQ100" t="n">
        <v>49.52667969881263</v>
      </c>
      <c r="AR100" t="n">
        <v>49.11003067420654</v>
      </c>
      <c r="AS100" t="n">
        <v>49.068053749458166</v>
      </c>
      <c r="AT100" t="n">
        <v>48.777417775809425</v>
      </c>
      <c r="AU100" t="n">
        <v>49.982458602301435</v>
      </c>
      <c r="AV100" t="n">
        <v>50.14105666739178</v>
      </c>
      <c r="AW100" t="n">
        <v>50.141658477587114</v>
      </c>
      <c r="AX100" t="n">
        <v>51.28514216527628</v>
      </c>
    </row>
    <row r="101">
      <c r="A101" t="n">
        <v>0.5452110026979714</v>
      </c>
      <c r="B101" t="n">
        <v>0.8656425186841276</v>
      </c>
      <c r="C101" t="n">
        <v>48.623812192697805</v>
      </c>
      <c r="D101" t="n">
        <v>129.8</v>
      </c>
      <c r="E101" t="n">
        <v>1.8681124636961122</v>
      </c>
      <c r="F101" t="n">
        <v>0.0</v>
      </c>
      <c r="G101" t="n">
        <v>0.7</v>
      </c>
      <c r="H101" t="n">
        <v>0.0</v>
      </c>
      <c r="I101" t="n">
        <v>0.3</v>
      </c>
      <c r="J101" t="n">
        <v>8.0</v>
      </c>
      <c r="K101" t="n">
        <v>0.6</v>
      </c>
      <c r="L101" t="n">
        <v>0.3</v>
      </c>
      <c r="M101" t="n">
        <v>0.1</v>
      </c>
      <c r="N101" t="n">
        <v>0.6</v>
      </c>
      <c r="O101" t="n">
        <v>0.4</v>
      </c>
      <c r="P101" t="n">
        <v>0.7999999999999999</v>
      </c>
      <c r="Q101" t="n">
        <v>0.0</v>
      </c>
      <c r="R101" t="n">
        <v>0.20000000000000007</v>
      </c>
      <c r="S101" t="n">
        <v>5.0</v>
      </c>
      <c r="T101" t="n">
        <v>18.0</v>
      </c>
      <c r="U101" t="s">
        <v>47</v>
      </c>
      <c r="V101" t="s">
        <v>52</v>
      </c>
      <c r="W101" t="n">
        <v>1.0</v>
      </c>
      <c r="X101" t="n">
        <v>20.0</v>
      </c>
      <c r="Y101" t="n">
        <v>7.0</v>
      </c>
      <c r="Z101" t="n">
        <v>11.0</v>
      </c>
      <c r="AA101" t="n">
        <v>5.0</v>
      </c>
      <c r="AB101" t="n">
        <v>5.0</v>
      </c>
      <c r="AC101" t="n">
        <v>20.0</v>
      </c>
      <c r="AE101" t="n">
        <v>10.0</v>
      </c>
      <c r="AF101" t="n">
        <v>5.0</v>
      </c>
      <c r="AG101" t="b">
        <v>1</v>
      </c>
      <c r="AH101" t="b">
        <v>0</v>
      </c>
      <c r="AI101" t="n">
        <v>35.0</v>
      </c>
      <c r="AJ101" t="n">
        <v>4.5</v>
      </c>
      <c r="AK101" t="b">
        <v>0</v>
      </c>
      <c r="AO101" t="n">
        <v>39.93577981651376</v>
      </c>
      <c r="AP101" t="n">
        <v>48.26984429962097</v>
      </c>
      <c r="AQ101" t="n">
        <v>49.52667969881263</v>
      </c>
      <c r="AR101" t="n">
        <v>49.11003067420654</v>
      </c>
      <c r="AS101" t="n">
        <v>49.068053749458166</v>
      </c>
      <c r="AT101" t="n">
        <v>48.777417775809425</v>
      </c>
      <c r="AU101" t="n">
        <v>49.982458602301435</v>
      </c>
      <c r="AV101" t="n">
        <v>50.14105666739178</v>
      </c>
      <c r="AW101" t="n">
        <v>50.141658477587114</v>
      </c>
      <c r="AX101" t="n">
        <v>51.28514216527628</v>
      </c>
    </row>
    <row r="102">
      <c r="A102" t="n">
        <v>0.5426841349954779</v>
      </c>
      <c r="B102" t="n">
        <v>0.866475508666146</v>
      </c>
      <c r="C102" t="n">
        <v>48.623812192697805</v>
      </c>
      <c r="D102" t="n">
        <v>129.8</v>
      </c>
      <c r="E102" t="n">
        <v>1.8681124636961122</v>
      </c>
      <c r="F102" t="n">
        <v>0.0</v>
      </c>
      <c r="G102" t="n">
        <v>0.7</v>
      </c>
      <c r="H102" t="n">
        <v>0.0</v>
      </c>
      <c r="I102" t="n">
        <v>0.3</v>
      </c>
      <c r="J102" t="n">
        <v>8.0</v>
      </c>
      <c r="K102" t="n">
        <v>0.6</v>
      </c>
      <c r="L102" t="n">
        <v>0.3</v>
      </c>
      <c r="M102" t="n">
        <v>0.1</v>
      </c>
      <c r="N102" t="n">
        <v>0.6</v>
      </c>
      <c r="O102" t="n">
        <v>0.4</v>
      </c>
      <c r="P102" t="n">
        <v>0.7999999999999999</v>
      </c>
      <c r="Q102" t="n">
        <v>0.1</v>
      </c>
      <c r="R102" t="n">
        <v>0.10000000000000006</v>
      </c>
      <c r="S102" t="n">
        <v>5.0</v>
      </c>
      <c r="T102" t="n">
        <v>18.0</v>
      </c>
      <c r="U102" t="s">
        <v>47</v>
      </c>
      <c r="V102" t="s">
        <v>52</v>
      </c>
      <c r="W102" t="n">
        <v>1.0</v>
      </c>
      <c r="X102" t="n">
        <v>20.0</v>
      </c>
      <c r="Y102" t="n">
        <v>7.0</v>
      </c>
      <c r="Z102" t="n">
        <v>11.0</v>
      </c>
      <c r="AA102" t="n">
        <v>5.0</v>
      </c>
      <c r="AB102" t="n">
        <v>5.0</v>
      </c>
      <c r="AC102" t="n">
        <v>20.0</v>
      </c>
      <c r="AE102" t="n">
        <v>10.0</v>
      </c>
      <c r="AF102" t="n">
        <v>5.0</v>
      </c>
      <c r="AG102" t="b">
        <v>1</v>
      </c>
      <c r="AH102" t="b">
        <v>0</v>
      </c>
      <c r="AI102" t="n">
        <v>35.0</v>
      </c>
      <c r="AJ102" t="n">
        <v>4.5</v>
      </c>
      <c r="AK102" t="b">
        <v>0</v>
      </c>
      <c r="AO102" t="n">
        <v>39.93577981651376</v>
      </c>
      <c r="AP102" t="n">
        <v>48.26984429962097</v>
      </c>
      <c r="AQ102" t="n">
        <v>49.52667969881263</v>
      </c>
      <c r="AR102" t="n">
        <v>49.11003067420654</v>
      </c>
      <c r="AS102" t="n">
        <v>49.068053749458166</v>
      </c>
      <c r="AT102" t="n">
        <v>48.777417775809425</v>
      </c>
      <c r="AU102" t="n">
        <v>49.982458602301435</v>
      </c>
      <c r="AV102" t="n">
        <v>50.14105666739178</v>
      </c>
      <c r="AW102" t="n">
        <v>50.141658477587114</v>
      </c>
      <c r="AX102" t="n">
        <v>51.28514216527628</v>
      </c>
    </row>
    <row r="103">
      <c r="A103" t="n">
        <v>0.5449144025110629</v>
      </c>
      <c r="B103" t="n">
        <v>0.8680574228170274</v>
      </c>
      <c r="C103" t="n">
        <v>48.623812192697805</v>
      </c>
      <c r="D103" t="n">
        <v>129.8</v>
      </c>
      <c r="E103" t="n">
        <v>1.8681124636961122</v>
      </c>
      <c r="F103" t="n">
        <v>0.0</v>
      </c>
      <c r="G103" t="n">
        <v>0.7</v>
      </c>
      <c r="H103" t="n">
        <v>0.0</v>
      </c>
      <c r="I103" t="n">
        <v>0.3</v>
      </c>
      <c r="J103" t="n">
        <v>8.0</v>
      </c>
      <c r="K103" t="n">
        <v>0.6</v>
      </c>
      <c r="L103" t="n">
        <v>0.3</v>
      </c>
      <c r="M103" t="n">
        <v>0.1</v>
      </c>
      <c r="N103" t="n">
        <v>0.6</v>
      </c>
      <c r="O103" t="n">
        <v>0.4</v>
      </c>
      <c r="P103" t="n">
        <v>0.7999999999999999</v>
      </c>
      <c r="Q103" t="n">
        <v>0.2</v>
      </c>
      <c r="R103" t="n">
        <v>5.551115123125783E-17</v>
      </c>
      <c r="S103" t="n">
        <v>5.0</v>
      </c>
      <c r="T103" t="n">
        <v>18.0</v>
      </c>
      <c r="U103" t="s">
        <v>47</v>
      </c>
      <c r="V103" t="s">
        <v>52</v>
      </c>
      <c r="W103" t="n">
        <v>1.0</v>
      </c>
      <c r="X103" t="n">
        <v>20.0</v>
      </c>
      <c r="Y103" t="n">
        <v>7.0</v>
      </c>
      <c r="Z103" t="n">
        <v>11.0</v>
      </c>
      <c r="AA103" t="n">
        <v>5.0</v>
      </c>
      <c r="AB103" t="n">
        <v>5.0</v>
      </c>
      <c r="AC103" t="n">
        <v>20.0</v>
      </c>
      <c r="AE103" t="n">
        <v>10.0</v>
      </c>
      <c r="AF103" t="n">
        <v>5.0</v>
      </c>
      <c r="AG103" t="b">
        <v>1</v>
      </c>
      <c r="AH103" t="b">
        <v>0</v>
      </c>
      <c r="AI103" t="n">
        <v>35.0</v>
      </c>
      <c r="AJ103" t="n">
        <v>4.5</v>
      </c>
      <c r="AK103" t="b">
        <v>0</v>
      </c>
      <c r="AO103" t="n">
        <v>39.93577981651376</v>
      </c>
      <c r="AP103" t="n">
        <v>48.26984429962097</v>
      </c>
      <c r="AQ103" t="n">
        <v>49.52667969881263</v>
      </c>
      <c r="AR103" t="n">
        <v>49.11003067420654</v>
      </c>
      <c r="AS103" t="n">
        <v>49.068053749458166</v>
      </c>
      <c r="AT103" t="n">
        <v>48.777417775809425</v>
      </c>
      <c r="AU103" t="n">
        <v>49.982458602301435</v>
      </c>
      <c r="AV103" t="n">
        <v>50.14105666739178</v>
      </c>
      <c r="AW103" t="n">
        <v>50.141658477587114</v>
      </c>
      <c r="AX103" t="n">
        <v>51.28514216527628</v>
      </c>
    </row>
    <row r="104">
      <c r="A104" t="n">
        <v>0.5421757654354717</v>
      </c>
      <c r="B104" t="n">
        <v>0.8665962826406887</v>
      </c>
      <c r="C104" t="n">
        <v>48.623812192697805</v>
      </c>
      <c r="D104" t="n">
        <v>129.8</v>
      </c>
      <c r="E104" t="n">
        <v>1.8681124636961122</v>
      </c>
      <c r="F104" t="n">
        <v>0.0</v>
      </c>
      <c r="G104" t="n">
        <v>0.7</v>
      </c>
      <c r="H104" t="n">
        <v>0.0</v>
      </c>
      <c r="I104" t="n">
        <v>0.3</v>
      </c>
      <c r="J104" t="n">
        <v>8.0</v>
      </c>
      <c r="K104" t="n">
        <v>0.6</v>
      </c>
      <c r="L104" t="n">
        <v>0.3</v>
      </c>
      <c r="M104" t="n">
        <v>0.1</v>
      </c>
      <c r="N104" t="n">
        <v>0.6</v>
      </c>
      <c r="O104" t="n">
        <v>0.4</v>
      </c>
      <c r="P104" t="n">
        <v>0.8999999999999999</v>
      </c>
      <c r="Q104" t="n">
        <v>0.0</v>
      </c>
      <c r="R104" t="n">
        <v>0.10000000000000009</v>
      </c>
      <c r="S104" t="n">
        <v>5.0</v>
      </c>
      <c r="T104" t="n">
        <v>18.0</v>
      </c>
      <c r="U104" t="s">
        <v>47</v>
      </c>
      <c r="V104" t="s">
        <v>52</v>
      </c>
      <c r="W104" t="n">
        <v>1.0</v>
      </c>
      <c r="X104" t="n">
        <v>20.0</v>
      </c>
      <c r="Y104" t="n">
        <v>7.0</v>
      </c>
      <c r="Z104" t="n">
        <v>11.0</v>
      </c>
      <c r="AA104" t="n">
        <v>5.0</v>
      </c>
      <c r="AB104" t="n">
        <v>5.0</v>
      </c>
      <c r="AC104" t="n">
        <v>20.0</v>
      </c>
      <c r="AE104" t="n">
        <v>10.0</v>
      </c>
      <c r="AF104" t="n">
        <v>5.0</v>
      </c>
      <c r="AG104" t="b">
        <v>1</v>
      </c>
      <c r="AH104" t="b">
        <v>0</v>
      </c>
      <c r="AI104" t="n">
        <v>35.0</v>
      </c>
      <c r="AJ104" t="n">
        <v>4.5</v>
      </c>
      <c r="AK104" t="b">
        <v>0</v>
      </c>
      <c r="AO104" t="n">
        <v>39.93577981651376</v>
      </c>
      <c r="AP104" t="n">
        <v>48.26984429962097</v>
      </c>
      <c r="AQ104" t="n">
        <v>49.52667969881263</v>
      </c>
      <c r="AR104" t="n">
        <v>49.11003067420654</v>
      </c>
      <c r="AS104" t="n">
        <v>49.068053749458166</v>
      </c>
      <c r="AT104" t="n">
        <v>48.777417775809425</v>
      </c>
      <c r="AU104" t="n">
        <v>49.982458602301435</v>
      </c>
      <c r="AV104" t="n">
        <v>50.14105666739178</v>
      </c>
      <c r="AW104" t="n">
        <v>50.141658477587114</v>
      </c>
      <c r="AX104" t="n">
        <v>51.28514216527628</v>
      </c>
    </row>
    <row r="105">
      <c r="A105" t="n">
        <v>0.5453549747410517</v>
      </c>
      <c r="B105" t="n">
        <v>0.8741573162193257</v>
      </c>
      <c r="C105" t="n">
        <v>48.623812192697805</v>
      </c>
      <c r="D105" t="n">
        <v>129.8</v>
      </c>
      <c r="E105" t="n">
        <v>1.8681124636961122</v>
      </c>
      <c r="F105" t="n">
        <v>0.0</v>
      </c>
      <c r="G105" t="n">
        <v>0.7</v>
      </c>
      <c r="H105" t="n">
        <v>0.0</v>
      </c>
      <c r="I105" t="n">
        <v>0.3</v>
      </c>
      <c r="J105" t="n">
        <v>8.0</v>
      </c>
      <c r="K105" t="n">
        <v>0.6</v>
      </c>
      <c r="L105" t="n">
        <v>0.3</v>
      </c>
      <c r="M105" t="n">
        <v>0.1</v>
      </c>
      <c r="N105" t="n">
        <v>0.6</v>
      </c>
      <c r="O105" t="n">
        <v>0.4</v>
      </c>
      <c r="P105" t="n">
        <v>0.8999999999999999</v>
      </c>
      <c r="Q105" t="n">
        <v>0.1</v>
      </c>
      <c r="R105" t="n">
        <v>8.326672684688674E-17</v>
      </c>
      <c r="S105" t="n">
        <v>5.0</v>
      </c>
      <c r="T105" t="n">
        <v>18.0</v>
      </c>
      <c r="U105" t="s">
        <v>47</v>
      </c>
      <c r="V105" t="s">
        <v>52</v>
      </c>
      <c r="W105" t="n">
        <v>1.0</v>
      </c>
      <c r="X105" t="n">
        <v>20.0</v>
      </c>
      <c r="Y105" t="n">
        <v>7.0</v>
      </c>
      <c r="Z105" t="n">
        <v>11.0</v>
      </c>
      <c r="AA105" t="n">
        <v>5.0</v>
      </c>
      <c r="AB105" t="n">
        <v>5.0</v>
      </c>
      <c r="AC105" t="n">
        <v>20.0</v>
      </c>
      <c r="AE105" t="n">
        <v>10.0</v>
      </c>
      <c r="AF105" t="n">
        <v>5.0</v>
      </c>
      <c r="AG105" t="b">
        <v>1</v>
      </c>
      <c r="AH105" t="b">
        <v>0</v>
      </c>
      <c r="AI105" t="n">
        <v>35.0</v>
      </c>
      <c r="AJ105" t="n">
        <v>4.5</v>
      </c>
      <c r="AK105" t="b">
        <v>0</v>
      </c>
      <c r="AO105" t="n">
        <v>39.93577981651376</v>
      </c>
      <c r="AP105" t="n">
        <v>48.26984429962097</v>
      </c>
      <c r="AQ105" t="n">
        <v>49.52667969881263</v>
      </c>
      <c r="AR105" t="n">
        <v>49.11003067420654</v>
      </c>
      <c r="AS105" t="n">
        <v>49.068053749458166</v>
      </c>
      <c r="AT105" t="n">
        <v>48.777417775809425</v>
      </c>
      <c r="AU105" t="n">
        <v>49.982458602301435</v>
      </c>
      <c r="AV105" t="n">
        <v>50.14105666739178</v>
      </c>
      <c r="AW105" t="n">
        <v>50.141658477587114</v>
      </c>
      <c r="AX105" t="n">
        <v>51.28514216527628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>
      <c r="A107" t="n">
        <v>0.5448705848137471</v>
      </c>
      <c r="B107" t="n">
        <v>0.8760490558261791</v>
      </c>
      <c r="C107" t="n">
        <v>48.623812192697805</v>
      </c>
      <c r="D107" t="n">
        <v>129.8</v>
      </c>
      <c r="E107" t="n">
        <v>1.8681124636961122</v>
      </c>
      <c r="F107" t="n">
        <v>0.0</v>
      </c>
      <c r="G107" t="n">
        <v>0.7</v>
      </c>
      <c r="H107" t="n">
        <v>0.0</v>
      </c>
      <c r="I107" t="n">
        <v>0.3</v>
      </c>
      <c r="J107" t="n">
        <v>8.0</v>
      </c>
      <c r="K107" t="n">
        <v>0.6</v>
      </c>
      <c r="L107" t="n">
        <v>0.3</v>
      </c>
      <c r="M107" t="n">
        <v>0.1</v>
      </c>
      <c r="N107" t="n">
        <v>0.6</v>
      </c>
      <c r="O107" t="n">
        <v>0.4</v>
      </c>
      <c r="P107" t="n">
        <v>0.9999999999999999</v>
      </c>
      <c r="Q107" t="n">
        <v>0.0</v>
      </c>
      <c r="R107" t="n">
        <v>1.1102230246251565E-16</v>
      </c>
      <c r="S107" t="n">
        <v>5.0</v>
      </c>
      <c r="T107" t="n">
        <v>18.0</v>
      </c>
      <c r="U107" t="s">
        <v>47</v>
      </c>
      <c r="V107" t="s">
        <v>52</v>
      </c>
      <c r="W107" t="n">
        <v>1.0</v>
      </c>
      <c r="X107" t="n">
        <v>20.0</v>
      </c>
      <c r="Y107" t="n">
        <v>7.0</v>
      </c>
      <c r="Z107" t="n">
        <v>11.0</v>
      </c>
      <c r="AA107" t="n">
        <v>5.0</v>
      </c>
      <c r="AB107" t="n">
        <v>5.0</v>
      </c>
      <c r="AC107" t="n">
        <v>20.0</v>
      </c>
      <c r="AE107" t="n">
        <v>10.0</v>
      </c>
      <c r="AF107" t="n">
        <v>5.0</v>
      </c>
      <c r="AG107" t="b">
        <v>1</v>
      </c>
      <c r="AH107" t="b">
        <v>0</v>
      </c>
      <c r="AI107" t="n">
        <v>35.0</v>
      </c>
      <c r="AJ107" t="n">
        <v>4.5</v>
      </c>
      <c r="AK107" t="b">
        <v>0</v>
      </c>
      <c r="AO107" t="n">
        <v>39.93577981651376</v>
      </c>
      <c r="AP107" t="n">
        <v>48.26984429962097</v>
      </c>
      <c r="AQ107" t="n">
        <v>49.52667969881263</v>
      </c>
      <c r="AR107" t="n">
        <v>49.11003067420654</v>
      </c>
      <c r="AS107" t="n">
        <v>49.068053749458166</v>
      </c>
      <c r="AT107" t="n">
        <v>48.777417775809425</v>
      </c>
      <c r="AU107" t="n">
        <v>49.982458602301435</v>
      </c>
      <c r="AV107" t="n">
        <v>50.14105666739178</v>
      </c>
      <c r="AW107" t="n">
        <v>50.141658477587114</v>
      </c>
      <c r="AX107" t="n">
        <v>51.28514216527628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0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3" x14ac:dyDescent="0.25">
      <c r="A1" s="39" t="s">
        <v>25</v>
      </c>
      <c r="B1" s="39"/>
      <c r="C1" s="39"/>
      <c r="D1" s="38" t="s">
        <v>0</v>
      </c>
      <c r="E1" s="39"/>
      <c r="F1" s="39"/>
      <c r="G1" s="39"/>
      <c r="H1" s="39"/>
      <c r="I1" s="38" t="s">
        <v>24</v>
      </c>
      <c r="J1" s="39"/>
      <c r="K1" s="39"/>
      <c r="L1" s="39"/>
      <c r="M1" s="39"/>
      <c r="N1" s="38" t="s">
        <v>40</v>
      </c>
      <c r="O1" s="39"/>
      <c r="P1" s="39"/>
      <c r="Q1" s="38" t="s">
        <v>32</v>
      </c>
      <c r="R1" s="39"/>
      <c r="S1" s="38" t="s">
        <v>23</v>
      </c>
      <c r="T1" s="39"/>
      <c r="U1" s="39"/>
      <c r="V1" s="39"/>
      <c r="W1" s="39"/>
      <c r="X1" s="39"/>
      <c r="Y1" s="39"/>
      <c r="Z1" s="39"/>
      <c r="AA1" s="36" t="s">
        <v>34</v>
      </c>
      <c r="AB1" s="37"/>
      <c r="AC1" s="37"/>
      <c r="AD1" s="36" t="s">
        <v>31</v>
      </c>
      <c r="AE1" s="37"/>
      <c r="AF1" s="37"/>
      <c r="AG1" s="37"/>
    </row>
    <row customHeight="1" ht="16.5" r="2" spans="1:33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3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0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0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2018-05-14T11:31:37Z</dcterms:modified>
</cp:coreProperties>
</file>