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Simulation!$A$3:$AN$27</definedName>
  </definedNames>
  <calcPr calcId="162913"/>
</workbook>
</file>

<file path=xl/sharedStrings.xml><?xml version="1.0" encoding="utf-8"?>
<sst xmlns="http://schemas.openxmlformats.org/spreadsheetml/2006/main" count="308" uniqueCount="54">
  <si>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</si>
  <si>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</si>
  <si>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</si>
  <si>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</si>
  <si>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</si>
  <si>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</si>
  <si>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</si>
  <si>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</si>
  <si>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</si>
  <si>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</si>
  <si>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</si>
  <si>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</si>
  <si>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</si>
  <si>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</si>
  <si>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</si>
  <si>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</si>
  <si>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</si>
  <si>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</si>
  <si>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</si>
  <si>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</si>
  <si>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</si>
  <si>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</si>
  <si>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</si>
  <si>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</si>
  <si>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</si>
  <si>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</si>
  <si>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</si>
  <si>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</si>
  <si>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</si>
  <si>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</si>
  <si>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</si>
  <si>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</si>
  <si>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</si>
  <si>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</si>
  <si>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</si>
  <si>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</si>
  <si>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</si>
  <si>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</si>
  <si>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</si>
  <si>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</si>
  <si>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</si>
  <si>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</si>
  <si>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</si>
  <si>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</si>
  <si>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</si>
  <si>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</si>
  <si>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</si>
  <si>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</si>
  <si>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</si>
  <si>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EVERY_VEHICLE_ARRIVAL</t>
  </si>
  <si>
    <t>Computational time Xpress (sek)</t>
  </si>
  <si>
    <t>Computational time Xpress + initialization (sec)</t>
  </si>
  <si>
    <t>Average time to generating new routes (min)</t>
  </si>
  <si>
    <t>EXACT_METHOD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</si>
</sst>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70"/>
  <sheetViews>
    <sheetView tabSelected="1" topLeftCell="B1" workbookViewId="0" zoomScale="80" zoomScaleNormal="80">
      <selection activeCell="AB37" sqref="AB37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hidden="true" style="9" width="16.7109375" collapsed="true"/>
    <col min="5" max="5" customWidth="true" hidden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hidden="true" width="25.85546875" collapsed="true"/>
    <col min="23" max="23" bestFit="true" customWidth="true" width="14.140625" collapsed="true"/>
    <col min="24" max="24" customWidth="true" hidden="true" width="10.0" collapsed="true"/>
    <col min="25" max="26" customWidth="true" hidden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28" t="s">
        <v>25</v>
      </c>
      <c r="B1" s="29"/>
      <c r="C1" s="29"/>
      <c r="D1" s="29"/>
      <c r="E1" s="29"/>
      <c r="F1" s="28" t="s">
        <v>0</v>
      </c>
      <c r="G1" s="29"/>
      <c r="H1" s="29"/>
      <c r="I1" s="29"/>
      <c r="J1" s="30"/>
      <c r="K1" s="28" t="s">
        <v>24</v>
      </c>
      <c r="L1" s="31"/>
      <c r="M1" s="31"/>
      <c r="N1" s="31"/>
      <c r="O1" s="31"/>
      <c r="P1" s="28" t="s">
        <v>40</v>
      </c>
      <c r="Q1" s="29"/>
      <c r="R1" s="30"/>
      <c r="S1" s="28" t="s">
        <v>32</v>
      </c>
      <c r="T1" s="31"/>
      <c r="U1" s="28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6" t="s">
        <v>34</v>
      </c>
      <c r="AH1" s="27"/>
      <c r="AI1" s="27"/>
      <c r="AJ1" s="27"/>
      <c r="AK1" s="26" t="s">
        <v>31</v>
      </c>
      <c r="AL1" s="27"/>
      <c r="AM1" s="27"/>
      <c r="AN1" s="27"/>
      <c r="AO1" s="26" t="s">
        <v>48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50</v>
      </c>
      <c r="B3" s="4" t="s">
        <v>51</v>
      </c>
      <c r="C3" s="10" t="s">
        <v>28</v>
      </c>
      <c r="D3" s="2" t="s">
        <v>29</v>
      </c>
      <c r="E3" s="4" t="s">
        <v>52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42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 s="9">
        <v>0.11112485827213767</v>
      </c>
      <c r="B4" s="9">
        <v>0.12301523528780882</v>
      </c>
      <c r="C4" s="9">
        <v>49.34002731186736</v>
      </c>
      <c r="D4">
        <v>35.299999999999997</v>
      </c>
      <c r="E4">
        <v>6.910226522478359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49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5</v>
      </c>
      <c r="AE4">
        <v>10</v>
      </c>
      <c r="AF4">
        <v>5</v>
      </c>
      <c r="AG4" t="b">
        <v>0</v>
      </c>
      <c r="AK4" t="b">
        <v>0</v>
      </c>
      <c r="AO4">
        <v>42.155963302752291</v>
      </c>
      <c r="AP4">
        <v>49.514629291304232</v>
      </c>
      <c r="AQ4">
        <v>50.34209383145091</v>
      </c>
      <c r="AR4">
        <v>49.763161738622372</v>
      </c>
      <c r="AS4">
        <v>49.563202294021544</v>
      </c>
      <c r="AT4">
        <v>49.222162653551202</v>
      </c>
      <c r="AU4">
        <v>50.341862350703217</v>
      </c>
      <c r="AV4">
        <v>50.478233086795733</v>
      </c>
      <c r="AW4">
        <v>50.441907929548726</v>
      </c>
      <c r="AX4">
        <v>51.577056639923356</v>
      </c>
    </row>
    <row r="5" spans="1:53" x14ac:dyDescent="0.25">
      <c r="A5" s="9">
        <v>0.13246272979157742</v>
      </c>
      <c r="B5" s="9">
        <v>0.15631802698708222</v>
      </c>
      <c r="C5" s="9">
        <v>49.265066753665153</v>
      </c>
      <c r="D5">
        <v>47.1</v>
      </c>
      <c r="E5">
        <v>5.1626436345377904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49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10</v>
      </c>
      <c r="AE5">
        <v>10</v>
      </c>
      <c r="AF5">
        <v>5</v>
      </c>
      <c r="AG5" t="b">
        <v>0</v>
      </c>
      <c r="AK5" t="b">
        <v>0</v>
      </c>
      <c r="AO5">
        <v>42.045871559633028</v>
      </c>
      <c r="AP5">
        <v>49.280124342159084</v>
      </c>
      <c r="AQ5">
        <v>50.262452939472922</v>
      </c>
      <c r="AR5">
        <v>49.70543023878583</v>
      </c>
      <c r="AS5">
        <v>49.507074344525584</v>
      </c>
      <c r="AT5">
        <v>49.162024195240207</v>
      </c>
      <c r="AU5">
        <v>50.298593569713411</v>
      </c>
      <c r="AV5">
        <v>50.433026974113545</v>
      </c>
      <c r="AW5">
        <v>50.418928112480152</v>
      </c>
      <c r="AX5">
        <v>51.537141260527683</v>
      </c>
    </row>
    <row r="6" spans="1:53" x14ac:dyDescent="0.25">
      <c r="A6" s="9">
        <v>0.21875392473299132</v>
      </c>
      <c r="B6" s="9">
        <v>0.30030807117427744</v>
      </c>
      <c r="C6" s="9">
        <v>49.281924974912741</v>
      </c>
      <c r="D6">
        <v>45.9</v>
      </c>
      <c r="E6">
        <v>5.2937821570624539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49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0</v>
      </c>
      <c r="AO6">
        <v>42.137614678899084</v>
      </c>
      <c r="AP6">
        <v>49.35374798898372</v>
      </c>
      <c r="AQ6">
        <v>50.19638719953663</v>
      </c>
      <c r="AR6">
        <v>49.737426009779576</v>
      </c>
      <c r="AS6">
        <v>49.538750514043102</v>
      </c>
      <c r="AT6">
        <v>49.174145124822267</v>
      </c>
      <c r="AU6">
        <v>50.305999937630588</v>
      </c>
      <c r="AV6">
        <v>50.433706765281705</v>
      </c>
      <c r="AW6">
        <v>50.399274321566253</v>
      </c>
      <c r="AX6">
        <v>51.542197208584476</v>
      </c>
    </row>
    <row r="7" spans="1:53" x14ac:dyDescent="0.25">
      <c r="A7" s="9">
        <v>0.57990543577198772</v>
      </c>
      <c r="B7" s="9">
        <v>0.81702272896908601</v>
      </c>
      <c r="C7" s="9">
        <v>49.267974428199963</v>
      </c>
      <c r="D7">
        <v>47.6</v>
      </c>
      <c r="E7">
        <v>5.1352392923320185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49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30</v>
      </c>
      <c r="AE7">
        <v>10</v>
      </c>
      <c r="AF7">
        <v>5</v>
      </c>
      <c r="AG7" t="b">
        <v>0</v>
      </c>
      <c r="AK7" t="b">
        <v>0</v>
      </c>
      <c r="AO7">
        <v>41.960244648318039</v>
      </c>
      <c r="AP7">
        <v>49.267853734354979</v>
      </c>
      <c r="AQ7">
        <v>50.267883000289601</v>
      </c>
      <c r="AR7">
        <v>49.726992606194656</v>
      </c>
      <c r="AS7">
        <v>49.547642070398894</v>
      </c>
      <c r="AT7">
        <v>49.197454604787765</v>
      </c>
      <c r="AU7">
        <v>50.305610128792843</v>
      </c>
      <c r="AV7">
        <v>50.435746138786165</v>
      </c>
      <c r="AW7">
        <v>50.426789628845711</v>
      </c>
      <c r="AX7">
        <v>51.543527721230987</v>
      </c>
    </row>
    <row r="8" spans="1:53" x14ac:dyDescent="0.25">
      <c r="A8" s="9">
        <v>1.8904670796001732</v>
      </c>
      <c r="B8" s="9">
        <v>2.5892789131377874</v>
      </c>
      <c r="C8" s="9">
        <v>49.282103714474154</v>
      </c>
      <c r="D8">
        <v>50.9</v>
      </c>
      <c r="E8">
        <v>4.7765860085833776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49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40</v>
      </c>
      <c r="AE8">
        <v>10</v>
      </c>
      <c r="AF8">
        <v>5</v>
      </c>
      <c r="AG8" t="b">
        <v>0</v>
      </c>
      <c r="AK8" t="b">
        <v>0</v>
      </c>
      <c r="AO8">
        <v>42.018348623853214</v>
      </c>
      <c r="AP8">
        <v>49.325116570774142</v>
      </c>
      <c r="AQ8">
        <v>50.274218071242395</v>
      </c>
      <c r="AR8">
        <v>49.734643768823602</v>
      </c>
      <c r="AS8">
        <v>49.528191790870594</v>
      </c>
      <c r="AT8">
        <v>49.198853173585697</v>
      </c>
      <c r="AU8">
        <v>50.306779555306079</v>
      </c>
      <c r="AV8">
        <v>50.45885903850337</v>
      </c>
      <c r="AW8">
        <v>50.425580164789473</v>
      </c>
      <c r="AX8">
        <v>51.55044638699291</v>
      </c>
    </row>
    <row hidden="1" r="9" spans="1:53" x14ac:dyDescent="0.25">
      <c r="A9" s="9">
        <v>1.5575755344315407</v>
      </c>
      <c r="B9" s="9">
        <v>1.5697160593636135</v>
      </c>
      <c r="C9" s="9">
        <v>49.4125014109825</v>
      </c>
      <c r="D9">
        <v>35.700000000000003</v>
      </c>
      <c r="E9">
        <v>6.8963638131344283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45</v>
      </c>
      <c r="V9" t="s">
        <v>49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42.581039755351682</v>
      </c>
      <c r="AP9">
        <v>49.60325034766722</v>
      </c>
      <c r="AQ9">
        <v>50.345713871995365</v>
      </c>
      <c r="AR9">
        <v>49.859149051603616</v>
      </c>
      <c r="AS9">
        <v>49.5954341858113</v>
      </c>
      <c r="AT9">
        <v>49.240810237523604</v>
      </c>
      <c r="AU9">
        <v>50.355115851186582</v>
      </c>
      <c r="AV9">
        <v>50.49488797041549</v>
      </c>
      <c r="AW9">
        <v>50.46670194270164</v>
      </c>
      <c r="AX9">
        <v>51.582910895568055</v>
      </c>
    </row>
    <row hidden="1" r="10" spans="1:53" x14ac:dyDescent="0.25">
      <c r="A10" s="9">
        <v>2.0472493677323937</v>
      </c>
      <c r="B10" s="9">
        <v>2.058478510987491</v>
      </c>
      <c r="C10" s="9">
        <v>49.393507691030869</v>
      </c>
      <c r="D10">
        <v>36.200000000000003</v>
      </c>
      <c r="E10">
        <v>6.7687360612478589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45</v>
      </c>
      <c r="V10" t="s">
        <v>49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4</v>
      </c>
      <c r="AE10">
        <v>10</v>
      </c>
      <c r="AF10">
        <v>5</v>
      </c>
      <c r="AG10" t="b">
        <v>0</v>
      </c>
      <c r="AK10" t="b">
        <v>0</v>
      </c>
      <c r="AO10">
        <v>42.525993883792054</v>
      </c>
      <c r="AP10">
        <v>49.533716903443953</v>
      </c>
      <c r="AQ10">
        <v>50.354763973356498</v>
      </c>
      <c r="AR10">
        <v>49.814633196307966</v>
      </c>
      <c r="AS10">
        <v>49.603770019894853</v>
      </c>
      <c r="AT10">
        <v>49.241276427122912</v>
      </c>
      <c r="AU10">
        <v>50.352387189322357</v>
      </c>
      <c r="AV10">
        <v>50.479592669132046</v>
      </c>
      <c r="AW10">
        <v>50.4518860080127</v>
      </c>
      <c r="AX10">
        <v>51.577056639923356</v>
      </c>
    </row>
    <row hidden="1" r="11" spans="1:53" x14ac:dyDescent="0.25">
      <c r="A11" s="9">
        <v>2.5837133164051429</v>
      </c>
      <c r="B11" s="9">
        <v>2.5947944362514175</v>
      </c>
      <c r="C11" s="9">
        <v>49.370781909434449</v>
      </c>
      <c r="D11">
        <v>35.4</v>
      </c>
      <c r="E11">
        <v>6.9024514891936963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45</v>
      </c>
      <c r="V11" t="s">
        <v>49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5</v>
      </c>
      <c r="AE11">
        <v>10</v>
      </c>
      <c r="AF11">
        <v>5</v>
      </c>
      <c r="AG11" t="b">
        <v>0</v>
      </c>
      <c r="AK11" t="b">
        <v>0</v>
      </c>
      <c r="AO11">
        <v>42.296636085626908</v>
      </c>
      <c r="AP11">
        <v>49.528263299975464</v>
      </c>
      <c r="AQ11">
        <v>50.38734433825659</v>
      </c>
      <c r="AR11">
        <v>49.777768503641255</v>
      </c>
      <c r="AS11">
        <v>49.599324241716957</v>
      </c>
      <c r="AT11">
        <v>49.245472133516699</v>
      </c>
      <c r="AU11">
        <v>50.340303115352235</v>
      </c>
      <c r="AV11">
        <v>50.491149118990641</v>
      </c>
      <c r="AW11">
        <v>50.452793106054884</v>
      </c>
      <c r="AX11">
        <v>51.588765151212769</v>
      </c>
    </row>
    <row hidden="1" r="12" spans="1:53" x14ac:dyDescent="0.25">
      <c r="A12" s="9">
        <v>3.7967190429599631</v>
      </c>
      <c r="B12" s="9">
        <v>3.809955058479531</v>
      </c>
      <c r="C12" s="9">
        <v>49.358437887105922</v>
      </c>
      <c r="D12">
        <v>38.299999999999997</v>
      </c>
      <c r="E12">
        <v>6.4838473976383257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45</v>
      </c>
      <c r="V12" t="s">
        <v>49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6</v>
      </c>
      <c r="AE12">
        <v>10</v>
      </c>
      <c r="AF12">
        <v>5</v>
      </c>
      <c r="AG12" t="b">
        <v>0</v>
      </c>
      <c r="AK12" t="b">
        <v>0</v>
      </c>
      <c r="AO12">
        <v>42.311926605504588</v>
      </c>
      <c r="AP12">
        <v>49.456003054017941</v>
      </c>
      <c r="AQ12">
        <v>50.341188821314795</v>
      </c>
      <c r="AR12">
        <v>49.797244190333103</v>
      </c>
      <c r="AS12">
        <v>49.586542629455508</v>
      </c>
      <c r="AT12">
        <v>49.225892170345681</v>
      </c>
      <c r="AU12">
        <v>50.362912027941498</v>
      </c>
      <c r="AV12">
        <v>50.469735697193819</v>
      </c>
      <c r="AW12">
        <v>50.45853806032202</v>
      </c>
      <c r="AX12">
        <v>51.574395614630319</v>
      </c>
    </row>
    <row hidden="1" r="13" spans="1:53" x14ac:dyDescent="0.25">
      <c r="A13" s="9">
        <v>6.57998553715385</v>
      </c>
      <c r="B13" s="9">
        <v>6.5928842834016548</v>
      </c>
      <c r="C13" s="9">
        <v>49.326936068780633</v>
      </c>
      <c r="D13">
        <v>40.5</v>
      </c>
      <c r="E13">
        <v>6.0928815311181257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45</v>
      </c>
      <c r="V13" t="s">
        <v>49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7</v>
      </c>
      <c r="AE13">
        <v>10</v>
      </c>
      <c r="AF13">
        <v>5</v>
      </c>
      <c r="AG13" t="b">
        <v>0</v>
      </c>
      <c r="AK13" t="b">
        <v>0</v>
      </c>
      <c r="AO13">
        <v>42.217125382262999</v>
      </c>
      <c r="AP13">
        <v>49.468273661822046</v>
      </c>
      <c r="AQ13">
        <v>50.325803649000868</v>
      </c>
      <c r="AR13">
        <v>49.77985518435824</v>
      </c>
      <c r="AS13">
        <v>49.517077345425847</v>
      </c>
      <c r="AT13">
        <v>49.205846017575347</v>
      </c>
      <c r="AU13">
        <v>50.319253438113954</v>
      </c>
      <c r="AV13">
        <v>50.457159560582987</v>
      </c>
      <c r="AW13">
        <v>50.416811550381738</v>
      </c>
      <c r="AX13">
        <v>51.562154898282309</v>
      </c>
    </row>
    <row r="14" spans="1:53" x14ac:dyDescent="0.25">
      <c r="A14" s="9">
        <v>0.11302811832074988</v>
      </c>
      <c r="B14" s="9">
        <v>0.12518599243359302</v>
      </c>
      <c r="C14" s="9">
        <v>49.374278623068264</v>
      </c>
      <c r="D14">
        <v>36.6</v>
      </c>
      <c r="E14">
        <v>6.7033115011721822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47</v>
      </c>
      <c r="V14" t="s">
        <v>49</v>
      </c>
      <c r="W14">
        <v>1</v>
      </c>
      <c r="X14">
        <v>20</v>
      </c>
      <c r="Y14">
        <v>7</v>
      </c>
      <c r="Z14">
        <v>11</v>
      </c>
      <c r="AA14">
        <v>5</v>
      </c>
      <c r="AB14">
        <v>2</v>
      </c>
      <c r="AC14">
        <v>4</v>
      </c>
      <c r="AE14">
        <v>10</v>
      </c>
      <c r="AF14">
        <v>5</v>
      </c>
      <c r="AG14" t="b">
        <v>0</v>
      </c>
      <c r="AK14" t="b">
        <v>0</v>
      </c>
      <c r="AO14">
        <v>42.400611620795111</v>
      </c>
      <c r="AP14">
        <v>49.521446295639841</v>
      </c>
      <c r="AQ14">
        <v>50.367434115262085</v>
      </c>
      <c r="AR14">
        <v>49.806982033679027</v>
      </c>
      <c r="AS14">
        <v>49.570982405832858</v>
      </c>
      <c r="AT14">
        <v>49.22962168714016</v>
      </c>
      <c r="AU14">
        <v>50.357064895375302</v>
      </c>
      <c r="AV14">
        <v>50.474154339786814</v>
      </c>
      <c r="AW14">
        <v>50.446745785773686</v>
      </c>
      <c r="AX14">
        <v>51.567743051397706</v>
      </c>
    </row>
    <row r="15" spans="1:53" x14ac:dyDescent="0.25">
      <c r="A15" s="9">
        <v>0.11943774505072302</v>
      </c>
      <c r="B15" s="9">
        <v>0.132616388273778</v>
      </c>
      <c r="C15" s="9">
        <v>49.34002731186736</v>
      </c>
      <c r="D15">
        <v>35.299999999999997</v>
      </c>
      <c r="E15">
        <v>6.910226522478359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47</v>
      </c>
      <c r="V15" t="s">
        <v>49</v>
      </c>
      <c r="W15">
        <v>1</v>
      </c>
      <c r="X15">
        <v>20</v>
      </c>
      <c r="Y15">
        <v>7</v>
      </c>
      <c r="Z15">
        <v>11</v>
      </c>
      <c r="AA15">
        <v>5</v>
      </c>
      <c r="AB15">
        <v>2</v>
      </c>
      <c r="AC15">
        <v>5</v>
      </c>
      <c r="AE15">
        <v>10</v>
      </c>
      <c r="AF15">
        <v>5</v>
      </c>
      <c r="AG15" t="b">
        <v>0</v>
      </c>
      <c r="AK15" t="b">
        <v>0</v>
      </c>
      <c r="AO15">
        <v>42.155963302752291</v>
      </c>
      <c r="AP15">
        <v>49.514629291304232</v>
      </c>
      <c r="AQ15">
        <v>50.34209383145091</v>
      </c>
      <c r="AR15">
        <v>49.763161738622372</v>
      </c>
      <c r="AS15">
        <v>49.563202294021544</v>
      </c>
      <c r="AT15">
        <v>49.222162653551202</v>
      </c>
      <c r="AU15">
        <v>50.341862350703217</v>
      </c>
      <c r="AV15">
        <v>50.478233086795733</v>
      </c>
      <c r="AW15">
        <v>50.441907929548726</v>
      </c>
      <c r="AX15">
        <v>51.577056639923356</v>
      </c>
    </row>
    <row r="16" spans="1:53" x14ac:dyDescent="0.25">
      <c r="A16" s="9">
        <v>0.11319933623038887</v>
      </c>
      <c r="B16" s="9">
        <v>0.12672528421712631</v>
      </c>
      <c r="C16" s="9">
        <v>49.32587715643335</v>
      </c>
      <c r="D16">
        <v>36.4</v>
      </c>
      <c r="E16">
        <v>6.8008216139795055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47</v>
      </c>
      <c r="V16" t="s">
        <v>49</v>
      </c>
      <c r="W16">
        <v>1</v>
      </c>
      <c r="X16">
        <v>20</v>
      </c>
      <c r="Y16">
        <v>7</v>
      </c>
      <c r="Z16">
        <v>11</v>
      </c>
      <c r="AA16">
        <v>5</v>
      </c>
      <c r="AB16">
        <v>2</v>
      </c>
      <c r="AC16">
        <v>6</v>
      </c>
      <c r="AE16">
        <v>10</v>
      </c>
      <c r="AF16">
        <v>5</v>
      </c>
      <c r="AG16" t="b">
        <v>0</v>
      </c>
      <c r="AK16" t="b">
        <v>0</v>
      </c>
      <c r="AO16">
        <v>42.183486238532112</v>
      </c>
      <c r="AP16">
        <v>49.449186049682325</v>
      </c>
      <c r="AQ16">
        <v>50.309513466550825</v>
      </c>
      <c r="AR16">
        <v>49.752728335037453</v>
      </c>
      <c r="AS16">
        <v>49.570982405832858</v>
      </c>
      <c r="AT16">
        <v>49.186732244003636</v>
      </c>
      <c r="AU16">
        <v>50.336405026974774</v>
      </c>
      <c r="AV16">
        <v>50.47721340004351</v>
      </c>
      <c r="AW16">
        <v>50.432232217098793</v>
      </c>
      <c r="AX16">
        <v>51.560292180577171</v>
      </c>
    </row>
    <row r="17" spans="1:50" x14ac:dyDescent="0.25">
      <c r="A17" s="9">
        <v>0.11925939800124008</v>
      </c>
      <c r="B17" s="9">
        <v>0.13435109612649085</v>
      </c>
      <c r="C17" s="9">
        <v>49.284609555438955</v>
      </c>
      <c r="D17">
        <v>38.200000000000003</v>
      </c>
      <c r="E17">
        <v>6.3899920061762128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47</v>
      </c>
      <c r="V17" t="s">
        <v>49</v>
      </c>
      <c r="W17">
        <v>1</v>
      </c>
      <c r="X17">
        <v>20</v>
      </c>
      <c r="Y17">
        <v>7</v>
      </c>
      <c r="Z17">
        <v>11</v>
      </c>
      <c r="AA17">
        <v>5</v>
      </c>
      <c r="AB17">
        <v>2</v>
      </c>
      <c r="AC17">
        <v>7</v>
      </c>
      <c r="AE17">
        <v>10</v>
      </c>
      <c r="AF17">
        <v>5</v>
      </c>
      <c r="AG17" t="b">
        <v>0</v>
      </c>
      <c r="AK17" t="b">
        <v>0</v>
      </c>
      <c r="AO17">
        <v>42.021406727828747</v>
      </c>
      <c r="AP17">
        <v>49.405557221934394</v>
      </c>
      <c r="AQ17">
        <v>50.269693020561832</v>
      </c>
      <c r="AR17">
        <v>49.707516919502815</v>
      </c>
      <c r="AS17">
        <v>49.529858957687303</v>
      </c>
      <c r="AT17">
        <v>49.164355143236754</v>
      </c>
      <c r="AU17">
        <v>50.305610128792843</v>
      </c>
      <c r="AV17">
        <v>50.466676636937137</v>
      </c>
      <c r="AW17">
        <v>50.438279537379991</v>
      </c>
      <c r="AX17">
        <v>51.537141260527683</v>
      </c>
    </row>
    <row r="18" spans="1:50" x14ac:dyDescent="0.25">
      <c r="A18" s="9">
        <v>0.12393651902204228</v>
      </c>
      <c r="B18" s="9">
        <v>0.14219216441635046</v>
      </c>
      <c r="C18" s="9">
        <v>49.28663848695232</v>
      </c>
      <c r="D18">
        <v>41.1</v>
      </c>
      <c r="E18">
        <v>5.9501058712308703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47</v>
      </c>
      <c r="V18" t="s">
        <v>49</v>
      </c>
      <c r="W18">
        <v>1</v>
      </c>
      <c r="X18">
        <v>20</v>
      </c>
      <c r="Y18">
        <v>7</v>
      </c>
      <c r="Z18">
        <v>11</v>
      </c>
      <c r="AA18">
        <v>5</v>
      </c>
      <c r="AB18">
        <v>2</v>
      </c>
      <c r="AC18">
        <v>8</v>
      </c>
      <c r="AE18">
        <v>10</v>
      </c>
      <c r="AF18">
        <v>5</v>
      </c>
      <c r="AG18" t="b">
        <v>0</v>
      </c>
      <c r="AK18" t="b">
        <v>0</v>
      </c>
      <c r="AO18">
        <v>42.009174311926607</v>
      </c>
      <c r="AP18">
        <v>49.438278842745341</v>
      </c>
      <c r="AQ18">
        <v>50.287793223284105</v>
      </c>
      <c r="AR18">
        <v>49.709603600219801</v>
      </c>
      <c r="AS18">
        <v>49.528191790870594</v>
      </c>
      <c r="AT18">
        <v>49.189995571198807</v>
      </c>
      <c r="AU18">
        <v>50.294305672498204</v>
      </c>
      <c r="AV18">
        <v>50.446622797476614</v>
      </c>
      <c r="AW18">
        <v>50.425277798775411</v>
      </c>
      <c r="AX18">
        <v>51.537141260527683</v>
      </c>
    </row>
    <row r="19" spans="1:50" x14ac:dyDescent="0.25">
      <c r="A19" s="9">
        <v>0.12121343340407002</v>
      </c>
      <c r="B19" s="9">
        <v>0.14310003752631079</v>
      </c>
      <c r="C19" s="9">
        <v>49.263129743255192</v>
      </c>
      <c r="D19">
        <v>45.1</v>
      </c>
      <c r="E19">
        <v>5.446732751863963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47</v>
      </c>
      <c r="V19" t="s">
        <v>49</v>
      </c>
      <c r="W19">
        <v>1</v>
      </c>
      <c r="X19">
        <v>20</v>
      </c>
      <c r="Y19">
        <v>7</v>
      </c>
      <c r="Z19">
        <v>11</v>
      </c>
      <c r="AA19">
        <v>5</v>
      </c>
      <c r="AB19">
        <v>2</v>
      </c>
      <c r="AC19">
        <v>9</v>
      </c>
      <c r="AE19">
        <v>10</v>
      </c>
      <c r="AF19">
        <v>5</v>
      </c>
      <c r="AG19" t="b">
        <v>0</v>
      </c>
      <c r="AK19" t="b">
        <v>0</v>
      </c>
      <c r="AO19">
        <v>42.003058103975533</v>
      </c>
      <c r="AP19">
        <v>49.284214544760452</v>
      </c>
      <c r="AQ19">
        <v>50.261547929336814</v>
      </c>
      <c r="AR19">
        <v>49.672738907553089</v>
      </c>
      <c r="AS19">
        <v>49.54097340313205</v>
      </c>
      <c r="AT19">
        <v>49.193725087993286</v>
      </c>
      <c r="AU19">
        <v>50.292746437147215</v>
      </c>
      <c r="AV19">
        <v>50.427928540352404</v>
      </c>
      <c r="AW19">
        <v>50.411368962128655</v>
      </c>
      <c r="AX19">
        <v>51.542995516172383</v>
      </c>
    </row>
    <row hidden="1" r="20" spans="1:50" x14ac:dyDescent="0.25">
      <c r="A20">
        <v>12.300166666666666</v>
      </c>
      <c r="B20">
        <v>12.331666666666665</v>
      </c>
      <c r="C20">
        <v>21.250449155587496</v>
      </c>
      <c r="D20">
        <v>3</v>
      </c>
      <c r="E20">
        <v>5.7277666666666773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49</v>
      </c>
      <c r="W20">
        <v>2</v>
      </c>
      <c r="X20">
        <v>20</v>
      </c>
      <c r="Y20">
        <v>7</v>
      </c>
      <c r="Z20">
        <v>7.2</v>
      </c>
      <c r="AA20">
        <v>5</v>
      </c>
      <c r="AB20">
        <v>2</v>
      </c>
      <c r="AC20">
        <v>4</v>
      </c>
      <c r="AD20">
        <v>11</v>
      </c>
      <c r="AE20">
        <v>2</v>
      </c>
      <c r="AF20">
        <v>5</v>
      </c>
      <c r="AG20" t="b">
        <v>0</v>
      </c>
      <c r="AK20" t="b">
        <v>0</v>
      </c>
      <c r="AO20">
        <v>12.892561983471074</v>
      </c>
      <c r="AP20">
        <v>29.608336327703917</v>
      </c>
    </row>
    <row hidden="1" r="21" spans="1:50" x14ac:dyDescent="0.25">
      <c r="A21">
        <v>22.830833333333331</v>
      </c>
      <c r="B21">
        <v>22.847333333333331</v>
      </c>
      <c r="C21">
        <v>21.250449155587496</v>
      </c>
      <c r="D21">
        <v>3</v>
      </c>
      <c r="E21">
        <v>5.7277666666666773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49</v>
      </c>
      <c r="W21">
        <v>2</v>
      </c>
      <c r="X21">
        <v>20</v>
      </c>
      <c r="Y21">
        <v>7</v>
      </c>
      <c r="Z21">
        <v>7.2</v>
      </c>
      <c r="AA21">
        <v>5</v>
      </c>
      <c r="AB21">
        <v>2</v>
      </c>
      <c r="AC21">
        <v>5</v>
      </c>
      <c r="AD21">
        <v>11</v>
      </c>
      <c r="AE21">
        <v>2</v>
      </c>
      <c r="AF21">
        <v>5</v>
      </c>
      <c r="AG21" t="b">
        <v>0</v>
      </c>
      <c r="AK21" t="b">
        <v>0</v>
      </c>
      <c r="AO21">
        <v>12.892561983471074</v>
      </c>
      <c r="AP21">
        <v>29.608336327703917</v>
      </c>
    </row>
    <row hidden="1" r="22" spans="1:50" x14ac:dyDescent="0.25">
      <c r="A22">
        <v>0.11075</v>
      </c>
      <c r="B22">
        <v>0.14224999999999999</v>
      </c>
      <c r="C22">
        <v>21.412145167085878</v>
      </c>
      <c r="D22">
        <v>2</v>
      </c>
      <c r="E22">
        <v>7.7750000000000057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47</v>
      </c>
      <c r="V22" t="s">
        <v>49</v>
      </c>
      <c r="W22">
        <v>1</v>
      </c>
      <c r="X22">
        <v>20</v>
      </c>
      <c r="Y22">
        <v>7</v>
      </c>
      <c r="Z22">
        <v>7.2</v>
      </c>
      <c r="AA22">
        <v>5</v>
      </c>
      <c r="AB22">
        <v>2</v>
      </c>
      <c r="AC22">
        <v>3</v>
      </c>
      <c r="AE22">
        <v>2</v>
      </c>
      <c r="AF22">
        <v>5</v>
      </c>
      <c r="AG22" t="b">
        <v>0</v>
      </c>
      <c r="AK22" t="b">
        <v>0</v>
      </c>
      <c r="AO22">
        <v>12.892561983471074</v>
      </c>
      <c r="AP22">
        <v>29.931728350700681</v>
      </c>
    </row>
    <row hidden="1" r="23" spans="1:50" x14ac:dyDescent="0.25">
      <c r="A23">
        <v>6.6896666666666675</v>
      </c>
      <c r="B23">
        <v>6.7193333333333332</v>
      </c>
      <c r="C23">
        <v>21.412145167085878</v>
      </c>
      <c r="D23">
        <v>3</v>
      </c>
      <c r="E23">
        <v>5.7277666666666773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45</v>
      </c>
      <c r="V23" t="s">
        <v>49</v>
      </c>
      <c r="W23">
        <v>2</v>
      </c>
      <c r="X23">
        <v>20</v>
      </c>
      <c r="Y23">
        <v>7</v>
      </c>
      <c r="Z23">
        <v>7.2</v>
      </c>
      <c r="AA23">
        <v>5</v>
      </c>
      <c r="AB23">
        <v>2</v>
      </c>
      <c r="AC23">
        <v>3</v>
      </c>
      <c r="AE23">
        <v>2</v>
      </c>
      <c r="AF23">
        <v>5</v>
      </c>
      <c r="AG23" t="b">
        <v>0</v>
      </c>
      <c r="AK23" t="b">
        <v>0</v>
      </c>
      <c r="AO23">
        <v>12.892561983471074</v>
      </c>
      <c r="AP23">
        <v>29.931728350700681</v>
      </c>
    </row>
    <row hidden="1" r="24" spans="1:50" x14ac:dyDescent="0.25">
      <c r="A24">
        <v>12.816333333333334</v>
      </c>
      <c r="B24">
        <v>12.847833333333334</v>
      </c>
      <c r="C24">
        <v>21.250449155587496</v>
      </c>
      <c r="D24">
        <v>3</v>
      </c>
      <c r="E24">
        <v>5.7277666666666773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45</v>
      </c>
      <c r="V24" t="s">
        <v>49</v>
      </c>
      <c r="W24">
        <v>2</v>
      </c>
      <c r="X24">
        <v>20</v>
      </c>
      <c r="Y24">
        <v>7</v>
      </c>
      <c r="Z24">
        <v>7.2</v>
      </c>
      <c r="AA24">
        <v>5</v>
      </c>
      <c r="AB24">
        <v>2</v>
      </c>
      <c r="AC24">
        <v>4</v>
      </c>
      <c r="AE24">
        <v>2</v>
      </c>
      <c r="AF24">
        <v>5</v>
      </c>
      <c r="AG24" t="b">
        <v>0</v>
      </c>
      <c r="AK24" t="b">
        <v>0</v>
      </c>
      <c r="AO24">
        <v>12.892561983471074</v>
      </c>
      <c r="AP24">
        <v>29.608336327703917</v>
      </c>
    </row>
    <row hidden="1" r="25" spans="1:50" x14ac:dyDescent="0.25">
      <c r="A25">
        <v>5.840249475560559</v>
      </c>
      <c r="B25">
        <v>5.8526081560965686</v>
      </c>
      <c r="C25">
        <v>49.416675473218618</v>
      </c>
      <c r="D25">
        <v>35.799999999999997</v>
      </c>
      <c r="E25">
        <v>6.8832370595771959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45</v>
      </c>
      <c r="V25" t="s">
        <v>49</v>
      </c>
      <c r="W25">
        <v>2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3</v>
      </c>
      <c r="AE25">
        <v>10</v>
      </c>
      <c r="AF25">
        <v>5</v>
      </c>
      <c r="AG25" t="b">
        <v>0</v>
      </c>
      <c r="AK25" t="b">
        <v>0</v>
      </c>
      <c r="AO25">
        <v>42.605504587155963</v>
      </c>
      <c r="AP25">
        <v>49.590979739863116</v>
      </c>
      <c r="AQ25">
        <v>50.372864176078771</v>
      </c>
      <c r="AR25">
        <v>49.845933407062724</v>
      </c>
      <c r="AS25">
        <v>49.61210585397842</v>
      </c>
      <c r="AT25">
        <v>49.244539754318076</v>
      </c>
      <c r="AU25">
        <v>50.368369351669941</v>
      </c>
      <c r="AV25">
        <v>50.489109745486182</v>
      </c>
      <c r="AW25">
        <v>50.464283014589164</v>
      </c>
      <c r="AX25">
        <v>51.573065101983794</v>
      </c>
    </row>
    <row hidden="1" r="26" spans="1:50" x14ac:dyDescent="0.25">
      <c r="A26">
        <v>5.8573356790939144</v>
      </c>
      <c r="B26">
        <v>5.8691253625971269</v>
      </c>
      <c r="C26">
        <v>49.38668590961246</v>
      </c>
      <c r="D26">
        <v>34.6</v>
      </c>
      <c r="E26">
        <v>7.1118148291818928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49</v>
      </c>
      <c r="W26">
        <v>2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3</v>
      </c>
      <c r="AD26">
        <v>5</v>
      </c>
      <c r="AE26">
        <v>10</v>
      </c>
      <c r="AF26">
        <v>5</v>
      </c>
      <c r="AG26" t="b">
        <v>0</v>
      </c>
      <c r="AK26" t="b">
        <v>0</v>
      </c>
      <c r="AO26">
        <v>42.467889908256879</v>
      </c>
      <c r="AP26">
        <v>49.540533907779569</v>
      </c>
      <c r="AQ26">
        <v>50.354763973356498</v>
      </c>
      <c r="AR26">
        <v>49.810459834873996</v>
      </c>
      <c r="AS26">
        <v>49.615995909884077</v>
      </c>
      <c r="AT26">
        <v>49.228689307941544</v>
      </c>
      <c r="AU26">
        <v>50.350438145133623</v>
      </c>
      <c r="AV26">
        <v>50.463617576680441</v>
      </c>
      <c r="AW26">
        <v>50.449164713886162</v>
      </c>
      <c r="AX26">
        <v>51.585305818331804</v>
      </c>
    </row>
    <row hidden="1" r="27" spans="1:50" x14ac:dyDescent="0.25">
      <c r="A27">
        <v>5.9877963510760575</v>
      </c>
      <c r="B27">
        <v>5.9972027434577431</v>
      </c>
      <c r="C27">
        <v>49.38668590961246</v>
      </c>
      <c r="D27">
        <v>34.6</v>
      </c>
      <c r="E27">
        <v>7.1118148291818928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49</v>
      </c>
      <c r="W27">
        <v>2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3</v>
      </c>
      <c r="AD27">
        <v>10</v>
      </c>
      <c r="AE27">
        <v>10</v>
      </c>
      <c r="AF27">
        <v>5</v>
      </c>
      <c r="AG27" t="b">
        <v>0</v>
      </c>
      <c r="AK27" t="b">
        <v>0</v>
      </c>
      <c r="AO27">
        <v>42.467889908256879</v>
      </c>
      <c r="AP27">
        <v>49.540533907779569</v>
      </c>
      <c r="AQ27">
        <v>50.354763973356498</v>
      </c>
      <c r="AR27">
        <v>49.810459834873996</v>
      </c>
      <c r="AS27">
        <v>49.615995909884077</v>
      </c>
      <c r="AT27">
        <v>49.228689307941544</v>
      </c>
      <c r="AU27">
        <v>50.350438145133623</v>
      </c>
      <c r="AV27">
        <v>50.463617576680441</v>
      </c>
      <c r="AW27">
        <v>50.449164713886162</v>
      </c>
      <c r="AX27">
        <v>51.585305818331804</v>
      </c>
    </row>
    <row r="28">
      <c r="A28" t="n">
        <v>0.10241451680951488</v>
      </c>
      <c r="B28" t="n">
        <v>0.11323110439032069</v>
      </c>
      <c r="C28" t="n">
        <v>49.392172044503496</v>
      </c>
      <c r="D28" t="n">
        <v>35.1</v>
      </c>
      <c r="E28" t="n">
        <v>7.016448804442026</v>
      </c>
      <c r="F28" t="n">
        <v>0.0</v>
      </c>
      <c r="G28" t="n">
        <v>0.7</v>
      </c>
      <c r="H28" t="n">
        <v>0.0</v>
      </c>
      <c r="I28" t="n">
        <v>0.3</v>
      </c>
      <c r="J28" t="n">
        <v>8.0</v>
      </c>
      <c r="K28" t="n">
        <v>0.6</v>
      </c>
      <c r="L28" t="n">
        <v>0.3</v>
      </c>
      <c r="M28" t="n">
        <v>0.1</v>
      </c>
      <c r="N28" t="n">
        <v>0.6</v>
      </c>
      <c r="O28" t="n">
        <v>0.4</v>
      </c>
      <c r="S28" t="n">
        <v>5.0</v>
      </c>
      <c r="T28" t="n">
        <v>18.0</v>
      </c>
      <c r="U28" t="s">
        <v>47</v>
      </c>
      <c r="V28" t="s">
        <v>49</v>
      </c>
      <c r="W28" t="n">
        <v>1.0</v>
      </c>
      <c r="X28" t="n">
        <v>20.0</v>
      </c>
      <c r="Y28" t="n">
        <v>7.0</v>
      </c>
      <c r="Z28" t="n">
        <v>11.0</v>
      </c>
      <c r="AA28" t="n">
        <v>5.0</v>
      </c>
      <c r="AB28" t="n">
        <v>2.0</v>
      </c>
      <c r="AC28" t="n">
        <v>3.0</v>
      </c>
      <c r="AE28" t="n">
        <v>10.0</v>
      </c>
      <c r="AF28" t="n">
        <v>5.0</v>
      </c>
      <c r="AG28" t="b">
        <v>0</v>
      </c>
      <c r="AK28" t="b">
        <v>0</v>
      </c>
      <c r="AO28" t="n">
        <v>42.415902140672785</v>
      </c>
      <c r="AP28" t="n">
        <v>49.54598751124806</v>
      </c>
      <c r="AQ28" t="n">
        <v>50.39096437880104</v>
      </c>
      <c r="AR28" t="n">
        <v>49.810459834873996</v>
      </c>
      <c r="AS28" t="n">
        <v>49.60377001989485</v>
      </c>
      <c r="AT28" t="n">
        <v>49.249667839910494</v>
      </c>
      <c r="AU28" t="n">
        <v>50.37265724888515</v>
      </c>
      <c r="AV28" t="n">
        <v>50.48537089406134</v>
      </c>
      <c r="AW28" t="n">
        <v>50.45551440018142</v>
      </c>
      <c r="AX28" t="n">
        <v>51.591426176505806</v>
      </c>
    </row>
    <row r="29">
      <c r="A29" t="n">
        <v>1.5925646118149832</v>
      </c>
      <c r="B29" t="n">
        <v>1.6066484280472824</v>
      </c>
      <c r="C29" t="n">
        <v>49.412109630608725</v>
      </c>
      <c r="D29" t="n">
        <v>35.8</v>
      </c>
      <c r="E29" t="n">
        <v>6.882708827280152</v>
      </c>
      <c r="F29" t="n">
        <v>0.0</v>
      </c>
      <c r="G29" t="n">
        <v>0.7</v>
      </c>
      <c r="H29" t="n">
        <v>0.0</v>
      </c>
      <c r="I29" t="n">
        <v>0.3</v>
      </c>
      <c r="J29" t="n">
        <v>8.0</v>
      </c>
      <c r="K29" t="n">
        <v>0.6</v>
      </c>
      <c r="L29" t="n">
        <v>0.3</v>
      </c>
      <c r="M29" t="n">
        <v>0.1</v>
      </c>
      <c r="N29" t="n">
        <v>0.6</v>
      </c>
      <c r="O29" t="n">
        <v>0.4</v>
      </c>
      <c r="S29" t="n">
        <v>5.0</v>
      </c>
      <c r="T29" t="n">
        <v>18.0</v>
      </c>
      <c r="U29" t="s">
        <v>45</v>
      </c>
      <c r="V29" t="s">
        <v>49</v>
      </c>
      <c r="W29" t="n">
        <v>1.0</v>
      </c>
      <c r="X29" t="n">
        <v>20.0</v>
      </c>
      <c r="Y29" t="n">
        <v>7.0</v>
      </c>
      <c r="Z29" t="n">
        <v>11.0</v>
      </c>
      <c r="AA29" t="n">
        <v>5.0</v>
      </c>
      <c r="AB29" t="n">
        <v>2.0</v>
      </c>
      <c r="AC29" t="n">
        <v>3.0</v>
      </c>
      <c r="AE29" t="n">
        <v>10.0</v>
      </c>
      <c r="AF29" t="n">
        <v>5.0</v>
      </c>
      <c r="AG29" t="b">
        <v>0</v>
      </c>
      <c r="AK29" t="b">
        <v>0</v>
      </c>
      <c r="AO29" t="n">
        <v>42.58103975535168</v>
      </c>
      <c r="AP29" t="n">
        <v>49.60325034766722</v>
      </c>
      <c r="AQ29" t="n">
        <v>50.345713871995365</v>
      </c>
      <c r="AR29" t="n">
        <v>49.853584569691655</v>
      </c>
      <c r="AS29" t="n">
        <v>49.5954341858113</v>
      </c>
      <c r="AT29" t="n">
        <v>49.240810237523604</v>
      </c>
      <c r="AU29" t="n">
        <v>50.3570648953753</v>
      </c>
      <c r="AV29" t="n">
        <v>50.49488797041549</v>
      </c>
      <c r="AW29" t="n">
        <v>50.46639957668758</v>
      </c>
      <c r="AX29" t="n">
        <v>51.582910895568055</v>
      </c>
    </row>
    <row r="30">
      <c r="A30" t="n">
        <v>2.1838990707593484</v>
      </c>
      <c r="B30" t="n">
        <v>2.1994345675928555</v>
      </c>
      <c r="C30" t="n">
        <v>49.21159120848249</v>
      </c>
      <c r="D30" t="n">
        <v>50.2</v>
      </c>
      <c r="E30" t="n">
        <v>4.909051962283855</v>
      </c>
      <c r="F30" t="n">
        <v>0.0</v>
      </c>
      <c r="G30" t="n">
        <v>0.7</v>
      </c>
      <c r="H30" t="n">
        <v>0.0</v>
      </c>
      <c r="I30" t="n">
        <v>0.3</v>
      </c>
      <c r="J30" t="n">
        <v>8.0</v>
      </c>
      <c r="K30" t="n">
        <v>0.6</v>
      </c>
      <c r="L30" t="n">
        <v>0.3</v>
      </c>
      <c r="M30" t="n">
        <v>0.1</v>
      </c>
      <c r="N30" t="n">
        <v>0.6</v>
      </c>
      <c r="O30" t="n">
        <v>0.4</v>
      </c>
      <c r="S30" t="n">
        <v>5.0</v>
      </c>
      <c r="T30" t="n">
        <v>18.0</v>
      </c>
      <c r="U30" t="s">
        <v>45</v>
      </c>
      <c r="V30" t="s">
        <v>49</v>
      </c>
      <c r="W30" t="n">
        <v>1.0</v>
      </c>
      <c r="X30" t="n">
        <v>20.0</v>
      </c>
      <c r="Y30" t="n">
        <v>7.0</v>
      </c>
      <c r="Z30" t="n">
        <v>11.0</v>
      </c>
      <c r="AA30" t="n">
        <v>5.0</v>
      </c>
      <c r="AB30" t="n">
        <v>3.0</v>
      </c>
      <c r="AC30" t="n">
        <v>3.0</v>
      </c>
      <c r="AE30" t="n">
        <v>10.0</v>
      </c>
      <c r="AF30" t="n">
        <v>5.0</v>
      </c>
      <c r="AG30" t="b">
        <v>0</v>
      </c>
      <c r="AK30" t="b">
        <v>0</v>
      </c>
      <c r="AO30" t="n">
        <v>41.715596330275226</v>
      </c>
      <c r="AP30" t="n">
        <v>49.27194393695634</v>
      </c>
      <c r="AQ30" t="n">
        <v>50.16923689545323</v>
      </c>
      <c r="AR30" t="n">
        <v>49.6595232630122</v>
      </c>
      <c r="AS30" t="n">
        <v>49.463728007291074</v>
      </c>
      <c r="AT30" t="n">
        <v>49.190461760798115</v>
      </c>
      <c r="AU30" t="n">
        <v>50.27442542177316</v>
      </c>
      <c r="AV30" t="n">
        <v>50.43472645203394</v>
      </c>
      <c r="AW30" t="n">
        <v>50.404716909819335</v>
      </c>
      <c r="AX30" t="n">
        <v>51.531553107412286</v>
      </c>
    </row>
    <row r="31">
      <c r="A31" t="n">
        <v>0.10852129685845631</v>
      </c>
      <c r="B31" t="n">
        <v>0.12053781858556818</v>
      </c>
      <c r="C31" t="n">
        <v>49.392172044503496</v>
      </c>
      <c r="D31" t="n">
        <v>35.1</v>
      </c>
      <c r="E31" t="n">
        <v>7.016448804442026</v>
      </c>
      <c r="F31" t="n">
        <v>0.0</v>
      </c>
      <c r="G31" t="n">
        <v>0.7</v>
      </c>
      <c r="H31" t="n">
        <v>0.0</v>
      </c>
      <c r="I31" t="n">
        <v>0.3</v>
      </c>
      <c r="J31" t="n">
        <v>8.0</v>
      </c>
      <c r="K31" t="n">
        <v>0.6</v>
      </c>
      <c r="L31" t="n">
        <v>0.3</v>
      </c>
      <c r="M31" t="n">
        <v>0.1</v>
      </c>
      <c r="N31" t="n">
        <v>0.6</v>
      </c>
      <c r="O31" t="n">
        <v>0.4</v>
      </c>
      <c r="S31" t="n">
        <v>5.0</v>
      </c>
      <c r="T31" t="n">
        <v>18.0</v>
      </c>
      <c r="U31" t="s">
        <v>47</v>
      </c>
      <c r="V31" t="s">
        <v>49</v>
      </c>
      <c r="W31" t="n">
        <v>1.0</v>
      </c>
      <c r="X31" t="n">
        <v>20.0</v>
      </c>
      <c r="Y31" t="n">
        <v>7.0</v>
      </c>
      <c r="Z31" t="n">
        <v>11.0</v>
      </c>
      <c r="AA31" t="n">
        <v>5.0</v>
      </c>
      <c r="AB31" t="n">
        <v>2.0</v>
      </c>
      <c r="AC31" t="n">
        <v>3.0</v>
      </c>
      <c r="AE31" t="n">
        <v>10.0</v>
      </c>
      <c r="AF31" t="n">
        <v>5.0</v>
      </c>
      <c r="AG31" t="b">
        <v>0</v>
      </c>
      <c r="AK31" t="b">
        <v>0</v>
      </c>
      <c r="AO31" t="n">
        <v>42.415902140672785</v>
      </c>
      <c r="AP31" t="n">
        <v>49.54598751124806</v>
      </c>
      <c r="AQ31" t="n">
        <v>50.39096437880104</v>
      </c>
      <c r="AR31" t="n">
        <v>49.810459834873996</v>
      </c>
      <c r="AS31" t="n">
        <v>49.60377001989485</v>
      </c>
      <c r="AT31" t="n">
        <v>49.249667839910494</v>
      </c>
      <c r="AU31" t="n">
        <v>50.37265724888515</v>
      </c>
      <c r="AV31" t="n">
        <v>50.48537089406134</v>
      </c>
      <c r="AW31" t="n">
        <v>50.45551440018142</v>
      </c>
      <c r="AX31" t="n">
        <v>51.591426176505806</v>
      </c>
    </row>
    <row r="32">
      <c r="A32" t="n">
        <v>0.09770196833290642</v>
      </c>
      <c r="B32" t="n">
        <v>0.10961910682574916</v>
      </c>
      <c r="C32" t="n">
        <v>49.19882079775679</v>
      </c>
      <c r="D32" t="n">
        <v>49.8</v>
      </c>
      <c r="E32" t="n">
        <v>4.96671446410446</v>
      </c>
      <c r="F32" t="n">
        <v>0.0</v>
      </c>
      <c r="G32" t="n">
        <v>0.7</v>
      </c>
      <c r="H32" t="n">
        <v>0.0</v>
      </c>
      <c r="I32" t="n">
        <v>0.3</v>
      </c>
      <c r="J32" t="n">
        <v>8.0</v>
      </c>
      <c r="K32" t="n">
        <v>0.6</v>
      </c>
      <c r="L32" t="n">
        <v>0.3</v>
      </c>
      <c r="M32" t="n">
        <v>0.1</v>
      </c>
      <c r="N32" t="n">
        <v>0.6</v>
      </c>
      <c r="O32" t="n">
        <v>0.4</v>
      </c>
      <c r="S32" t="n">
        <v>5.0</v>
      </c>
      <c r="T32" t="n">
        <v>18.0</v>
      </c>
      <c r="U32" t="s">
        <v>47</v>
      </c>
      <c r="V32" t="s">
        <v>49</v>
      </c>
      <c r="W32" t="n">
        <v>1.0</v>
      </c>
      <c r="X32" t="n">
        <v>20.0</v>
      </c>
      <c r="Y32" t="n">
        <v>7.0</v>
      </c>
      <c r="Z32" t="n">
        <v>11.0</v>
      </c>
      <c r="AA32" t="n">
        <v>5.0</v>
      </c>
      <c r="AB32" t="n">
        <v>3.0</v>
      </c>
      <c r="AC32" t="n">
        <v>3.0</v>
      </c>
      <c r="AE32" t="n">
        <v>10.0</v>
      </c>
      <c r="AF32" t="n">
        <v>5.0</v>
      </c>
      <c r="AG32" t="b">
        <v>0</v>
      </c>
      <c r="AK32" t="b">
        <v>0</v>
      </c>
      <c r="AO32" t="n">
        <v>41.782874617737</v>
      </c>
      <c r="AP32" t="n">
        <v>49.19013988492897</v>
      </c>
      <c r="AQ32" t="n">
        <v>50.17647697654214</v>
      </c>
      <c r="AR32" t="n">
        <v>49.66021882325119</v>
      </c>
      <c r="AS32" t="n">
        <v>49.48373400909162</v>
      </c>
      <c r="AT32" t="n">
        <v>49.11400666651127</v>
      </c>
      <c r="AU32" t="n">
        <v>50.26312096547853</v>
      </c>
      <c r="AV32" t="n">
        <v>50.40209647596259</v>
      </c>
      <c r="AW32" t="n">
        <v>50.38717968100386</v>
      </c>
      <c r="AX32" t="n">
        <v>51.52835987706064</v>
      </c>
    </row>
    <row r="33">
      <c r="A33" t="n">
        <v>0.09582224036721305</v>
      </c>
      <c r="B33" t="n">
        <v>0.10794204875396037</v>
      </c>
      <c r="C33" t="n">
        <v>49.04412740814528</v>
      </c>
      <c r="D33" t="n">
        <v>55.6</v>
      </c>
      <c r="E33" t="n">
        <v>4.360824991652946</v>
      </c>
      <c r="F33" t="n">
        <v>0.0</v>
      </c>
      <c r="G33" t="n">
        <v>0.7</v>
      </c>
      <c r="H33" t="n">
        <v>0.0</v>
      </c>
      <c r="I33" t="n">
        <v>0.3</v>
      </c>
      <c r="J33" t="n">
        <v>8.0</v>
      </c>
      <c r="K33" t="n">
        <v>0.6</v>
      </c>
      <c r="L33" t="n">
        <v>0.3</v>
      </c>
      <c r="M33" t="n">
        <v>0.1</v>
      </c>
      <c r="N33" t="n">
        <v>0.6</v>
      </c>
      <c r="O33" t="n">
        <v>0.4</v>
      </c>
      <c r="S33" t="n">
        <v>5.0</v>
      </c>
      <c r="T33" t="n">
        <v>18.0</v>
      </c>
      <c r="U33" t="s">
        <v>47</v>
      </c>
      <c r="V33" t="s">
        <v>49</v>
      </c>
      <c r="W33" t="n">
        <v>1.0</v>
      </c>
      <c r="X33" t="n">
        <v>20.0</v>
      </c>
      <c r="Y33" t="n">
        <v>7.0</v>
      </c>
      <c r="Z33" t="n">
        <v>11.0</v>
      </c>
      <c r="AA33" t="n">
        <v>5.0</v>
      </c>
      <c r="AB33" t="n">
        <v>4.0</v>
      </c>
      <c r="AC33" t="n">
        <v>3.0</v>
      </c>
      <c r="AE33" t="n">
        <v>10.0</v>
      </c>
      <c r="AF33" t="n">
        <v>5.0</v>
      </c>
      <c r="AG33" t="b">
        <v>0</v>
      </c>
      <c r="AK33" t="b">
        <v>0</v>
      </c>
      <c r="AO33" t="n">
        <v>41.162079510703364</v>
      </c>
      <c r="AP33" t="n">
        <v>49.00471736700025</v>
      </c>
      <c r="AQ33" t="n">
        <v>50.02443527367506</v>
      </c>
      <c r="AR33" t="n">
        <v>49.544060263339105</v>
      </c>
      <c r="AS33" t="n">
        <v>49.36869949873851</v>
      </c>
      <c r="AT33" t="n">
        <v>49.049206312207176</v>
      </c>
      <c r="AU33" t="n">
        <v>50.180871300714124</v>
      </c>
      <c r="AV33" t="n">
        <v>50.31542310202306</v>
      </c>
      <c r="AW33" t="n">
        <v>50.33819638672613</v>
      </c>
      <c r="AX33" t="n">
        <v>51.453585066326056</v>
      </c>
    </row>
    <row r="34">
      <c r="A34" t="n">
        <v>0.09475856818776289</v>
      </c>
      <c r="B34" t="n">
        <v>0.10634327749215296</v>
      </c>
      <c r="C34" t="n">
        <v>48.99769098310232</v>
      </c>
      <c r="D34" t="n">
        <v>60.9</v>
      </c>
      <c r="E34" t="n">
        <v>4.008899266860702</v>
      </c>
      <c r="F34" t="n">
        <v>0.0</v>
      </c>
      <c r="G34" t="n">
        <v>0.7</v>
      </c>
      <c r="H34" t="n">
        <v>0.0</v>
      </c>
      <c r="I34" t="n">
        <v>0.3</v>
      </c>
      <c r="J34" t="n">
        <v>8.0</v>
      </c>
      <c r="K34" t="n">
        <v>0.6</v>
      </c>
      <c r="L34" t="n">
        <v>0.3</v>
      </c>
      <c r="M34" t="n">
        <v>0.1</v>
      </c>
      <c r="N34" t="n">
        <v>0.6</v>
      </c>
      <c r="O34" t="n">
        <v>0.4</v>
      </c>
      <c r="S34" t="n">
        <v>5.0</v>
      </c>
      <c r="T34" t="n">
        <v>18.0</v>
      </c>
      <c r="U34" t="s">
        <v>47</v>
      </c>
      <c r="V34" t="s">
        <v>49</v>
      </c>
      <c r="W34" t="n">
        <v>1.0</v>
      </c>
      <c r="X34" t="n">
        <v>20.0</v>
      </c>
      <c r="Y34" t="n">
        <v>7.0</v>
      </c>
      <c r="Z34" t="n">
        <v>11.0</v>
      </c>
      <c r="AA34" t="n">
        <v>5.0</v>
      </c>
      <c r="AB34" t="n">
        <v>5.0</v>
      </c>
      <c r="AC34" t="n">
        <v>3.0</v>
      </c>
      <c r="AE34" t="n">
        <v>10.0</v>
      </c>
      <c r="AF34" t="n">
        <v>5.0</v>
      </c>
      <c r="AG34" t="b">
        <v>0</v>
      </c>
      <c r="AK34" t="b">
        <v>0</v>
      </c>
      <c r="AO34" t="n">
        <v>41.19571865443425</v>
      </c>
      <c r="AP34" t="n">
        <v>48.95699833665094</v>
      </c>
      <c r="AQ34" t="n">
        <v>49.926694178974806</v>
      </c>
      <c r="AR34" t="n">
        <v>49.46407083585474</v>
      </c>
      <c r="AS34" t="n">
        <v>49.32924321740967</v>
      </c>
      <c r="AT34" t="n">
        <v>49.01470828185823</v>
      </c>
      <c r="AU34" t="n">
        <v>50.106807621542394</v>
      </c>
      <c r="AV34" t="n">
        <v>50.2872117685447</v>
      </c>
      <c r="AW34" t="n">
        <v>50.27832791594224</v>
      </c>
      <c r="AX34" t="n">
        <v>51.417129019811334</v>
      </c>
    </row>
    <row r="35">
      <c r="A35" t="n">
        <v>0.07787530464476247</v>
      </c>
      <c r="B35" t="n">
        <v>0.08957207337529129</v>
      </c>
      <c r="C35" t="n">
        <v>48.73203386341108</v>
      </c>
      <c r="D35" t="n">
        <v>101.8</v>
      </c>
      <c r="E35" t="n">
        <v>2.3853794577311214</v>
      </c>
      <c r="F35" t="n">
        <v>0.0</v>
      </c>
      <c r="G35" t="n">
        <v>0.7</v>
      </c>
      <c r="H35" t="n">
        <v>0.0</v>
      </c>
      <c r="I35" t="n">
        <v>0.3</v>
      </c>
      <c r="J35" t="n">
        <v>8.0</v>
      </c>
      <c r="K35" t="n">
        <v>0.6</v>
      </c>
      <c r="L35" t="n">
        <v>0.3</v>
      </c>
      <c r="M35" t="n">
        <v>0.1</v>
      </c>
      <c r="N35" t="n">
        <v>0.6</v>
      </c>
      <c r="O35" t="n">
        <v>0.4</v>
      </c>
      <c r="S35" t="n">
        <v>5.0</v>
      </c>
      <c r="T35" t="n">
        <v>18.0</v>
      </c>
      <c r="U35" t="s">
        <v>47</v>
      </c>
      <c r="V35" t="s">
        <v>49</v>
      </c>
      <c r="W35" t="n">
        <v>1.0</v>
      </c>
      <c r="X35" t="n">
        <v>10.0</v>
      </c>
      <c r="Y35" t="n">
        <v>7.0</v>
      </c>
      <c r="Z35" t="n">
        <v>11.0</v>
      </c>
      <c r="AA35" t="n">
        <v>5.0</v>
      </c>
      <c r="AB35" t="n">
        <v>5.0</v>
      </c>
      <c r="AC35" t="n">
        <v>9.0</v>
      </c>
      <c r="AE35" t="n">
        <v>10.0</v>
      </c>
      <c r="AF35" t="n">
        <v>5.0</v>
      </c>
      <c r="AG35" t="b">
        <v>0</v>
      </c>
      <c r="AK35" t="b">
        <v>0</v>
      </c>
      <c r="AO35" t="n">
        <v>40.32415902140673</v>
      </c>
      <c r="AP35" t="n">
        <v>48.406184386333265</v>
      </c>
      <c r="AQ35" t="n">
        <v>49.63709093541848</v>
      </c>
      <c r="AR35" t="n">
        <v>49.180977818583976</v>
      </c>
      <c r="AS35" t="n">
        <v>49.1252931434986</v>
      </c>
      <c r="AT35" t="n">
        <v>48.849210974103165</v>
      </c>
      <c r="AU35" t="n">
        <v>50.03859107493685</v>
      </c>
      <c r="AV35" t="n">
        <v>50.19883891668479</v>
      </c>
      <c r="AW35" t="n">
        <v>50.20273641242724</v>
      </c>
      <c r="AX35" t="n">
        <v>51.35725595071781</v>
      </c>
    </row>
    <row r="36">
      <c r="A36" t="n">
        <v>0.1229938101409865</v>
      </c>
      <c r="B36" t="n">
        <v>0.1498217646372369</v>
      </c>
      <c r="C36" t="n">
        <v>48.62958229535274</v>
      </c>
      <c r="D36" t="n">
        <v>92.6</v>
      </c>
      <c r="E36" t="n">
        <v>2.62624331514571</v>
      </c>
      <c r="F36" t="n">
        <v>0.0</v>
      </c>
      <c r="G36" t="n">
        <v>0.7</v>
      </c>
      <c r="H36" t="n">
        <v>0.0</v>
      </c>
      <c r="I36" t="n">
        <v>0.3</v>
      </c>
      <c r="J36" t="n">
        <v>8.0</v>
      </c>
      <c r="K36" t="n">
        <v>0.6</v>
      </c>
      <c r="L36" t="n">
        <v>0.3</v>
      </c>
      <c r="M36" t="n">
        <v>0.1</v>
      </c>
      <c r="N36" t="n">
        <v>0.6</v>
      </c>
      <c r="O36" t="n">
        <v>0.4</v>
      </c>
      <c r="S36" t="n">
        <v>5.0</v>
      </c>
      <c r="T36" t="n">
        <v>18.0</v>
      </c>
      <c r="U36" t="s">
        <v>47</v>
      </c>
      <c r="V36" t="s">
        <v>49</v>
      </c>
      <c r="W36" t="n">
        <v>1.0</v>
      </c>
      <c r="X36" t="n">
        <v>20.0</v>
      </c>
      <c r="Y36" t="n">
        <v>7.0</v>
      </c>
      <c r="Z36" t="n">
        <v>11.0</v>
      </c>
      <c r="AA36" t="n">
        <v>5.0</v>
      </c>
      <c r="AB36" t="n">
        <v>5.0</v>
      </c>
      <c r="AC36" t="n">
        <v>9.0</v>
      </c>
      <c r="AE36" t="n">
        <v>10.0</v>
      </c>
      <c r="AF36" t="n">
        <v>5.0</v>
      </c>
      <c r="AG36" t="b">
        <v>0</v>
      </c>
      <c r="AK36" t="b">
        <v>0</v>
      </c>
      <c r="AO36" t="n">
        <v>40.03363914373089</v>
      </c>
      <c r="AP36" t="n">
        <v>48.20985466146757</v>
      </c>
      <c r="AQ36" t="n">
        <v>49.48776426295974</v>
      </c>
      <c r="AR36" t="n">
        <v>49.13646196328833</v>
      </c>
      <c r="AS36" t="n">
        <v>49.05082635901882</v>
      </c>
      <c r="AT36" t="n">
        <v>48.77788396540873</v>
      </c>
      <c r="AU36" t="n">
        <v>49.979340131599464</v>
      </c>
      <c r="AV36" t="n">
        <v>50.165529149445284</v>
      </c>
      <c r="AW36" t="n">
        <v>50.14649633381209</v>
      </c>
      <c r="AX36" t="n">
        <v>51.30802698279647</v>
      </c>
    </row>
    <row r="37">
      <c r="A37" t="n">
        <v>0.25507616390817595</v>
      </c>
      <c r="B37" t="n">
        <v>0.3705772831669031</v>
      </c>
      <c r="C37" t="n">
        <v>48.558587271961045</v>
      </c>
      <c r="D37" t="n">
        <v>87.8</v>
      </c>
      <c r="E37" t="n">
        <v>2.747529877115427</v>
      </c>
      <c r="F37" t="n">
        <v>0.0</v>
      </c>
      <c r="G37" t="n">
        <v>0.7</v>
      </c>
      <c r="H37" t="n">
        <v>0.0</v>
      </c>
      <c r="I37" t="n">
        <v>0.3</v>
      </c>
      <c r="J37" t="n">
        <v>8.0</v>
      </c>
      <c r="K37" t="n">
        <v>0.6</v>
      </c>
      <c r="L37" t="n">
        <v>0.3</v>
      </c>
      <c r="M37" t="n">
        <v>0.1</v>
      </c>
      <c r="N37" t="n">
        <v>0.6</v>
      </c>
      <c r="O37" t="n">
        <v>0.4</v>
      </c>
      <c r="S37" t="n">
        <v>5.0</v>
      </c>
      <c r="T37" t="n">
        <v>18.0</v>
      </c>
      <c r="U37" t="s">
        <v>47</v>
      </c>
      <c r="V37" t="s">
        <v>49</v>
      </c>
      <c r="W37" t="n">
        <v>1.0</v>
      </c>
      <c r="X37" t="n">
        <v>30.0</v>
      </c>
      <c r="Y37" t="n">
        <v>7.0</v>
      </c>
      <c r="Z37" t="n">
        <v>11.0</v>
      </c>
      <c r="AA37" t="n">
        <v>5.0</v>
      </c>
      <c r="AB37" t="n">
        <v>5.0</v>
      </c>
      <c r="AC37" t="n">
        <v>9.0</v>
      </c>
      <c r="AE37" t="n">
        <v>10.0</v>
      </c>
      <c r="AF37" t="n">
        <v>5.0</v>
      </c>
      <c r="AG37" t="b">
        <v>0</v>
      </c>
      <c r="AK37" t="b">
        <v>0</v>
      </c>
      <c r="AO37" t="n">
        <v>39.825688073394495</v>
      </c>
      <c r="AP37" t="n">
        <v>48.173042838055245</v>
      </c>
      <c r="AQ37" t="n">
        <v>49.43527367506516</v>
      </c>
      <c r="AR37" t="n">
        <v>49.05855921652095</v>
      </c>
      <c r="AS37" t="n">
        <v>48.99025263134496</v>
      </c>
      <c r="AT37" t="n">
        <v>48.699097923125336</v>
      </c>
      <c r="AU37" t="n">
        <v>49.92866498269249</v>
      </c>
      <c r="AV37" t="n">
        <v>50.08769306069175</v>
      </c>
      <c r="AW37" t="n">
        <v>50.12321415072945</v>
      </c>
      <c r="AX37" t="n">
        <v>51.26438616799053</v>
      </c>
    </row>
    <row r="38">
      <c r="A38" t="n">
        <v>0.9733303344928661</v>
      </c>
      <c r="B38" t="n">
        <v>1.6058117464301653</v>
      </c>
      <c r="C38" t="n">
        <v>48.60814124348245</v>
      </c>
      <c r="D38" t="n">
        <v>80.8</v>
      </c>
      <c r="E38" t="n">
        <v>3.0071225932090258</v>
      </c>
      <c r="F38" t="n">
        <v>0.0</v>
      </c>
      <c r="G38" t="n">
        <v>0.7</v>
      </c>
      <c r="H38" t="n">
        <v>0.0</v>
      </c>
      <c r="I38" t="n">
        <v>0.3</v>
      </c>
      <c r="J38" t="n">
        <v>8.0</v>
      </c>
      <c r="K38" t="n">
        <v>0.6</v>
      </c>
      <c r="L38" t="n">
        <v>0.3</v>
      </c>
      <c r="M38" t="n">
        <v>0.1</v>
      </c>
      <c r="N38" t="n">
        <v>0.6</v>
      </c>
      <c r="O38" t="n">
        <v>0.4</v>
      </c>
      <c r="S38" t="n">
        <v>5.0</v>
      </c>
      <c r="T38" t="n">
        <v>18.0</v>
      </c>
      <c r="U38" t="s">
        <v>47</v>
      </c>
      <c r="V38" t="s">
        <v>49</v>
      </c>
      <c r="W38" t="n">
        <v>1.0</v>
      </c>
      <c r="X38" t="n">
        <v>40.0</v>
      </c>
      <c r="Y38" t="n">
        <v>7.0</v>
      </c>
      <c r="Z38" t="n">
        <v>11.0</v>
      </c>
      <c r="AA38" t="n">
        <v>5.0</v>
      </c>
      <c r="AB38" t="n">
        <v>5.0</v>
      </c>
      <c r="AC38" t="n">
        <v>9.0</v>
      </c>
      <c r="AE38" t="n">
        <v>10.0</v>
      </c>
      <c r="AF38" t="n">
        <v>5.0</v>
      </c>
      <c r="AG38" t="b">
        <v>0</v>
      </c>
      <c r="AK38" t="b">
        <v>0</v>
      </c>
      <c r="AO38" t="n">
        <v>39.87155963302752</v>
      </c>
      <c r="AP38" t="n">
        <v>48.2712077004881</v>
      </c>
      <c r="AQ38" t="n">
        <v>49.508579496090356</v>
      </c>
      <c r="AR38" t="n">
        <v>49.09751058990464</v>
      </c>
      <c r="AS38" t="n">
        <v>49.05082635901882</v>
      </c>
      <c r="AT38" t="n">
        <v>48.75737162303909</v>
      </c>
      <c r="AU38" t="n">
        <v>49.960629307387656</v>
      </c>
      <c r="AV38" t="n">
        <v>50.12950021753318</v>
      </c>
      <c r="AW38" t="n">
        <v>50.13923954947464</v>
      </c>
      <c r="AX38" t="n">
        <v>51.29498795886055</v>
      </c>
    </row>
    <row r="39">
      <c r="A39" t="n">
        <v>2.5708296950484844</v>
      </c>
      <c r="B39" t="n">
        <v>2.5834069232692674</v>
      </c>
      <c r="C39" t="n">
        <v>49.0699759643418</v>
      </c>
      <c r="D39" t="n">
        <v>56.8</v>
      </c>
      <c r="E39" t="n">
        <v>4.277087392235982</v>
      </c>
      <c r="F39" t="n">
        <v>0.0</v>
      </c>
      <c r="G39" t="n">
        <v>0.7</v>
      </c>
      <c r="H39" t="n">
        <v>0.0</v>
      </c>
      <c r="I39" t="n">
        <v>0.3</v>
      </c>
      <c r="J39" t="n">
        <v>8.0</v>
      </c>
      <c r="K39" t="n">
        <v>0.6</v>
      </c>
      <c r="L39" t="n">
        <v>0.3</v>
      </c>
      <c r="M39" t="n">
        <v>0.1</v>
      </c>
      <c r="N39" t="n">
        <v>0.6</v>
      </c>
      <c r="O39" t="n">
        <v>0.4</v>
      </c>
      <c r="S39" t="n">
        <v>5.0</v>
      </c>
      <c r="T39" t="n">
        <v>18.0</v>
      </c>
      <c r="U39" t="s">
        <v>45</v>
      </c>
      <c r="V39" t="s">
        <v>49</v>
      </c>
      <c r="W39" t="n">
        <v>1.0</v>
      </c>
      <c r="X39" t="n">
        <v>20.0</v>
      </c>
      <c r="Y39" t="n">
        <v>7.0</v>
      </c>
      <c r="Z39" t="n">
        <v>11.0</v>
      </c>
      <c r="AA39" t="n">
        <v>5.0</v>
      </c>
      <c r="AB39" t="n">
        <v>4.0</v>
      </c>
      <c r="AC39" t="n">
        <v>3.0</v>
      </c>
      <c r="AE39" t="n">
        <v>10.0</v>
      </c>
      <c r="AF39" t="n">
        <v>5.0</v>
      </c>
      <c r="AG39" t="b">
        <v>0</v>
      </c>
      <c r="AK39" t="b">
        <v>0</v>
      </c>
      <c r="AO39" t="n">
        <v>41.403669724770644</v>
      </c>
      <c r="AP39" t="n">
        <v>48.93245712104273</v>
      </c>
      <c r="AQ39" t="n">
        <v>50.05701563857515</v>
      </c>
      <c r="AR39" t="n">
        <v>49.55032030549006</v>
      </c>
      <c r="AS39" t="n">
        <v>49.36536516510508</v>
      </c>
      <c r="AT39" t="n">
        <v>49.087900048949905</v>
      </c>
      <c r="AU39" t="n">
        <v>50.18632862444258</v>
      </c>
      <c r="AV39" t="n">
        <v>50.316102893191214</v>
      </c>
      <c r="AW39" t="n">
        <v>50.32519464812155</v>
      </c>
      <c r="AX39" t="n">
        <v>51.47540547372903</v>
      </c>
    </row>
    <row r="40">
      <c r="A40" t="n">
        <v>3.5925</v>
      </c>
      <c r="B40" t="n">
        <v>3.62125</v>
      </c>
      <c r="C40" t="n">
        <v>9.0311986863711</v>
      </c>
      <c r="D40" t="n">
        <v>4.0</v>
      </c>
      <c r="E40" t="n">
        <v>2.391667499999997</v>
      </c>
      <c r="F40" t="n">
        <v>0.0</v>
      </c>
      <c r="G40" t="n">
        <v>0.7</v>
      </c>
      <c r="H40" t="n">
        <v>0.0</v>
      </c>
      <c r="I40" t="n">
        <v>0.3</v>
      </c>
      <c r="J40" t="n">
        <v>8.0</v>
      </c>
      <c r="K40" t="n">
        <v>0.6</v>
      </c>
      <c r="L40" t="n">
        <v>0.3</v>
      </c>
      <c r="M40" t="n">
        <v>0.1</v>
      </c>
      <c r="N40" t="n">
        <v>0.6</v>
      </c>
      <c r="O40" t="n">
        <v>0.4</v>
      </c>
      <c r="S40" t="n">
        <v>5.0</v>
      </c>
      <c r="T40" t="n">
        <v>18.0</v>
      </c>
      <c r="U40" t="s">
        <v>45</v>
      </c>
      <c r="V40" t="s">
        <v>49</v>
      </c>
      <c r="W40" t="n">
        <v>1.0</v>
      </c>
      <c r="X40" t="n">
        <v>20.0</v>
      </c>
      <c r="Y40" t="n">
        <v>7.0</v>
      </c>
      <c r="Z40" t="n">
        <v>7.1</v>
      </c>
      <c r="AA40" t="n">
        <v>5.0</v>
      </c>
      <c r="AB40" t="n">
        <v>4.0</v>
      </c>
      <c r="AC40" t="n">
        <v>3.0</v>
      </c>
      <c r="AE40" t="n">
        <v>1.0</v>
      </c>
      <c r="AF40" t="n">
        <v>5.0</v>
      </c>
      <c r="AG40" t="b">
        <v>0</v>
      </c>
      <c r="AK40" t="b">
        <v>0</v>
      </c>
      <c r="AO40" t="n">
        <v>9.0311986863711</v>
      </c>
    </row>
    <row r="41">
      <c r="A41" t="n">
        <v>2.9916666666666667</v>
      </c>
      <c r="B41" t="n">
        <v>3.011777777777778</v>
      </c>
      <c r="C41" t="n">
        <v>19.705400981996725</v>
      </c>
      <c r="D41" t="n">
        <v>9.0</v>
      </c>
      <c r="E41" t="n">
        <v>3.7981411111111165</v>
      </c>
      <c r="F41" t="n">
        <v>0.0</v>
      </c>
      <c r="G41" t="n">
        <v>0.7</v>
      </c>
      <c r="H41" t="n">
        <v>0.0</v>
      </c>
      <c r="I41" t="n">
        <v>0.3</v>
      </c>
      <c r="J41" t="n">
        <v>8.0</v>
      </c>
      <c r="K41" t="n">
        <v>0.6</v>
      </c>
      <c r="L41" t="n">
        <v>0.3</v>
      </c>
      <c r="M41" t="n">
        <v>0.1</v>
      </c>
      <c r="N41" t="n">
        <v>0.6</v>
      </c>
      <c r="O41" t="n">
        <v>0.4</v>
      </c>
      <c r="S41" t="n">
        <v>5.0</v>
      </c>
      <c r="T41" t="n">
        <v>18.0</v>
      </c>
      <c r="U41" t="s">
        <v>45</v>
      </c>
      <c r="V41" t="s">
        <v>49</v>
      </c>
      <c r="W41" t="n">
        <v>1.0</v>
      </c>
      <c r="X41" t="n">
        <v>20.0</v>
      </c>
      <c r="Y41" t="n">
        <v>7.0</v>
      </c>
      <c r="Z41" t="n">
        <v>7.5</v>
      </c>
      <c r="AA41" t="n">
        <v>5.0</v>
      </c>
      <c r="AB41" t="n">
        <v>4.0</v>
      </c>
      <c r="AC41" t="n">
        <v>3.0</v>
      </c>
      <c r="AE41" t="n">
        <v>1.0</v>
      </c>
      <c r="AF41" t="n">
        <v>5.0</v>
      </c>
      <c r="AG41" t="b">
        <v>0</v>
      </c>
      <c r="AK41" t="b">
        <v>0</v>
      </c>
      <c r="AO41" t="n">
        <v>19.705400981996725</v>
      </c>
    </row>
    <row r="42">
      <c r="A42" t="n">
        <v>2.3744285714285716</v>
      </c>
      <c r="B42" t="n">
        <v>2.3977142857142857</v>
      </c>
      <c r="C42" t="n">
        <v>20.654664484451718</v>
      </c>
      <c r="D42" t="n">
        <v>7.0</v>
      </c>
      <c r="E42" t="n">
        <v>4.883328571428576</v>
      </c>
      <c r="F42" t="n">
        <v>0.0</v>
      </c>
      <c r="G42" t="n">
        <v>0.7</v>
      </c>
      <c r="H42" t="n">
        <v>0.0</v>
      </c>
      <c r="I42" t="n">
        <v>0.3</v>
      </c>
      <c r="J42" t="n">
        <v>8.0</v>
      </c>
      <c r="K42" t="n">
        <v>0.6</v>
      </c>
      <c r="L42" t="n">
        <v>0.3</v>
      </c>
      <c r="M42" t="n">
        <v>0.1</v>
      </c>
      <c r="N42" t="n">
        <v>0.6</v>
      </c>
      <c r="O42" t="n">
        <v>0.4</v>
      </c>
      <c r="S42" t="n">
        <v>5.0</v>
      </c>
      <c r="T42" t="n">
        <v>18.0</v>
      </c>
      <c r="U42" t="s">
        <v>45</v>
      </c>
      <c r="V42" t="s">
        <v>49</v>
      </c>
      <c r="W42" t="n">
        <v>1.0</v>
      </c>
      <c r="X42" t="n">
        <v>20.0</v>
      </c>
      <c r="Y42" t="n">
        <v>7.0</v>
      </c>
      <c r="Z42" t="n">
        <v>7.5</v>
      </c>
      <c r="AA42" t="n">
        <v>5.0</v>
      </c>
      <c r="AB42" t="n">
        <v>3.0</v>
      </c>
      <c r="AC42" t="n">
        <v>3.0</v>
      </c>
      <c r="AE42" t="n">
        <v>1.0</v>
      </c>
      <c r="AF42" t="n">
        <v>5.0</v>
      </c>
      <c r="AG42" t="b">
        <v>0</v>
      </c>
      <c r="AK42" t="b">
        <v>0</v>
      </c>
      <c r="AO42" t="n">
        <v>20.654664484451718</v>
      </c>
    </row>
    <row r="43">
      <c r="A43" t="n">
        <v>2.307</v>
      </c>
      <c r="B43" t="n">
        <v>2.3297142857142856</v>
      </c>
      <c r="C43" t="n">
        <v>20.78559738134206</v>
      </c>
      <c r="D43" t="n">
        <v>7.0</v>
      </c>
      <c r="E43" t="n">
        <v>4.764281428571427</v>
      </c>
      <c r="F43" t="n">
        <v>0.0</v>
      </c>
      <c r="G43" t="n">
        <v>0.7</v>
      </c>
      <c r="H43" t="n">
        <v>0.0</v>
      </c>
      <c r="I43" t="n">
        <v>0.3</v>
      </c>
      <c r="J43" t="n">
        <v>8.0</v>
      </c>
      <c r="K43" t="n">
        <v>0.6</v>
      </c>
      <c r="L43" t="n">
        <v>0.3</v>
      </c>
      <c r="M43" t="n">
        <v>0.1</v>
      </c>
      <c r="N43" t="n">
        <v>0.6</v>
      </c>
      <c r="O43" t="n">
        <v>0.4</v>
      </c>
      <c r="S43" t="n">
        <v>5.0</v>
      </c>
      <c r="T43" t="n">
        <v>18.0</v>
      </c>
      <c r="U43" t="s">
        <v>45</v>
      </c>
      <c r="V43" t="s">
        <v>49</v>
      </c>
      <c r="W43" t="n">
        <v>1.0</v>
      </c>
      <c r="X43" t="n">
        <v>20.0</v>
      </c>
      <c r="Y43" t="n">
        <v>7.0</v>
      </c>
      <c r="Z43" t="n">
        <v>7.5</v>
      </c>
      <c r="AA43" t="n">
        <v>5.0</v>
      </c>
      <c r="AB43" t="n">
        <v>3.0</v>
      </c>
      <c r="AC43" t="n">
        <v>3.0</v>
      </c>
      <c r="AE43" t="n">
        <v>1.0</v>
      </c>
      <c r="AF43" t="n">
        <v>5.0</v>
      </c>
      <c r="AG43" t="b">
        <v>0</v>
      </c>
      <c r="AK43" t="b">
        <v>0</v>
      </c>
      <c r="AO43" t="n">
        <v>20.78559738134206</v>
      </c>
    </row>
    <row r="44">
      <c r="A44" t="n">
        <v>2.0325001086513312</v>
      </c>
      <c r="B44" t="n">
        <v>2.039552501869406</v>
      </c>
      <c r="C44" t="n">
        <v>49.39480212386825</v>
      </c>
      <c r="D44" t="n">
        <v>35.3</v>
      </c>
      <c r="E44" t="n">
        <v>6.921283221730198</v>
      </c>
      <c r="F44" t="n">
        <v>0.0</v>
      </c>
      <c r="G44" t="n">
        <v>0.7</v>
      </c>
      <c r="H44" t="n">
        <v>0.0</v>
      </c>
      <c r="I44" t="n">
        <v>0.3</v>
      </c>
      <c r="J44" t="n">
        <v>8.0</v>
      </c>
      <c r="K44" t="n">
        <v>0.6</v>
      </c>
      <c r="L44" t="n">
        <v>0.3</v>
      </c>
      <c r="M44" t="n">
        <v>0.1</v>
      </c>
      <c r="N44" t="n">
        <v>0.6</v>
      </c>
      <c r="O44" t="n">
        <v>0.4</v>
      </c>
      <c r="S44" t="n">
        <v>5.0</v>
      </c>
      <c r="T44" t="n">
        <v>18.0</v>
      </c>
      <c r="U44" t="s">
        <v>45</v>
      </c>
      <c r="V44" t="s">
        <v>49</v>
      </c>
      <c r="W44" t="n">
        <v>1.0</v>
      </c>
      <c r="X44" t="n">
        <v>20.0</v>
      </c>
      <c r="Y44" t="n">
        <v>7.0</v>
      </c>
      <c r="Z44" t="n">
        <v>11.0</v>
      </c>
      <c r="AA44" t="n">
        <v>5.0</v>
      </c>
      <c r="AB44" t="n">
        <v>2.0</v>
      </c>
      <c r="AC44" t="n">
        <v>4.0</v>
      </c>
      <c r="AE44" t="n">
        <v>10.0</v>
      </c>
      <c r="AF44" t="n">
        <v>5.0</v>
      </c>
      <c r="AG44" t="b">
        <v>0</v>
      </c>
      <c r="AK44" t="b">
        <v>0</v>
      </c>
      <c r="AO44" t="n">
        <v>42.42201834862385</v>
      </c>
      <c r="AP44" t="n">
        <v>49.54598751124806</v>
      </c>
      <c r="AQ44" t="n">
        <v>50.426259774109475</v>
      </c>
      <c r="AR44" t="n">
        <v>49.790984148182154</v>
      </c>
      <c r="AS44" t="n">
        <v>49.601547130805905</v>
      </c>
      <c r="AT44" t="n">
        <v>49.251066408708425</v>
      </c>
      <c r="AU44" t="n">
        <v>50.36603049864347</v>
      </c>
      <c r="AV44" t="n">
        <v>50.51188274961932</v>
      </c>
      <c r="AW44" t="n">
        <v>50.452793106054884</v>
      </c>
      <c r="AX44" t="n">
        <v>51.579451562687105</v>
      </c>
    </row>
    <row r="45">
      <c r="A45" t="n">
        <v>0.06855000000000001</v>
      </c>
      <c r="B45" t="n">
        <v>0.08585000000000001</v>
      </c>
      <c r="C45" t="n">
        <v>29.803976335381606</v>
      </c>
      <c r="D45" t="n">
        <v>5.5</v>
      </c>
      <c r="E45" t="n">
        <v>6.136111111111111</v>
      </c>
      <c r="F45" t="n">
        <v>0.0</v>
      </c>
      <c r="G45" t="n">
        <v>0.7</v>
      </c>
      <c r="H45" t="n">
        <v>0.0</v>
      </c>
      <c r="I45" t="n">
        <v>0.3</v>
      </c>
      <c r="J45" t="n">
        <v>8.0</v>
      </c>
      <c r="K45" t="n">
        <v>0.6</v>
      </c>
      <c r="L45" t="n">
        <v>0.3</v>
      </c>
      <c r="M45" t="n">
        <v>0.1</v>
      </c>
      <c r="N45" t="n">
        <v>0.6</v>
      </c>
      <c r="O45" t="n">
        <v>0.4</v>
      </c>
      <c r="S45" t="n">
        <v>5.0</v>
      </c>
      <c r="T45" t="n">
        <v>18.0</v>
      </c>
      <c r="U45" t="s">
        <v>47</v>
      </c>
      <c r="V45" t="s">
        <v>49</v>
      </c>
      <c r="W45" t="n">
        <v>1.0</v>
      </c>
      <c r="X45" t="n">
        <v>20.0</v>
      </c>
      <c r="Y45" t="n">
        <v>7.0</v>
      </c>
      <c r="Z45" t="n">
        <v>7.5</v>
      </c>
      <c r="AA45" t="n">
        <v>5.0</v>
      </c>
      <c r="AB45" t="n">
        <v>2.0</v>
      </c>
      <c r="AC45" t="n">
        <v>5.0</v>
      </c>
      <c r="AE45" t="n">
        <v>2.0</v>
      </c>
      <c r="AF45" t="n">
        <v>5.0</v>
      </c>
      <c r="AG45" t="b">
        <v>0</v>
      </c>
      <c r="AK45" t="b">
        <v>0</v>
      </c>
      <c r="AO45" t="n">
        <v>20.78559738134206</v>
      </c>
      <c r="AP45" t="n">
        <v>38.822355289421154</v>
      </c>
    </row>
    <row r="46">
      <c r="A46" t="n">
        <v>0.06885714285714287</v>
      </c>
      <c r="B46" t="n">
        <v>0.08800000000000002</v>
      </c>
      <c r="C46" t="n">
        <v>29.544728639517785</v>
      </c>
      <c r="D46" t="n">
        <v>7.0</v>
      </c>
      <c r="E46" t="n">
        <v>4.872619047619046</v>
      </c>
      <c r="F46" t="n">
        <v>0.0</v>
      </c>
      <c r="G46" t="n">
        <v>0.7</v>
      </c>
      <c r="H46" t="n">
        <v>0.0</v>
      </c>
      <c r="I46" t="n">
        <v>0.3</v>
      </c>
      <c r="J46" t="n">
        <v>8.0</v>
      </c>
      <c r="K46" t="n">
        <v>0.6</v>
      </c>
      <c r="L46" t="n">
        <v>0.3</v>
      </c>
      <c r="M46" t="n">
        <v>0.1</v>
      </c>
      <c r="N46" t="n">
        <v>0.6</v>
      </c>
      <c r="O46" t="n">
        <v>0.4</v>
      </c>
      <c r="S46" t="n">
        <v>5.0</v>
      </c>
      <c r="T46" t="n">
        <v>18.0</v>
      </c>
      <c r="U46" t="s">
        <v>47</v>
      </c>
      <c r="V46" t="s">
        <v>49</v>
      </c>
      <c r="W46" t="n">
        <v>1.0</v>
      </c>
      <c r="X46" t="n">
        <v>20.0</v>
      </c>
      <c r="Y46" t="n">
        <v>7.0</v>
      </c>
      <c r="Z46" t="n">
        <v>7.5</v>
      </c>
      <c r="AA46" t="n">
        <v>5.0</v>
      </c>
      <c r="AB46" t="n">
        <v>3.0</v>
      </c>
      <c r="AC46" t="n">
        <v>5.0</v>
      </c>
      <c r="AE46" t="n">
        <v>2.0</v>
      </c>
      <c r="AF46" t="n">
        <v>5.0</v>
      </c>
      <c r="AG46" t="b">
        <v>0</v>
      </c>
      <c r="AK46" t="b">
        <v>0</v>
      </c>
      <c r="AO46" t="n">
        <v>20.523731587561375</v>
      </c>
      <c r="AP46" t="n">
        <v>38.56572569147419</v>
      </c>
    </row>
    <row r="47">
      <c r="A47" t="n">
        <v>0.06591964285714286</v>
      </c>
      <c r="B47" t="n">
        <v>0.08251785714285716</v>
      </c>
      <c r="C47" t="n">
        <v>29.495628803183905</v>
      </c>
      <c r="D47" t="n">
        <v>7.5</v>
      </c>
      <c r="E47" t="n">
        <v>4.758035714285715</v>
      </c>
      <c r="F47" t="n">
        <v>0.0</v>
      </c>
      <c r="G47" t="n">
        <v>0.7</v>
      </c>
      <c r="H47" t="n">
        <v>0.0</v>
      </c>
      <c r="I47" t="n">
        <v>0.3</v>
      </c>
      <c r="J47" t="n">
        <v>8.0</v>
      </c>
      <c r="K47" t="n">
        <v>0.6</v>
      </c>
      <c r="L47" t="n">
        <v>0.3</v>
      </c>
      <c r="M47" t="n">
        <v>0.1</v>
      </c>
      <c r="N47" t="n">
        <v>0.6</v>
      </c>
      <c r="O47" t="n">
        <v>0.4</v>
      </c>
      <c r="S47" t="n">
        <v>5.0</v>
      </c>
      <c r="T47" t="n">
        <v>18.0</v>
      </c>
      <c r="U47" t="s">
        <v>47</v>
      </c>
      <c r="V47" t="s">
        <v>49</v>
      </c>
      <c r="W47" t="n">
        <v>1.0</v>
      </c>
      <c r="X47" t="n">
        <v>20.0</v>
      </c>
      <c r="Y47" t="n">
        <v>7.0</v>
      </c>
      <c r="Z47" t="n">
        <v>7.5</v>
      </c>
      <c r="AA47" t="n">
        <v>5.0</v>
      </c>
      <c r="AB47" t="n">
        <v>3.0</v>
      </c>
      <c r="AC47" t="n">
        <v>5.0</v>
      </c>
      <c r="AE47" t="n">
        <v>2.0</v>
      </c>
      <c r="AF47" t="n">
        <v>5.0</v>
      </c>
      <c r="AG47" t="b">
        <v>0</v>
      </c>
      <c r="AK47" t="b">
        <v>0</v>
      </c>
      <c r="AO47" t="n">
        <v>20.425531914893615</v>
      </c>
      <c r="AP47" t="n">
        <v>38.56572569147419</v>
      </c>
    </row>
    <row r="48">
      <c r="A48" t="n">
        <v>0.06767857142857144</v>
      </c>
      <c r="B48" t="n">
        <v>0.08349107142857144</v>
      </c>
      <c r="C48" t="n">
        <v>29.495628803183905</v>
      </c>
      <c r="D48" t="n">
        <v>7.5</v>
      </c>
      <c r="E48" t="n">
        <v>4.758035714285715</v>
      </c>
      <c r="F48" t="n">
        <v>0.0</v>
      </c>
      <c r="G48" t="n">
        <v>0.7</v>
      </c>
      <c r="H48" t="n">
        <v>0.0</v>
      </c>
      <c r="I48" t="n">
        <v>0.3</v>
      </c>
      <c r="J48" t="n">
        <v>8.0</v>
      </c>
      <c r="K48" t="n">
        <v>0.6</v>
      </c>
      <c r="L48" t="n">
        <v>0.3</v>
      </c>
      <c r="M48" t="n">
        <v>0.1</v>
      </c>
      <c r="N48" t="n">
        <v>0.6</v>
      </c>
      <c r="O48" t="n">
        <v>0.4</v>
      </c>
      <c r="S48" t="n">
        <v>5.0</v>
      </c>
      <c r="T48" t="n">
        <v>18.0</v>
      </c>
      <c r="U48" t="s">
        <v>47</v>
      </c>
      <c r="V48" t="s">
        <v>49</v>
      </c>
      <c r="W48" t="n">
        <v>1.0</v>
      </c>
      <c r="X48" t="n">
        <v>20.0</v>
      </c>
      <c r="Y48" t="n">
        <v>7.0</v>
      </c>
      <c r="Z48" t="n">
        <v>7.5</v>
      </c>
      <c r="AA48" t="n">
        <v>5.0</v>
      </c>
      <c r="AB48" t="n">
        <v>3.0</v>
      </c>
      <c r="AC48" t="n">
        <v>5.0</v>
      </c>
      <c r="AE48" t="n">
        <v>2.0</v>
      </c>
      <c r="AF48" t="n">
        <v>5.0</v>
      </c>
      <c r="AG48" t="b">
        <v>0</v>
      </c>
      <c r="AK48" t="b">
        <v>0</v>
      </c>
      <c r="AO48" t="n">
        <v>20.425531914893615</v>
      </c>
      <c r="AP48" t="n">
        <v>38.56572569147419</v>
      </c>
    </row>
    <row r="49">
      <c r="A49" t="n">
        <v>0.06715178571428572</v>
      </c>
      <c r="B49" t="n">
        <v>0.08650892857142858</v>
      </c>
      <c r="C49" t="n">
        <v>29.495628803183905</v>
      </c>
      <c r="D49" t="n">
        <v>7.5</v>
      </c>
      <c r="E49" t="n">
        <v>4.758035714285715</v>
      </c>
      <c r="F49" t="n">
        <v>0.0</v>
      </c>
      <c r="G49" t="n">
        <v>0.7</v>
      </c>
      <c r="H49" t="n">
        <v>0.0</v>
      </c>
      <c r="I49" t="n">
        <v>0.3</v>
      </c>
      <c r="J49" t="n">
        <v>8.0</v>
      </c>
      <c r="K49" t="n">
        <v>0.6</v>
      </c>
      <c r="L49" t="n">
        <v>0.3</v>
      </c>
      <c r="M49" t="n">
        <v>0.1</v>
      </c>
      <c r="N49" t="n">
        <v>0.6</v>
      </c>
      <c r="O49" t="n">
        <v>0.4</v>
      </c>
      <c r="S49" t="n">
        <v>5.0</v>
      </c>
      <c r="T49" t="n">
        <v>18.0</v>
      </c>
      <c r="U49" t="s">
        <v>47</v>
      </c>
      <c r="V49" t="s">
        <v>49</v>
      </c>
      <c r="W49" t="n">
        <v>1.0</v>
      </c>
      <c r="X49" t="n">
        <v>20.0</v>
      </c>
      <c r="Y49" t="n">
        <v>7.0</v>
      </c>
      <c r="Z49" t="n">
        <v>7.5</v>
      </c>
      <c r="AA49" t="n">
        <v>5.0</v>
      </c>
      <c r="AB49" t="n">
        <v>3.0</v>
      </c>
      <c r="AC49" t="n">
        <v>5.0</v>
      </c>
      <c r="AE49" t="n">
        <v>2.0</v>
      </c>
      <c r="AF49" t="n">
        <v>5.0</v>
      </c>
      <c r="AG49" t="b">
        <v>0</v>
      </c>
      <c r="AK49" t="b">
        <v>0</v>
      </c>
      <c r="AO49" t="n">
        <v>20.425531914893615</v>
      </c>
      <c r="AP49" t="n">
        <v>38.56572569147419</v>
      </c>
    </row>
    <row r="50">
      <c r="A50" t="n">
        <v>7.731666666666667</v>
      </c>
      <c r="B50" t="n">
        <v>7.75375</v>
      </c>
      <c r="C50" t="n">
        <v>29.904285420274718</v>
      </c>
      <c r="D50" t="n">
        <v>6.0</v>
      </c>
      <c r="E50" t="n">
        <v>5.254163333333333</v>
      </c>
      <c r="F50" t="n">
        <v>0.0</v>
      </c>
      <c r="G50" t="n">
        <v>0.7</v>
      </c>
      <c r="H50" t="n">
        <v>0.0</v>
      </c>
      <c r="I50" t="n">
        <v>0.3</v>
      </c>
      <c r="J50" t="n">
        <v>8.0</v>
      </c>
      <c r="K50" t="n">
        <v>0.6</v>
      </c>
      <c r="L50" t="n">
        <v>0.3</v>
      </c>
      <c r="M50" t="n">
        <v>0.1</v>
      </c>
      <c r="N50" t="n">
        <v>0.6</v>
      </c>
      <c r="O50" t="n">
        <v>0.4</v>
      </c>
      <c r="S50" t="n">
        <v>5.0</v>
      </c>
      <c r="T50" t="n">
        <v>18.0</v>
      </c>
      <c r="U50" t="s">
        <v>45</v>
      </c>
      <c r="V50" t="s">
        <v>49</v>
      </c>
      <c r="W50" t="n">
        <v>1.0</v>
      </c>
      <c r="X50" t="n">
        <v>20.0</v>
      </c>
      <c r="Y50" t="n">
        <v>7.0</v>
      </c>
      <c r="Z50" t="n">
        <v>7.5</v>
      </c>
      <c r="AA50" t="n">
        <v>5.0</v>
      </c>
      <c r="AB50" t="n">
        <v>2.0</v>
      </c>
      <c r="AC50" t="n">
        <v>7.0</v>
      </c>
      <c r="AE50" t="n">
        <v>2.0</v>
      </c>
      <c r="AF50" t="n">
        <v>5.0</v>
      </c>
      <c r="AG50" t="b">
        <v>0</v>
      </c>
      <c r="AK50" t="b">
        <v>0</v>
      </c>
      <c r="AO50" t="n">
        <v>21.01472995090016</v>
      </c>
      <c r="AP50" t="n">
        <v>38.793840889649275</v>
      </c>
    </row>
    <row r="51">
      <c r="A51" t="n">
        <v>0.06736111111111112</v>
      </c>
      <c r="B51" t="n">
        <v>0.09684027777777776</v>
      </c>
      <c r="C51" t="n">
        <v>29.39793781620766</v>
      </c>
      <c r="D51" t="n">
        <v>8.5</v>
      </c>
      <c r="E51" t="n">
        <v>3.6912037037037084</v>
      </c>
      <c r="F51" t="n">
        <v>0.0</v>
      </c>
      <c r="G51" t="n">
        <v>0.7</v>
      </c>
      <c r="H51" t="n">
        <v>0.0</v>
      </c>
      <c r="I51" t="n">
        <v>0.3</v>
      </c>
      <c r="J51" t="n">
        <v>8.0</v>
      </c>
      <c r="K51" t="n">
        <v>0.6</v>
      </c>
      <c r="L51" t="n">
        <v>0.3</v>
      </c>
      <c r="M51" t="n">
        <v>0.1</v>
      </c>
      <c r="N51" t="n">
        <v>0.6</v>
      </c>
      <c r="O51" t="n">
        <v>0.4</v>
      </c>
      <c r="S51" t="n">
        <v>5.0</v>
      </c>
      <c r="T51" t="n">
        <v>18.0</v>
      </c>
      <c r="U51" t="s">
        <v>47</v>
      </c>
      <c r="V51" t="s">
        <v>49</v>
      </c>
      <c r="W51" t="n">
        <v>1.0</v>
      </c>
      <c r="X51" t="n">
        <v>20.0</v>
      </c>
      <c r="Y51" t="n">
        <v>7.0</v>
      </c>
      <c r="Z51" t="n">
        <v>7.5</v>
      </c>
      <c r="AA51" t="n">
        <v>5.0</v>
      </c>
      <c r="AB51" t="n">
        <v>4.0</v>
      </c>
      <c r="AC51" t="n">
        <v>5.0</v>
      </c>
      <c r="AE51" t="n">
        <v>2.0</v>
      </c>
      <c r="AF51" t="n">
        <v>5.0</v>
      </c>
      <c r="AG51" t="b">
        <v>0</v>
      </c>
      <c r="AK51" t="b">
        <v>0</v>
      </c>
      <c r="AO51" t="n">
        <v>20.458265139116204</v>
      </c>
      <c r="AP51" t="n">
        <v>38.33761049329912</v>
      </c>
    </row>
    <row r="52">
      <c r="A52" t="n">
        <v>0.06391964285714286</v>
      </c>
      <c r="B52" t="n">
        <v>0.07963392857142858</v>
      </c>
      <c r="C52" t="n">
        <v>29.495628803183905</v>
      </c>
      <c r="D52" t="n">
        <v>7.5</v>
      </c>
      <c r="E52" t="n">
        <v>4.758035714285715</v>
      </c>
      <c r="F52" t="n">
        <v>0.0</v>
      </c>
      <c r="G52" t="n">
        <v>0.7</v>
      </c>
      <c r="H52" t="n">
        <v>0.0</v>
      </c>
      <c r="I52" t="n">
        <v>0.3</v>
      </c>
      <c r="J52" t="n">
        <v>8.0</v>
      </c>
      <c r="K52" t="n">
        <v>0.6</v>
      </c>
      <c r="L52" t="n">
        <v>0.3</v>
      </c>
      <c r="M52" t="n">
        <v>0.1</v>
      </c>
      <c r="N52" t="n">
        <v>0.6</v>
      </c>
      <c r="O52" t="n">
        <v>0.4</v>
      </c>
      <c r="S52" t="n">
        <v>5.0</v>
      </c>
      <c r="T52" t="n">
        <v>18.0</v>
      </c>
      <c r="U52" t="s">
        <v>47</v>
      </c>
      <c r="V52" t="s">
        <v>49</v>
      </c>
      <c r="W52" t="n">
        <v>1.0</v>
      </c>
      <c r="X52" t="n">
        <v>20.0</v>
      </c>
      <c r="Y52" t="n">
        <v>7.0</v>
      </c>
      <c r="Z52" t="n">
        <v>7.5</v>
      </c>
      <c r="AA52" t="n">
        <v>5.0</v>
      </c>
      <c r="AB52" t="n">
        <v>3.0</v>
      </c>
      <c r="AC52" t="n">
        <v>5.0</v>
      </c>
      <c r="AE52" t="n">
        <v>2.0</v>
      </c>
      <c r="AF52" t="n">
        <v>5.0</v>
      </c>
      <c r="AG52" t="b">
        <v>0</v>
      </c>
      <c r="AK52" t="b">
        <v>0</v>
      </c>
      <c r="AO52" t="n">
        <v>20.425531914893615</v>
      </c>
      <c r="AP52" t="n">
        <v>38.56572569147419</v>
      </c>
    </row>
    <row r="53">
      <c r="A53" t="n">
        <v>0.07395000000000002</v>
      </c>
      <c r="B53" t="n">
        <v>0.08681666666666668</v>
      </c>
      <c r="C53" t="n">
        <v>29.803976335381606</v>
      </c>
      <c r="D53" t="n">
        <v>5.5</v>
      </c>
      <c r="E53" t="n">
        <v>6.136111111111111</v>
      </c>
      <c r="F53" t="n">
        <v>0.0</v>
      </c>
      <c r="G53" t="n">
        <v>0.7</v>
      </c>
      <c r="H53" t="n">
        <v>0.0</v>
      </c>
      <c r="I53" t="n">
        <v>0.3</v>
      </c>
      <c r="J53" t="n">
        <v>8.0</v>
      </c>
      <c r="K53" t="n">
        <v>0.6</v>
      </c>
      <c r="L53" t="n">
        <v>0.3</v>
      </c>
      <c r="M53" t="n">
        <v>0.1</v>
      </c>
      <c r="N53" t="n">
        <v>0.6</v>
      </c>
      <c r="O53" t="n">
        <v>0.4</v>
      </c>
      <c r="S53" t="n">
        <v>5.0</v>
      </c>
      <c r="T53" t="n">
        <v>18.0</v>
      </c>
      <c r="U53" t="s">
        <v>47</v>
      </c>
      <c r="V53" t="s">
        <v>49</v>
      </c>
      <c r="W53" t="n">
        <v>1.0</v>
      </c>
      <c r="X53" t="n">
        <v>20.0</v>
      </c>
      <c r="Y53" t="n">
        <v>7.0</v>
      </c>
      <c r="Z53" t="n">
        <v>7.5</v>
      </c>
      <c r="AA53" t="n">
        <v>5.0</v>
      </c>
      <c r="AB53" t="n">
        <v>2.0</v>
      </c>
      <c r="AC53" t="n">
        <v>5.0</v>
      </c>
      <c r="AE53" t="n">
        <v>2.0</v>
      </c>
      <c r="AF53" t="n">
        <v>5.0</v>
      </c>
      <c r="AG53" t="b">
        <v>0</v>
      </c>
      <c r="AK53" t="b">
        <v>0</v>
      </c>
      <c r="AO53" t="n">
        <v>20.78559738134206</v>
      </c>
      <c r="AP53" t="n">
        <v>38.822355289421154</v>
      </c>
    </row>
    <row r="54">
      <c r="A54" t="n">
        <v>0.06426785714285715</v>
      </c>
      <c r="B54" t="n">
        <v>0.08525</v>
      </c>
      <c r="C54" t="n">
        <v>29.495628803183905</v>
      </c>
      <c r="D54" t="n">
        <v>7.5</v>
      </c>
      <c r="E54" t="n">
        <v>4.758035714285715</v>
      </c>
      <c r="F54" t="n">
        <v>0.0</v>
      </c>
      <c r="G54" t="n">
        <v>0.7</v>
      </c>
      <c r="H54" t="n">
        <v>0.0</v>
      </c>
      <c r="I54" t="n">
        <v>0.3</v>
      </c>
      <c r="J54" t="n">
        <v>8.0</v>
      </c>
      <c r="K54" t="n">
        <v>0.6</v>
      </c>
      <c r="L54" t="n">
        <v>0.3</v>
      </c>
      <c r="M54" t="n">
        <v>0.1</v>
      </c>
      <c r="N54" t="n">
        <v>0.6</v>
      </c>
      <c r="O54" t="n">
        <v>0.4</v>
      </c>
      <c r="S54" t="n">
        <v>5.0</v>
      </c>
      <c r="T54" t="n">
        <v>18.0</v>
      </c>
      <c r="U54" t="s">
        <v>47</v>
      </c>
      <c r="V54" t="s">
        <v>49</v>
      </c>
      <c r="W54" t="n">
        <v>1.0</v>
      </c>
      <c r="X54" t="n">
        <v>20.0</v>
      </c>
      <c r="Y54" t="n">
        <v>7.0</v>
      </c>
      <c r="Z54" t="n">
        <v>7.5</v>
      </c>
      <c r="AA54" t="n">
        <v>5.0</v>
      </c>
      <c r="AB54" t="n">
        <v>3.0</v>
      </c>
      <c r="AC54" t="n">
        <v>5.0</v>
      </c>
      <c r="AE54" t="n">
        <v>2.0</v>
      </c>
      <c r="AF54" t="n">
        <v>5.0</v>
      </c>
      <c r="AG54" t="b">
        <v>0</v>
      </c>
      <c r="AK54" t="b">
        <v>0</v>
      </c>
      <c r="AO54" t="n">
        <v>20.425531914893615</v>
      </c>
      <c r="AP54" t="n">
        <v>38.56572569147419</v>
      </c>
    </row>
    <row r="55">
      <c r="A55" t="n">
        <v>0.06779166666666668</v>
      </c>
      <c r="B55" t="n">
        <v>0.08880555555555555</v>
      </c>
      <c r="C55" t="n">
        <v>29.39793781620766</v>
      </c>
      <c r="D55" t="n">
        <v>8.5</v>
      </c>
      <c r="E55" t="n">
        <v>3.6912037037037084</v>
      </c>
      <c r="F55" t="n">
        <v>0.0</v>
      </c>
      <c r="G55" t="n">
        <v>0.7</v>
      </c>
      <c r="H55" t="n">
        <v>0.0</v>
      </c>
      <c r="I55" t="n">
        <v>0.3</v>
      </c>
      <c r="J55" t="n">
        <v>8.0</v>
      </c>
      <c r="K55" t="n">
        <v>0.6</v>
      </c>
      <c r="L55" t="n">
        <v>0.3</v>
      </c>
      <c r="M55" t="n">
        <v>0.1</v>
      </c>
      <c r="N55" t="n">
        <v>0.6</v>
      </c>
      <c r="O55" t="n">
        <v>0.4</v>
      </c>
      <c r="S55" t="n">
        <v>5.0</v>
      </c>
      <c r="T55" t="n">
        <v>18.0</v>
      </c>
      <c r="U55" t="s">
        <v>47</v>
      </c>
      <c r="V55" t="s">
        <v>49</v>
      </c>
      <c r="W55" t="n">
        <v>1.0</v>
      </c>
      <c r="X55" t="n">
        <v>20.0</v>
      </c>
      <c r="Y55" t="n">
        <v>7.0</v>
      </c>
      <c r="Z55" t="n">
        <v>7.5</v>
      </c>
      <c r="AA55" t="n">
        <v>5.0</v>
      </c>
      <c r="AB55" t="n">
        <v>4.0</v>
      </c>
      <c r="AC55" t="n">
        <v>5.0</v>
      </c>
      <c r="AE55" t="n">
        <v>2.0</v>
      </c>
      <c r="AF55" t="n">
        <v>5.0</v>
      </c>
      <c r="AG55" t="b">
        <v>0</v>
      </c>
      <c r="AK55" t="b">
        <v>0</v>
      </c>
      <c r="AO55" t="n">
        <v>20.458265139116204</v>
      </c>
      <c r="AP55" t="n">
        <v>38.33761049329912</v>
      </c>
    </row>
    <row r="56">
      <c r="A56" t="n">
        <v>0.053787878787878794</v>
      </c>
      <c r="B56" t="n">
        <v>0.06898484848484851</v>
      </c>
      <c r="C56" t="n">
        <v>28.55632900670485</v>
      </c>
      <c r="D56" t="n">
        <v>11.5</v>
      </c>
      <c r="E56" t="n">
        <v>2.7627525252525276</v>
      </c>
      <c r="F56" t="n">
        <v>0.0</v>
      </c>
      <c r="G56" t="n">
        <v>0.7</v>
      </c>
      <c r="H56" t="n">
        <v>0.0</v>
      </c>
      <c r="I56" t="n">
        <v>0.3</v>
      </c>
      <c r="J56" t="n">
        <v>8.0</v>
      </c>
      <c r="K56" t="n">
        <v>0.6</v>
      </c>
      <c r="L56" t="n">
        <v>0.3</v>
      </c>
      <c r="M56" t="n">
        <v>0.1</v>
      </c>
      <c r="N56" t="n">
        <v>0.6</v>
      </c>
      <c r="O56" t="n">
        <v>0.4</v>
      </c>
      <c r="S56" t="n">
        <v>5.0</v>
      </c>
      <c r="T56" t="n">
        <v>18.0</v>
      </c>
      <c r="U56" t="s">
        <v>47</v>
      </c>
      <c r="V56" t="s">
        <v>49</v>
      </c>
      <c r="W56" t="n">
        <v>1.0</v>
      </c>
      <c r="X56" t="n">
        <v>20.0</v>
      </c>
      <c r="Y56" t="n">
        <v>7.0</v>
      </c>
      <c r="Z56" t="n">
        <v>7.5</v>
      </c>
      <c r="AA56" t="n">
        <v>5.0</v>
      </c>
      <c r="AB56" t="n">
        <v>5.0</v>
      </c>
      <c r="AC56" t="n">
        <v>5.0</v>
      </c>
      <c r="AE56" t="n">
        <v>2.0</v>
      </c>
      <c r="AF56" t="n">
        <v>5.0</v>
      </c>
      <c r="AG56" t="b">
        <v>0</v>
      </c>
      <c r="AK56" t="b">
        <v>0</v>
      </c>
      <c r="AO56" t="n">
        <v>19.345335515548282</v>
      </c>
      <c r="AP56" t="n">
        <v>37.76732249786142</v>
      </c>
    </row>
    <row r="57">
      <c r="A57" t="n">
        <v>0.05653787878787879</v>
      </c>
      <c r="B57" t="n">
        <v>0.07165530303030304</v>
      </c>
      <c r="C57" t="n">
        <v>28.55632900670485</v>
      </c>
      <c r="D57" t="n">
        <v>11.5</v>
      </c>
      <c r="E57" t="n">
        <v>2.7627525252525276</v>
      </c>
      <c r="F57" t="n">
        <v>0.0</v>
      </c>
      <c r="G57" t="n">
        <v>0.7</v>
      </c>
      <c r="H57" t="n">
        <v>0.0</v>
      </c>
      <c r="I57" t="n">
        <v>0.3</v>
      </c>
      <c r="J57" t="n">
        <v>8.0</v>
      </c>
      <c r="K57" t="n">
        <v>0.6</v>
      </c>
      <c r="L57" t="n">
        <v>0.3</v>
      </c>
      <c r="M57" t="n">
        <v>0.1</v>
      </c>
      <c r="N57" t="n">
        <v>0.6</v>
      </c>
      <c r="O57" t="n">
        <v>0.4</v>
      </c>
      <c r="S57" t="n">
        <v>5.0</v>
      </c>
      <c r="T57" t="n">
        <v>18.0</v>
      </c>
      <c r="U57" t="s">
        <v>47</v>
      </c>
      <c r="V57" t="s">
        <v>49</v>
      </c>
      <c r="W57" t="n">
        <v>1.0</v>
      </c>
      <c r="X57" t="n">
        <v>20.0</v>
      </c>
      <c r="Y57" t="n">
        <v>7.0</v>
      </c>
      <c r="Z57" t="n">
        <v>7.5</v>
      </c>
      <c r="AA57" t="n">
        <v>5.0</v>
      </c>
      <c r="AB57" t="n">
        <v>5.0</v>
      </c>
      <c r="AC57" t="n">
        <v>5.0</v>
      </c>
      <c r="AE57" t="n">
        <v>2.0</v>
      </c>
      <c r="AF57" t="n">
        <v>5.0</v>
      </c>
      <c r="AG57" t="b">
        <v>0</v>
      </c>
      <c r="AK57" t="b">
        <v>0</v>
      </c>
      <c r="AO57" t="n">
        <v>19.345335515548282</v>
      </c>
      <c r="AP57" t="n">
        <v>37.76732249786142</v>
      </c>
    </row>
    <row r="58">
      <c r="A58" t="n">
        <v>0.05384848484848486</v>
      </c>
      <c r="B58" t="n">
        <v>0.07052651515151517</v>
      </c>
      <c r="C58" t="n">
        <v>28.55632900670485</v>
      </c>
      <c r="D58" t="n">
        <v>11.5</v>
      </c>
      <c r="E58" t="n">
        <v>2.7627525252525276</v>
      </c>
      <c r="F58" t="n">
        <v>0.0</v>
      </c>
      <c r="G58" t="n">
        <v>0.7</v>
      </c>
      <c r="H58" t="n">
        <v>0.0</v>
      </c>
      <c r="I58" t="n">
        <v>0.3</v>
      </c>
      <c r="J58" t="n">
        <v>8.0</v>
      </c>
      <c r="K58" t="n">
        <v>0.6</v>
      </c>
      <c r="L58" t="n">
        <v>0.3</v>
      </c>
      <c r="M58" t="n">
        <v>0.1</v>
      </c>
      <c r="N58" t="n">
        <v>0.6</v>
      </c>
      <c r="O58" t="n">
        <v>0.4</v>
      </c>
      <c r="S58" t="n">
        <v>5.0</v>
      </c>
      <c r="T58" t="n">
        <v>18.0</v>
      </c>
      <c r="U58" t="s">
        <v>47</v>
      </c>
      <c r="V58" t="s">
        <v>49</v>
      </c>
      <c r="W58" t="n">
        <v>1.0</v>
      </c>
      <c r="X58" t="n">
        <v>20.0</v>
      </c>
      <c r="Y58" t="n">
        <v>7.0</v>
      </c>
      <c r="Z58" t="n">
        <v>7.5</v>
      </c>
      <c r="AA58" t="n">
        <v>5.0</v>
      </c>
      <c r="AB58" t="n">
        <v>5.0</v>
      </c>
      <c r="AC58" t="n">
        <v>5.0</v>
      </c>
      <c r="AE58" t="n">
        <v>2.0</v>
      </c>
      <c r="AF58" t="n">
        <v>5.0</v>
      </c>
      <c r="AG58" t="b">
        <v>0</v>
      </c>
      <c r="AK58" t="b">
        <v>0</v>
      </c>
      <c r="AO58" t="n">
        <v>19.345335515548282</v>
      </c>
      <c r="AP58" t="n">
        <v>37.76732249786142</v>
      </c>
    </row>
    <row r="59">
      <c r="A59" t="n">
        <v>0.06385</v>
      </c>
      <c r="B59" t="n">
        <v>0.08416666666666667</v>
      </c>
      <c r="C59" t="n">
        <v>29.803976335381606</v>
      </c>
      <c r="D59" t="n">
        <v>5.5</v>
      </c>
      <c r="E59" t="n">
        <v>6.136111111111111</v>
      </c>
      <c r="F59" t="n">
        <v>0.0</v>
      </c>
      <c r="G59" t="n">
        <v>0.7</v>
      </c>
      <c r="H59" t="n">
        <v>0.0</v>
      </c>
      <c r="I59" t="n">
        <v>0.3</v>
      </c>
      <c r="J59" t="n">
        <v>8.0</v>
      </c>
      <c r="K59" t="n">
        <v>0.6</v>
      </c>
      <c r="L59" t="n">
        <v>0.3</v>
      </c>
      <c r="M59" t="n">
        <v>0.1</v>
      </c>
      <c r="N59" t="n">
        <v>0.6</v>
      </c>
      <c r="O59" t="n">
        <v>0.4</v>
      </c>
      <c r="S59" t="n">
        <v>5.0</v>
      </c>
      <c r="T59" t="n">
        <v>18.0</v>
      </c>
      <c r="U59" t="s">
        <v>47</v>
      </c>
      <c r="V59" t="s">
        <v>49</v>
      </c>
      <c r="W59" t="n">
        <v>1.0</v>
      </c>
      <c r="X59" t="n">
        <v>20.0</v>
      </c>
      <c r="Y59" t="n">
        <v>7.0</v>
      </c>
      <c r="Z59" t="n">
        <v>7.5</v>
      </c>
      <c r="AA59" t="n">
        <v>5.0</v>
      </c>
      <c r="AB59" t="n">
        <v>2.0</v>
      </c>
      <c r="AC59" t="n">
        <v>5.0</v>
      </c>
      <c r="AE59" t="n">
        <v>2.0</v>
      </c>
      <c r="AF59" t="n">
        <v>5.0</v>
      </c>
      <c r="AG59" t="b">
        <v>0</v>
      </c>
      <c r="AK59" t="b">
        <v>0</v>
      </c>
      <c r="AO59" t="n">
        <v>20.78559738134206</v>
      </c>
      <c r="AP59" t="n">
        <v>38.822355289421154</v>
      </c>
    </row>
    <row r="60">
      <c r="A60" t="n">
        <v>0.06425</v>
      </c>
      <c r="B60" t="n">
        <v>0.08141071428571428</v>
      </c>
      <c r="C60" t="n">
        <v>29.495628803183905</v>
      </c>
      <c r="D60" t="n">
        <v>7.5</v>
      </c>
      <c r="E60" t="n">
        <v>4.758035714285715</v>
      </c>
      <c r="F60" t="n">
        <v>0.0</v>
      </c>
      <c r="G60" t="n">
        <v>0.7</v>
      </c>
      <c r="H60" t="n">
        <v>0.0</v>
      </c>
      <c r="I60" t="n">
        <v>0.3</v>
      </c>
      <c r="J60" t="n">
        <v>8.0</v>
      </c>
      <c r="K60" t="n">
        <v>0.6</v>
      </c>
      <c r="L60" t="n">
        <v>0.3</v>
      </c>
      <c r="M60" t="n">
        <v>0.1</v>
      </c>
      <c r="N60" t="n">
        <v>0.6</v>
      </c>
      <c r="O60" t="n">
        <v>0.4</v>
      </c>
      <c r="S60" t="n">
        <v>5.0</v>
      </c>
      <c r="T60" t="n">
        <v>18.0</v>
      </c>
      <c r="U60" t="s">
        <v>47</v>
      </c>
      <c r="V60" t="s">
        <v>49</v>
      </c>
      <c r="W60" t="n">
        <v>1.0</v>
      </c>
      <c r="X60" t="n">
        <v>20.0</v>
      </c>
      <c r="Y60" t="n">
        <v>7.0</v>
      </c>
      <c r="Z60" t="n">
        <v>7.5</v>
      </c>
      <c r="AA60" t="n">
        <v>5.0</v>
      </c>
      <c r="AB60" t="n">
        <v>3.0</v>
      </c>
      <c r="AC60" t="n">
        <v>5.0</v>
      </c>
      <c r="AE60" t="n">
        <v>2.0</v>
      </c>
      <c r="AF60" t="n">
        <v>5.0</v>
      </c>
      <c r="AG60" t="b">
        <v>0</v>
      </c>
      <c r="AK60" t="b">
        <v>0</v>
      </c>
      <c r="AO60" t="n">
        <v>20.425531914893615</v>
      </c>
      <c r="AP60" t="n">
        <v>38.56572569147419</v>
      </c>
    </row>
    <row r="61">
      <c r="A61" t="n">
        <v>0.06390178571428572</v>
      </c>
      <c r="B61" t="n">
        <v>0.08070535714285715</v>
      </c>
      <c r="C61" t="n">
        <v>29.495628803183905</v>
      </c>
      <c r="D61" t="n">
        <v>7.5</v>
      </c>
      <c r="E61" t="n">
        <v>4.758035714285715</v>
      </c>
      <c r="F61" t="n">
        <v>0.0</v>
      </c>
      <c r="G61" t="n">
        <v>0.7</v>
      </c>
      <c r="H61" t="n">
        <v>0.0</v>
      </c>
      <c r="I61" t="n">
        <v>0.3</v>
      </c>
      <c r="J61" t="n">
        <v>8.0</v>
      </c>
      <c r="K61" t="n">
        <v>0.6</v>
      </c>
      <c r="L61" t="n">
        <v>0.3</v>
      </c>
      <c r="M61" t="n">
        <v>0.1</v>
      </c>
      <c r="N61" t="n">
        <v>0.6</v>
      </c>
      <c r="O61" t="n">
        <v>0.4</v>
      </c>
      <c r="S61" t="n">
        <v>5.0</v>
      </c>
      <c r="T61" t="n">
        <v>18.0</v>
      </c>
      <c r="U61" t="s">
        <v>47</v>
      </c>
      <c r="V61" t="s">
        <v>49</v>
      </c>
      <c r="W61" t="n">
        <v>1.0</v>
      </c>
      <c r="X61" t="n">
        <v>20.0</v>
      </c>
      <c r="Y61" t="n">
        <v>7.0</v>
      </c>
      <c r="Z61" t="n">
        <v>7.5</v>
      </c>
      <c r="AA61" t="n">
        <v>5.0</v>
      </c>
      <c r="AB61" t="n">
        <v>3.0</v>
      </c>
      <c r="AC61" t="n">
        <v>5.0</v>
      </c>
      <c r="AE61" t="n">
        <v>2.0</v>
      </c>
      <c r="AF61" t="n">
        <v>5.0</v>
      </c>
      <c r="AG61" t="b">
        <v>0</v>
      </c>
      <c r="AK61" t="b">
        <v>0</v>
      </c>
      <c r="AO61" t="n">
        <v>20.425531914893615</v>
      </c>
      <c r="AP61" t="n">
        <v>38.56572569147419</v>
      </c>
    </row>
    <row r="62">
      <c r="A62" t="n">
        <v>0.06738194444444445</v>
      </c>
      <c r="B62" t="n">
        <v>0.08388888888888889</v>
      </c>
      <c r="C62" t="n">
        <v>29.39793781620766</v>
      </c>
      <c r="D62" t="n">
        <v>8.5</v>
      </c>
      <c r="E62" t="n">
        <v>3.6912037037037084</v>
      </c>
      <c r="F62" t="n">
        <v>0.0</v>
      </c>
      <c r="G62" t="n">
        <v>0.7</v>
      </c>
      <c r="H62" t="n">
        <v>0.0</v>
      </c>
      <c r="I62" t="n">
        <v>0.3</v>
      </c>
      <c r="J62" t="n">
        <v>8.0</v>
      </c>
      <c r="K62" t="n">
        <v>0.6</v>
      </c>
      <c r="L62" t="n">
        <v>0.3</v>
      </c>
      <c r="M62" t="n">
        <v>0.1</v>
      </c>
      <c r="N62" t="n">
        <v>0.6</v>
      </c>
      <c r="O62" t="n">
        <v>0.4</v>
      </c>
      <c r="S62" t="n">
        <v>5.0</v>
      </c>
      <c r="T62" t="n">
        <v>18.0</v>
      </c>
      <c r="U62" t="s">
        <v>47</v>
      </c>
      <c r="V62" t="s">
        <v>49</v>
      </c>
      <c r="W62" t="n">
        <v>1.0</v>
      </c>
      <c r="X62" t="n">
        <v>20.0</v>
      </c>
      <c r="Y62" t="n">
        <v>7.0</v>
      </c>
      <c r="Z62" t="n">
        <v>7.5</v>
      </c>
      <c r="AA62" t="n">
        <v>5.0</v>
      </c>
      <c r="AB62" t="n">
        <v>4.0</v>
      </c>
      <c r="AC62" t="n">
        <v>5.0</v>
      </c>
      <c r="AE62" t="n">
        <v>2.0</v>
      </c>
      <c r="AF62" t="n">
        <v>5.0</v>
      </c>
      <c r="AG62" t="b">
        <v>0</v>
      </c>
      <c r="AK62" t="b">
        <v>0</v>
      </c>
      <c r="AO62" t="n">
        <v>20.458265139116204</v>
      </c>
      <c r="AP62" t="n">
        <v>38.33761049329912</v>
      </c>
    </row>
    <row r="63">
      <c r="A63" t="n">
        <v>3.18175</v>
      </c>
      <c r="B63" t="n">
        <v>3.1954761904761906</v>
      </c>
      <c r="C63" t="n">
        <v>29.991137668548802</v>
      </c>
      <c r="D63" t="n">
        <v>6.5</v>
      </c>
      <c r="E63" t="n">
        <v>5.40416190476191</v>
      </c>
      <c r="F63" t="n">
        <v>0.0</v>
      </c>
      <c r="G63" t="n">
        <v>0.7</v>
      </c>
      <c r="H63" t="n">
        <v>0.0</v>
      </c>
      <c r="I63" t="n">
        <v>0.3</v>
      </c>
      <c r="J63" t="n">
        <v>8.0</v>
      </c>
      <c r="K63" t="n">
        <v>0.6</v>
      </c>
      <c r="L63" t="n">
        <v>0.3</v>
      </c>
      <c r="M63" t="n">
        <v>0.1</v>
      </c>
      <c r="N63" t="n">
        <v>0.6</v>
      </c>
      <c r="O63" t="n">
        <v>0.4</v>
      </c>
      <c r="S63" t="n">
        <v>5.0</v>
      </c>
      <c r="T63" t="n">
        <v>18.0</v>
      </c>
      <c r="U63" t="s">
        <v>45</v>
      </c>
      <c r="V63" t="s">
        <v>49</v>
      </c>
      <c r="W63" t="n">
        <v>1.0</v>
      </c>
      <c r="X63" t="n">
        <v>20.0</v>
      </c>
      <c r="Y63" t="n">
        <v>7.0</v>
      </c>
      <c r="Z63" t="n">
        <v>7.5</v>
      </c>
      <c r="AA63" t="n">
        <v>5.0</v>
      </c>
      <c r="AB63" t="n">
        <v>2.0</v>
      </c>
      <c r="AC63" t="n">
        <v>5.0</v>
      </c>
      <c r="AE63" t="n">
        <v>2.0</v>
      </c>
      <c r="AF63" t="n">
        <v>5.0</v>
      </c>
      <c r="AG63" t="b">
        <v>0</v>
      </c>
      <c r="AK63" t="b">
        <v>0</v>
      </c>
      <c r="AO63" t="n">
        <v>21.145662847790508</v>
      </c>
      <c r="AP63" t="n">
        <v>38.8366124893071</v>
      </c>
    </row>
    <row r="64">
      <c r="A64" t="n">
        <v>7.183678571428571</v>
      </c>
      <c r="B64" t="n">
        <v>7.200553571428571</v>
      </c>
      <c r="C64" t="n">
        <v>29.610195087962957</v>
      </c>
      <c r="D64" t="n">
        <v>7.5</v>
      </c>
      <c r="E64" t="n">
        <v>4.609368303571433</v>
      </c>
      <c r="F64" t="n">
        <v>0.0</v>
      </c>
      <c r="G64" t="n">
        <v>0.7</v>
      </c>
      <c r="H64" t="n">
        <v>0.0</v>
      </c>
      <c r="I64" t="n">
        <v>0.3</v>
      </c>
      <c r="J64" t="n">
        <v>8.0</v>
      </c>
      <c r="K64" t="n">
        <v>0.6</v>
      </c>
      <c r="L64" t="n">
        <v>0.3</v>
      </c>
      <c r="M64" t="n">
        <v>0.1</v>
      </c>
      <c r="N64" t="n">
        <v>0.6</v>
      </c>
      <c r="O64" t="n">
        <v>0.4</v>
      </c>
      <c r="S64" t="n">
        <v>5.0</v>
      </c>
      <c r="T64" t="n">
        <v>18.0</v>
      </c>
      <c r="U64" t="s">
        <v>45</v>
      </c>
      <c r="V64" t="s">
        <v>49</v>
      </c>
      <c r="W64" t="n">
        <v>1.0</v>
      </c>
      <c r="X64" t="n">
        <v>20.0</v>
      </c>
      <c r="Y64" t="n">
        <v>7.0</v>
      </c>
      <c r="Z64" t="n">
        <v>7.5</v>
      </c>
      <c r="AA64" t="n">
        <v>5.0</v>
      </c>
      <c r="AB64" t="n">
        <v>3.0</v>
      </c>
      <c r="AC64" t="n">
        <v>5.0</v>
      </c>
      <c r="AE64" t="n">
        <v>2.0</v>
      </c>
      <c r="AF64" t="n">
        <v>5.0</v>
      </c>
      <c r="AG64" t="b">
        <v>0</v>
      </c>
      <c r="AK64" t="b">
        <v>0</v>
      </c>
      <c r="AO64" t="n">
        <v>20.654664484451718</v>
      </c>
      <c r="AP64" t="n">
        <v>38.56572569147419</v>
      </c>
    </row>
    <row r="65">
      <c r="A65" t="n">
        <v>14.241161111111111</v>
      </c>
      <c r="B65" t="n">
        <v>14.257522222222224</v>
      </c>
      <c r="C65" t="n">
        <v>28.86045771445185</v>
      </c>
      <c r="D65" t="n">
        <v>9.5</v>
      </c>
      <c r="E65" t="n">
        <v>3.1948225555555583</v>
      </c>
      <c r="F65" t="n">
        <v>0.0</v>
      </c>
      <c r="G65" t="n">
        <v>0.7</v>
      </c>
      <c r="H65" t="n">
        <v>0.0</v>
      </c>
      <c r="I65" t="n">
        <v>0.3</v>
      </c>
      <c r="J65" t="n">
        <v>8.0</v>
      </c>
      <c r="K65" t="n">
        <v>0.6</v>
      </c>
      <c r="L65" t="n">
        <v>0.3</v>
      </c>
      <c r="M65" t="n">
        <v>0.1</v>
      </c>
      <c r="N65" t="n">
        <v>0.6</v>
      </c>
      <c r="O65" t="n">
        <v>0.4</v>
      </c>
      <c r="S65" t="n">
        <v>5.0</v>
      </c>
      <c r="T65" t="n">
        <v>18.0</v>
      </c>
      <c r="U65" t="s">
        <v>45</v>
      </c>
      <c r="V65" t="s">
        <v>49</v>
      </c>
      <c r="W65" t="n">
        <v>1.0</v>
      </c>
      <c r="X65" t="n">
        <v>20.0</v>
      </c>
      <c r="Y65" t="n">
        <v>7.0</v>
      </c>
      <c r="Z65" t="n">
        <v>7.5</v>
      </c>
      <c r="AA65" t="n">
        <v>5.0</v>
      </c>
      <c r="AB65" t="n">
        <v>4.0</v>
      </c>
      <c r="AC65" t="n">
        <v>5.0</v>
      </c>
      <c r="AE65" t="n">
        <v>2.0</v>
      </c>
      <c r="AF65" t="n">
        <v>5.0</v>
      </c>
      <c r="AG65" t="b">
        <v>0</v>
      </c>
      <c r="AK65" t="b">
        <v>0</v>
      </c>
      <c r="AO65" t="n">
        <v>19.639934533551553</v>
      </c>
      <c r="AP65" t="n">
        <v>38.08098089535215</v>
      </c>
    </row>
    <row r="66">
      <c r="A66" t="n">
        <v>18.746791666666667</v>
      </c>
      <c r="B66" t="n">
        <v>18.793083333333332</v>
      </c>
      <c r="C66" t="n">
        <v>28.349891285934092</v>
      </c>
      <c r="D66" t="n">
        <v>12.0</v>
      </c>
      <c r="E66" t="n">
        <v>2.749305833333331</v>
      </c>
      <c r="F66" t="n">
        <v>0.0</v>
      </c>
      <c r="G66" t="n">
        <v>0.7</v>
      </c>
      <c r="H66" t="n">
        <v>0.0</v>
      </c>
      <c r="I66" t="n">
        <v>0.3</v>
      </c>
      <c r="J66" t="n">
        <v>8.0</v>
      </c>
      <c r="K66" t="n">
        <v>0.6</v>
      </c>
      <c r="L66" t="n">
        <v>0.3</v>
      </c>
      <c r="M66" t="n">
        <v>0.1</v>
      </c>
      <c r="N66" t="n">
        <v>0.6</v>
      </c>
      <c r="O66" t="n">
        <v>0.4</v>
      </c>
      <c r="S66" t="n">
        <v>5.0</v>
      </c>
      <c r="T66" t="n">
        <v>18.0</v>
      </c>
      <c r="U66" t="s">
        <v>45</v>
      </c>
      <c r="V66" t="s">
        <v>49</v>
      </c>
      <c r="W66" t="n">
        <v>1.0</v>
      </c>
      <c r="X66" t="n">
        <v>20.0</v>
      </c>
      <c r="Y66" t="n">
        <v>7.0</v>
      </c>
      <c r="Z66" t="n">
        <v>7.5</v>
      </c>
      <c r="AA66" t="n">
        <v>5.0</v>
      </c>
      <c r="AB66" t="n">
        <v>5.0</v>
      </c>
      <c r="AC66" t="n">
        <v>5.0</v>
      </c>
      <c r="AE66" t="n">
        <v>2.0</v>
      </c>
      <c r="AF66" t="n">
        <v>5.0</v>
      </c>
      <c r="AG66" t="b">
        <v>0</v>
      </c>
      <c r="AK66" t="b">
        <v>0</v>
      </c>
      <c r="AO66" t="n">
        <v>19.018003273322424</v>
      </c>
      <c r="AP66" t="n">
        <v>37.68177929854576</v>
      </c>
    </row>
    <row r="67">
      <c r="A67" t="n">
        <v>4.333916666666667</v>
      </c>
      <c r="B67" t="n">
        <v>4.355666666666666</v>
      </c>
      <c r="C67" t="n">
        <v>29.729271874768116</v>
      </c>
      <c r="D67" t="n">
        <v>6.0</v>
      </c>
      <c r="E67" t="n">
        <v>6.043061666666668</v>
      </c>
      <c r="F67" t="n">
        <v>0.0</v>
      </c>
      <c r="G67" t="n">
        <v>0.7</v>
      </c>
      <c r="H67" t="n">
        <v>0.0</v>
      </c>
      <c r="I67" t="n">
        <v>0.3</v>
      </c>
      <c r="J67" t="n">
        <v>8.0</v>
      </c>
      <c r="K67" t="n">
        <v>0.6</v>
      </c>
      <c r="L67" t="n">
        <v>0.3</v>
      </c>
      <c r="M67" t="n">
        <v>0.1</v>
      </c>
      <c r="N67" t="n">
        <v>0.6</v>
      </c>
      <c r="O67" t="n">
        <v>0.4</v>
      </c>
      <c r="S67" t="n">
        <v>5.0</v>
      </c>
      <c r="T67" t="n">
        <v>18.0</v>
      </c>
      <c r="U67" t="s">
        <v>46</v>
      </c>
      <c r="V67" t="s">
        <v>49</v>
      </c>
      <c r="W67" t="n">
        <v>1.0</v>
      </c>
      <c r="X67" t="n">
        <v>20.0</v>
      </c>
      <c r="Y67" t="n">
        <v>7.0</v>
      </c>
      <c r="Z67" t="n">
        <v>7.5</v>
      </c>
      <c r="AA67" t="n">
        <v>5.0</v>
      </c>
      <c r="AB67" t="n">
        <v>2.0</v>
      </c>
      <c r="AC67" t="n">
        <v>5.0</v>
      </c>
      <c r="AD67" t="n">
        <v>12.0</v>
      </c>
      <c r="AE67" t="n">
        <v>2.0</v>
      </c>
      <c r="AF67" t="n">
        <v>5.0</v>
      </c>
      <c r="AG67" t="b">
        <v>0</v>
      </c>
      <c r="AK67" t="b">
        <v>0</v>
      </c>
      <c r="AO67" t="n">
        <v>20.621931260229132</v>
      </c>
      <c r="AP67" t="n">
        <v>38.8366124893071</v>
      </c>
    </row>
    <row r="68">
      <c r="A68" t="n">
        <v>6.12725</v>
      </c>
      <c r="B68" t="n">
        <v>6.144500000000001</v>
      </c>
      <c r="C68" t="n">
        <v>29.610195087962957</v>
      </c>
      <c r="D68" t="n">
        <v>8.0</v>
      </c>
      <c r="E68" t="n">
        <v>4.414583750000006</v>
      </c>
      <c r="F68" t="n">
        <v>0.0</v>
      </c>
      <c r="G68" t="n">
        <v>0.7</v>
      </c>
      <c r="H68" t="n">
        <v>0.0</v>
      </c>
      <c r="I68" t="n">
        <v>0.3</v>
      </c>
      <c r="J68" t="n">
        <v>8.0</v>
      </c>
      <c r="K68" t="n">
        <v>0.6</v>
      </c>
      <c r="L68" t="n">
        <v>0.3</v>
      </c>
      <c r="M68" t="n">
        <v>0.1</v>
      </c>
      <c r="N68" t="n">
        <v>0.6</v>
      </c>
      <c r="O68" t="n">
        <v>0.4</v>
      </c>
      <c r="S68" t="n">
        <v>5.0</v>
      </c>
      <c r="T68" t="n">
        <v>18.0</v>
      </c>
      <c r="U68" t="s">
        <v>46</v>
      </c>
      <c r="V68" t="s">
        <v>49</v>
      </c>
      <c r="W68" t="n">
        <v>1.0</v>
      </c>
      <c r="X68" t="n">
        <v>20.0</v>
      </c>
      <c r="Y68" t="n">
        <v>7.0</v>
      </c>
      <c r="Z68" t="n">
        <v>7.5</v>
      </c>
      <c r="AA68" t="n">
        <v>5.0</v>
      </c>
      <c r="AB68" t="n">
        <v>3.0</v>
      </c>
      <c r="AC68" t="n">
        <v>5.0</v>
      </c>
      <c r="AD68" t="n">
        <v>12.0</v>
      </c>
      <c r="AE68" t="n">
        <v>2.0</v>
      </c>
      <c r="AF68" t="n">
        <v>5.0</v>
      </c>
      <c r="AG68" t="b">
        <v>0</v>
      </c>
      <c r="AK68" t="b">
        <v>0</v>
      </c>
      <c r="AO68" t="n">
        <v>20.654664484451718</v>
      </c>
      <c r="AP68" t="n">
        <v>38.56572569147419</v>
      </c>
    </row>
    <row r="69">
      <c r="A69" t="n">
        <v>13.06741111111111</v>
      </c>
      <c r="B69" t="n">
        <v>13.088244444444445</v>
      </c>
      <c r="C69" t="n">
        <v>28.84620051456591</v>
      </c>
      <c r="D69" t="n">
        <v>9.5</v>
      </c>
      <c r="E69" t="n">
        <v>3.5651908888888917</v>
      </c>
      <c r="F69" t="n">
        <v>0.0</v>
      </c>
      <c r="G69" t="n">
        <v>0.7</v>
      </c>
      <c r="H69" t="n">
        <v>0.0</v>
      </c>
      <c r="I69" t="n">
        <v>0.3</v>
      </c>
      <c r="J69" t="n">
        <v>8.0</v>
      </c>
      <c r="K69" t="n">
        <v>0.6</v>
      </c>
      <c r="L69" t="n">
        <v>0.3</v>
      </c>
      <c r="M69" t="n">
        <v>0.1</v>
      </c>
      <c r="N69" t="n">
        <v>0.6</v>
      </c>
      <c r="O69" t="n">
        <v>0.4</v>
      </c>
      <c r="S69" t="n">
        <v>5.0</v>
      </c>
      <c r="T69" t="n">
        <v>18.0</v>
      </c>
      <c r="U69" t="s">
        <v>46</v>
      </c>
      <c r="V69" t="s">
        <v>49</v>
      </c>
      <c r="W69" t="n">
        <v>1.0</v>
      </c>
      <c r="X69" t="n">
        <v>20.0</v>
      </c>
      <c r="Y69" t="n">
        <v>7.0</v>
      </c>
      <c r="Z69" t="n">
        <v>7.5</v>
      </c>
      <c r="AA69" t="n">
        <v>5.0</v>
      </c>
      <c r="AB69" t="n">
        <v>4.0</v>
      </c>
      <c r="AC69" t="n">
        <v>5.0</v>
      </c>
      <c r="AD69" t="n">
        <v>12.0</v>
      </c>
      <c r="AE69" t="n">
        <v>2.0</v>
      </c>
      <c r="AF69" t="n">
        <v>5.0</v>
      </c>
      <c r="AG69" t="b">
        <v>0</v>
      </c>
      <c r="AK69" t="b">
        <v>0</v>
      </c>
      <c r="AO69" t="n">
        <v>19.639934533551553</v>
      </c>
      <c r="AP69" t="n">
        <v>38.05246649558027</v>
      </c>
    </row>
    <row r="70">
      <c r="A70" t="n">
        <v>16.030499999999996</v>
      </c>
      <c r="B70" t="n">
        <v>16.04720833333333</v>
      </c>
      <c r="C70" t="n">
        <v>28.349891285934092</v>
      </c>
      <c r="D70" t="n">
        <v>12.0</v>
      </c>
      <c r="E70" t="n">
        <v>2.749305833333331</v>
      </c>
      <c r="F70" t="n">
        <v>0.0</v>
      </c>
      <c r="G70" t="n">
        <v>0.7</v>
      </c>
      <c r="H70" t="n">
        <v>0.0</v>
      </c>
      <c r="I70" t="n">
        <v>0.3</v>
      </c>
      <c r="J70" t="n">
        <v>8.0</v>
      </c>
      <c r="K70" t="n">
        <v>0.6</v>
      </c>
      <c r="L70" t="n">
        <v>0.3</v>
      </c>
      <c r="M70" t="n">
        <v>0.1</v>
      </c>
      <c r="N70" t="n">
        <v>0.6</v>
      </c>
      <c r="O70" t="n">
        <v>0.4</v>
      </c>
      <c r="S70" t="n">
        <v>5.0</v>
      </c>
      <c r="T70" t="n">
        <v>18.0</v>
      </c>
      <c r="U70" t="s">
        <v>46</v>
      </c>
      <c r="V70" t="s">
        <v>49</v>
      </c>
      <c r="W70" t="n">
        <v>1.0</v>
      </c>
      <c r="X70" t="n">
        <v>20.0</v>
      </c>
      <c r="Y70" t="n">
        <v>7.0</v>
      </c>
      <c r="Z70" t="n">
        <v>7.5</v>
      </c>
      <c r="AA70" t="n">
        <v>5.0</v>
      </c>
      <c r="AB70" t="n">
        <v>5.0</v>
      </c>
      <c r="AC70" t="n">
        <v>5.0</v>
      </c>
      <c r="AD70" t="n">
        <v>12.0</v>
      </c>
      <c r="AE70" t="n">
        <v>2.0</v>
      </c>
      <c r="AF70" t="n">
        <v>5.0</v>
      </c>
      <c r="AG70" t="b">
        <v>0</v>
      </c>
      <c r="AK70" t="b">
        <v>0</v>
      </c>
      <c r="AO70" t="n">
        <v>19.018003273322424</v>
      </c>
      <c r="AP70" t="n">
        <v>37.68177929854576</v>
      </c>
    </row>
  </sheetData>
  <autoFilter ref="A3:AN27">
    <filterColumn colId="20">
      <filters>
        <filter val="HEURISTIC_VERSION_3"/>
      </filters>
    </filterColumn>
    <filterColumn colId="22">
      <filters>
        <filter val="1"/>
      </filters>
    </filterColumn>
    <filterColumn colId="30">
      <filters>
        <filter val="10"/>
      </filters>
    </filterColumn>
  </autoFilter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7 C1 C9:C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87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3" x14ac:dyDescent="0.25">
      <c r="A1" s="29" t="s">
        <v>25</v>
      </c>
      <c r="B1" s="29"/>
      <c r="C1" s="29"/>
      <c r="D1" s="28" t="s">
        <v>0</v>
      </c>
      <c r="E1" s="29"/>
      <c r="F1" s="29"/>
      <c r="G1" s="29"/>
      <c r="H1" s="29"/>
      <c r="I1" s="28" t="s">
        <v>24</v>
      </c>
      <c r="J1" s="29"/>
      <c r="K1" s="29"/>
      <c r="L1" s="29"/>
      <c r="M1" s="29"/>
      <c r="N1" s="28" t="s">
        <v>40</v>
      </c>
      <c r="O1" s="29"/>
      <c r="P1" s="29"/>
      <c r="Q1" s="28" t="s">
        <v>32</v>
      </c>
      <c r="R1" s="29"/>
      <c r="S1" s="28" t="s">
        <v>23</v>
      </c>
      <c r="T1" s="29"/>
      <c r="U1" s="29"/>
      <c r="V1" s="29"/>
      <c r="W1" s="29"/>
      <c r="X1" s="29"/>
      <c r="Y1" s="29"/>
      <c r="Z1" s="29"/>
      <c r="AA1" s="26" t="s">
        <v>34</v>
      </c>
      <c r="AB1" s="27"/>
      <c r="AC1" s="27"/>
      <c r="AD1" s="26" t="s">
        <v>31</v>
      </c>
      <c r="AE1" s="27"/>
      <c r="AF1" s="27"/>
      <c r="AG1" s="27"/>
    </row>
    <row customHeight="1" ht="16.5" r="2" spans="1:33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3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>
      <c r="A25" t="n">
        <v>48.572</v>
      </c>
      <c r="B25" t="n">
        <v>48.654</v>
      </c>
      <c r="C25" t="n">
        <v>532.812</v>
      </c>
      <c r="D25" t="n">
        <v>0.0</v>
      </c>
      <c r="E25" t="n">
        <v>0.7</v>
      </c>
      <c r="F25" t="n">
        <v>0.0</v>
      </c>
      <c r="G25" t="n">
        <v>0.3</v>
      </c>
      <c r="H25" t="n">
        <v>8.0</v>
      </c>
      <c r="I25" t="n">
        <v>0.6</v>
      </c>
      <c r="J25" t="n">
        <v>0.3</v>
      </c>
      <c r="K25" t="n">
        <v>0.1</v>
      </c>
      <c r="L25" t="n">
        <v>0.6</v>
      </c>
      <c r="M25" t="n">
        <v>0.4</v>
      </c>
      <c r="Q25" t="n">
        <v>5.0</v>
      </c>
      <c r="R25" t="n">
        <v>18.0</v>
      </c>
      <c r="S25" t="s">
        <v>45</v>
      </c>
      <c r="T25" t="n">
        <v>1.0</v>
      </c>
      <c r="U25" t="n">
        <v>20.0</v>
      </c>
      <c r="V25" t="n">
        <v>5.0</v>
      </c>
      <c r="W25" t="n">
        <v>2.0</v>
      </c>
      <c r="X25" t="n">
        <v>8.0</v>
      </c>
      <c r="Z25" t="n">
        <v>5.0</v>
      </c>
      <c r="AA25" t="b">
        <v>0</v>
      </c>
      <c r="AD25" t="b">
        <v>0</v>
      </c>
    </row>
    <row r="26">
      <c r="A26" t="n">
        <v>4.914</v>
      </c>
      <c r="B26" t="n">
        <v>4.997</v>
      </c>
      <c r="C26" t="n">
        <v>518.068</v>
      </c>
      <c r="D26" t="n">
        <v>0.0</v>
      </c>
      <c r="E26" t="n">
        <v>0.7</v>
      </c>
      <c r="F26" t="n">
        <v>0.0</v>
      </c>
      <c r="G26" t="n">
        <v>0.3</v>
      </c>
      <c r="H26" t="n">
        <v>8.0</v>
      </c>
      <c r="I26" t="n">
        <v>0.6</v>
      </c>
      <c r="J26" t="n">
        <v>0.3</v>
      </c>
      <c r="K26" t="n">
        <v>0.1</v>
      </c>
      <c r="L26" t="n">
        <v>0.6</v>
      </c>
      <c r="M26" t="n">
        <v>0.4</v>
      </c>
      <c r="Q26" t="n">
        <v>5.0</v>
      </c>
      <c r="R26" t="n">
        <v>18.0</v>
      </c>
      <c r="S26" t="s">
        <v>45</v>
      </c>
      <c r="T26" t="n">
        <v>1.0</v>
      </c>
      <c r="U26" t="n">
        <v>20.0</v>
      </c>
      <c r="V26" t="n">
        <v>5.0</v>
      </c>
      <c r="W26" t="n">
        <v>4.0</v>
      </c>
      <c r="X26" t="n">
        <v>3.0</v>
      </c>
      <c r="Z26" t="n">
        <v>5.0</v>
      </c>
      <c r="AA26" t="b">
        <v>0</v>
      </c>
      <c r="AD26" t="b">
        <v>0</v>
      </c>
    </row>
    <row r="27">
      <c r="A27" t="n">
        <v>20.626</v>
      </c>
      <c r="B27" t="n">
        <v>20.704</v>
      </c>
      <c r="C27" t="n">
        <v>513.789</v>
      </c>
      <c r="D27" t="n">
        <v>0.0</v>
      </c>
      <c r="E27" t="n">
        <v>0.7</v>
      </c>
      <c r="F27" t="n">
        <v>0.0</v>
      </c>
      <c r="G27" t="n">
        <v>0.3</v>
      </c>
      <c r="H27" t="n">
        <v>8.0</v>
      </c>
      <c r="I27" t="n">
        <v>0.6</v>
      </c>
      <c r="J27" t="n">
        <v>0.3</v>
      </c>
      <c r="K27" t="n">
        <v>0.1</v>
      </c>
      <c r="L27" t="n">
        <v>0.6</v>
      </c>
      <c r="M27" t="n">
        <v>0.4</v>
      </c>
      <c r="Q27" t="n">
        <v>5.0</v>
      </c>
      <c r="R27" t="n">
        <v>18.0</v>
      </c>
      <c r="S27" t="s">
        <v>45</v>
      </c>
      <c r="T27" t="n">
        <v>1.0</v>
      </c>
      <c r="U27" t="n">
        <v>20.0</v>
      </c>
      <c r="V27" t="n">
        <v>5.0</v>
      </c>
      <c r="W27" t="n">
        <v>4.0</v>
      </c>
      <c r="X27" t="n">
        <v>4.0</v>
      </c>
      <c r="Z27" t="n">
        <v>5.0</v>
      </c>
      <c r="AA27" t="b">
        <v>0</v>
      </c>
      <c r="AD27" t="b">
        <v>0</v>
      </c>
    </row>
    <row r="28">
      <c r="A28" t="n">
        <v>0.184</v>
      </c>
      <c r="B28" t="n">
        <v>0.247</v>
      </c>
      <c r="C28" t="n">
        <v>516.593</v>
      </c>
      <c r="D28" t="n">
        <v>0.0</v>
      </c>
      <c r="E28" t="n">
        <v>0.7</v>
      </c>
      <c r="F28" t="n">
        <v>0.0</v>
      </c>
      <c r="G28" t="n">
        <v>0.3</v>
      </c>
      <c r="H28" t="n">
        <v>8.0</v>
      </c>
      <c r="I28" t="n">
        <v>0.6</v>
      </c>
      <c r="J28" t="n">
        <v>0.3</v>
      </c>
      <c r="K28" t="n">
        <v>0.1</v>
      </c>
      <c r="L28" t="n">
        <v>0.6</v>
      </c>
      <c r="M28" t="n">
        <v>0.4</v>
      </c>
      <c r="Q28" t="n">
        <v>5.0</v>
      </c>
      <c r="R28" t="n">
        <v>18.0</v>
      </c>
      <c r="S28" t="s">
        <v>47</v>
      </c>
      <c r="T28" t="n">
        <v>1.0</v>
      </c>
      <c r="U28" t="n">
        <v>20.0</v>
      </c>
      <c r="V28" t="n">
        <v>5.0</v>
      </c>
      <c r="W28" t="n">
        <v>5.0</v>
      </c>
      <c r="X28" t="n">
        <v>3.0</v>
      </c>
      <c r="Z28" t="n">
        <v>5.0</v>
      </c>
      <c r="AA28" t="b">
        <v>0</v>
      </c>
      <c r="AD28" t="b">
        <v>0</v>
      </c>
    </row>
    <row r="29">
      <c r="A29" t="n">
        <v>0.192</v>
      </c>
      <c r="B29" t="n">
        <v>0.264</v>
      </c>
      <c r="C29" t="n">
        <v>516.593</v>
      </c>
      <c r="D29" t="n">
        <v>0.0</v>
      </c>
      <c r="E29" t="n">
        <v>0.7</v>
      </c>
      <c r="F29" t="n">
        <v>0.0</v>
      </c>
      <c r="G29" t="n">
        <v>0.3</v>
      </c>
      <c r="H29" t="n">
        <v>8.0</v>
      </c>
      <c r="I29" t="n">
        <v>0.6</v>
      </c>
      <c r="J29" t="n">
        <v>0.3</v>
      </c>
      <c r="K29" t="n">
        <v>0.1</v>
      </c>
      <c r="L29" t="n">
        <v>0.6</v>
      </c>
      <c r="M29" t="n">
        <v>0.4</v>
      </c>
      <c r="Q29" t="n">
        <v>5.0</v>
      </c>
      <c r="R29" t="n">
        <v>18.0</v>
      </c>
      <c r="S29" t="s">
        <v>47</v>
      </c>
      <c r="T29" t="n">
        <v>1.0</v>
      </c>
      <c r="U29" t="n">
        <v>20.0</v>
      </c>
      <c r="V29" t="n">
        <v>5.0</v>
      </c>
      <c r="W29" t="n">
        <v>5.0</v>
      </c>
      <c r="X29" t="n">
        <v>3.0</v>
      </c>
      <c r="Z29" t="n">
        <v>5.0</v>
      </c>
      <c r="AA29" t="b">
        <v>0</v>
      </c>
      <c r="AD29" t="b">
        <v>0</v>
      </c>
    </row>
    <row r="30">
      <c r="A30" t="n">
        <v>0.203</v>
      </c>
      <c r="B30" t="n">
        <v>0.254</v>
      </c>
      <c r="C30" t="n">
        <v>501.133</v>
      </c>
      <c r="D30" t="n">
        <v>0.0</v>
      </c>
      <c r="E30" t="n">
        <v>0.7</v>
      </c>
      <c r="F30" t="n">
        <v>0.0</v>
      </c>
      <c r="G30" t="n">
        <v>0.3</v>
      </c>
      <c r="H30" t="n">
        <v>8.0</v>
      </c>
      <c r="I30" t="n">
        <v>0.6</v>
      </c>
      <c r="J30" t="n">
        <v>0.3</v>
      </c>
      <c r="K30" t="n">
        <v>0.1</v>
      </c>
      <c r="L30" t="n">
        <v>0.6</v>
      </c>
      <c r="M30" t="n">
        <v>0.4</v>
      </c>
      <c r="N30" t="n">
        <v>0.1</v>
      </c>
      <c r="O30" t="n">
        <v>0.3</v>
      </c>
      <c r="P30" t="n">
        <v>0.4</v>
      </c>
      <c r="Q30" t="n">
        <v>5.0</v>
      </c>
      <c r="R30" t="n">
        <v>18.0</v>
      </c>
      <c r="S30" t="s">
        <v>47</v>
      </c>
      <c r="T30" t="n">
        <v>1.0</v>
      </c>
      <c r="U30" t="n">
        <v>20.0</v>
      </c>
      <c r="V30" t="n">
        <v>5.0</v>
      </c>
      <c r="W30" t="n">
        <v>5.0</v>
      </c>
      <c r="X30" t="n">
        <v>3.0</v>
      </c>
      <c r="Z30" t="n">
        <v>5.0</v>
      </c>
      <c r="AA30" t="b">
        <v>1</v>
      </c>
      <c r="AB30" t="n">
        <v>35.0</v>
      </c>
      <c r="AC30" t="n">
        <v>11.5</v>
      </c>
      <c r="AD30" t="b">
        <v>0</v>
      </c>
    </row>
    <row r="31">
      <c r="A31" t="n">
        <v>0.257</v>
      </c>
      <c r="B31" t="n">
        <v>0.306</v>
      </c>
      <c r="C31" t="n">
        <v>511.476</v>
      </c>
      <c r="D31" t="n">
        <v>0.0</v>
      </c>
      <c r="E31" t="n">
        <v>0.7</v>
      </c>
      <c r="F31" t="n">
        <v>0.0</v>
      </c>
      <c r="G31" t="n">
        <v>0.3</v>
      </c>
      <c r="H31" t="n">
        <v>8.0</v>
      </c>
      <c r="I31" t="n">
        <v>0.6</v>
      </c>
      <c r="J31" t="n">
        <v>0.3</v>
      </c>
      <c r="K31" t="n">
        <v>0.1</v>
      </c>
      <c r="L31" t="n">
        <v>0.6</v>
      </c>
      <c r="M31" t="n">
        <v>0.4</v>
      </c>
      <c r="N31" t="n">
        <v>0.1</v>
      </c>
      <c r="O31" t="n">
        <v>0.3</v>
      </c>
      <c r="P31" t="n">
        <v>0.4</v>
      </c>
      <c r="Q31" t="n">
        <v>5.0</v>
      </c>
      <c r="R31" t="n">
        <v>18.0</v>
      </c>
      <c r="S31" t="s">
        <v>47</v>
      </c>
      <c r="T31" t="n">
        <v>1.0</v>
      </c>
      <c r="U31" t="n">
        <v>20.0</v>
      </c>
      <c r="V31" t="n">
        <v>5.0</v>
      </c>
      <c r="W31" t="n">
        <v>5.0</v>
      </c>
      <c r="X31" t="n">
        <v>3.0</v>
      </c>
      <c r="Z31" t="n">
        <v>5.0</v>
      </c>
      <c r="AA31" t="b">
        <v>1</v>
      </c>
      <c r="AB31" t="n">
        <v>30.0</v>
      </c>
      <c r="AC31" t="n">
        <v>2.5</v>
      </c>
      <c r="AD31" t="b">
        <v>0</v>
      </c>
    </row>
    <row r="32">
      <c r="A32" t="n">
        <v>0.176</v>
      </c>
      <c r="B32" t="n">
        <v>0.23</v>
      </c>
      <c r="C32" t="n">
        <v>511.476</v>
      </c>
      <c r="D32" t="n">
        <v>0.0</v>
      </c>
      <c r="E32" t="n">
        <v>0.7</v>
      </c>
      <c r="F32" t="n">
        <v>0.0</v>
      </c>
      <c r="G32" t="n">
        <v>0.3</v>
      </c>
      <c r="H32" t="n">
        <v>8.0</v>
      </c>
      <c r="I32" t="n">
        <v>0.6</v>
      </c>
      <c r="J32" t="n">
        <v>0.3</v>
      </c>
      <c r="K32" t="n">
        <v>0.1</v>
      </c>
      <c r="L32" t="n">
        <v>0.6</v>
      </c>
      <c r="M32" t="n">
        <v>0.4</v>
      </c>
      <c r="N32" t="n">
        <v>0.1</v>
      </c>
      <c r="O32" t="n">
        <v>0.3</v>
      </c>
      <c r="P32" t="n">
        <v>0.4</v>
      </c>
      <c r="Q32" t="n">
        <v>5.0</v>
      </c>
      <c r="R32" t="n">
        <v>18.0</v>
      </c>
      <c r="S32" t="s">
        <v>47</v>
      </c>
      <c r="T32" t="n">
        <v>1.0</v>
      </c>
      <c r="U32" t="n">
        <v>20.0</v>
      </c>
      <c r="V32" t="n">
        <v>5.0</v>
      </c>
      <c r="W32" t="n">
        <v>5.0</v>
      </c>
      <c r="X32" t="n">
        <v>3.0</v>
      </c>
      <c r="Z32" t="n">
        <v>5.0</v>
      </c>
      <c r="AA32" t="b">
        <v>1</v>
      </c>
      <c r="AB32" t="n">
        <v>30.0</v>
      </c>
      <c r="AC32" t="n">
        <v>10.0</v>
      </c>
      <c r="AD32" t="b">
        <v>0</v>
      </c>
    </row>
    <row r="33">
      <c r="A33" t="n">
        <v>0.048</v>
      </c>
      <c r="B33" t="n">
        <v>0.098</v>
      </c>
      <c r="C33" t="n">
        <v>511.478</v>
      </c>
      <c r="D33" t="n">
        <v>0.0</v>
      </c>
      <c r="E33" t="n">
        <v>0.7</v>
      </c>
      <c r="F33" t="n">
        <v>0.0</v>
      </c>
      <c r="G33" t="n">
        <v>0.3</v>
      </c>
      <c r="H33" t="n">
        <v>8.0</v>
      </c>
      <c r="I33" t="n">
        <v>0.6</v>
      </c>
      <c r="J33" t="n">
        <v>0.3</v>
      </c>
      <c r="K33" t="n">
        <v>0.1</v>
      </c>
      <c r="L33" t="n">
        <v>0.6</v>
      </c>
      <c r="M33" t="n">
        <v>0.4</v>
      </c>
      <c r="N33" t="n">
        <v>0.1</v>
      </c>
      <c r="O33" t="n">
        <v>0.3</v>
      </c>
      <c r="P33" t="n">
        <v>0.4</v>
      </c>
      <c r="Q33" t="n">
        <v>5.0</v>
      </c>
      <c r="R33" t="n">
        <v>18.0</v>
      </c>
      <c r="S33" t="s">
        <v>47</v>
      </c>
      <c r="T33" t="n">
        <v>1.0</v>
      </c>
      <c r="U33" t="n">
        <v>20.0</v>
      </c>
      <c r="V33" t="n">
        <v>5.0</v>
      </c>
      <c r="W33" t="n">
        <v>5.0</v>
      </c>
      <c r="X33" t="n">
        <v>3.0</v>
      </c>
      <c r="Z33" t="n">
        <v>5.0</v>
      </c>
      <c r="AA33" t="b">
        <v>1</v>
      </c>
      <c r="AB33" t="n">
        <v>35.0</v>
      </c>
      <c r="AC33" t="n">
        <v>10.0</v>
      </c>
      <c r="AD33" t="b">
        <v>0</v>
      </c>
    </row>
    <row r="34">
      <c r="A34" t="n">
        <v>0.166</v>
      </c>
      <c r="B34" t="n">
        <v>0.224</v>
      </c>
      <c r="C34" t="n">
        <v>506.85</v>
      </c>
      <c r="D34" t="n">
        <v>0.0</v>
      </c>
      <c r="E34" t="n">
        <v>0.7</v>
      </c>
      <c r="F34" t="n">
        <v>0.0</v>
      </c>
      <c r="G34" t="n">
        <v>0.3</v>
      </c>
      <c r="H34" t="n">
        <v>8.0</v>
      </c>
      <c r="I34" t="n">
        <v>0.6</v>
      </c>
      <c r="J34" t="n">
        <v>0.3</v>
      </c>
      <c r="K34" t="n">
        <v>0.1</v>
      </c>
      <c r="L34" t="n">
        <v>0.6</v>
      </c>
      <c r="M34" t="n">
        <v>0.4</v>
      </c>
      <c r="N34" t="n">
        <v>0.1</v>
      </c>
      <c r="O34" t="n">
        <v>0.3</v>
      </c>
      <c r="P34" t="n">
        <v>0.4</v>
      </c>
      <c r="Q34" t="n">
        <v>5.0</v>
      </c>
      <c r="R34" t="n">
        <v>18.0</v>
      </c>
      <c r="S34" t="s">
        <v>47</v>
      </c>
      <c r="T34" t="n">
        <v>1.0</v>
      </c>
      <c r="U34" t="n">
        <v>20.0</v>
      </c>
      <c r="V34" t="n">
        <v>5.0</v>
      </c>
      <c r="W34" t="n">
        <v>5.0</v>
      </c>
      <c r="X34" t="n">
        <v>3.0</v>
      </c>
      <c r="Z34" t="n">
        <v>5.0</v>
      </c>
      <c r="AA34" t="b">
        <v>1</v>
      </c>
      <c r="AB34" t="n">
        <v>50.0</v>
      </c>
      <c r="AC34" t="n">
        <v>12.0</v>
      </c>
      <c r="AD34" t="b">
        <v>0</v>
      </c>
    </row>
    <row r="35">
      <c r="A35" t="n">
        <v>0.049</v>
      </c>
      <c r="B35" t="n">
        <v>0.1</v>
      </c>
      <c r="C35" t="n">
        <v>515.056</v>
      </c>
      <c r="D35" t="n">
        <v>0.0</v>
      </c>
      <c r="E35" t="n">
        <v>0.7</v>
      </c>
      <c r="F35" t="n">
        <v>0.0</v>
      </c>
      <c r="G35" t="n">
        <v>0.3</v>
      </c>
      <c r="H35" t="n">
        <v>8.0</v>
      </c>
      <c r="I35" t="n">
        <v>0.6</v>
      </c>
      <c r="J35" t="n">
        <v>0.3</v>
      </c>
      <c r="K35" t="n">
        <v>0.1</v>
      </c>
      <c r="L35" t="n">
        <v>0.6</v>
      </c>
      <c r="M35" t="n">
        <v>0.4</v>
      </c>
      <c r="N35" t="n">
        <v>0.1</v>
      </c>
      <c r="O35" t="n">
        <v>0.3</v>
      </c>
      <c r="P35" t="n">
        <v>0.4</v>
      </c>
      <c r="Q35" t="n">
        <v>5.0</v>
      </c>
      <c r="R35" t="n">
        <v>18.0</v>
      </c>
      <c r="S35" t="s">
        <v>47</v>
      </c>
      <c r="T35" t="n">
        <v>1.0</v>
      </c>
      <c r="U35" t="n">
        <v>20.0</v>
      </c>
      <c r="V35" t="n">
        <v>5.0</v>
      </c>
      <c r="W35" t="n">
        <v>5.0</v>
      </c>
      <c r="X35" t="n">
        <v>3.0</v>
      </c>
      <c r="Z35" t="n">
        <v>5.0</v>
      </c>
      <c r="AA35" t="b">
        <v>1</v>
      </c>
      <c r="AB35" t="n">
        <v>100.0</v>
      </c>
      <c r="AC35" t="n">
        <v>12.0</v>
      </c>
      <c r="AD35" t="b">
        <v>0</v>
      </c>
    </row>
    <row r="36">
      <c r="A36" t="n">
        <v>0.171</v>
      </c>
      <c r="B36" t="n">
        <v>0.227</v>
      </c>
      <c r="C36" t="n">
        <v>506.85</v>
      </c>
      <c r="D36" t="n">
        <v>0.0</v>
      </c>
      <c r="E36" t="n">
        <v>0.7</v>
      </c>
      <c r="F36" t="n">
        <v>0.0</v>
      </c>
      <c r="G36" t="n">
        <v>0.3</v>
      </c>
      <c r="H36" t="n">
        <v>8.0</v>
      </c>
      <c r="I36" t="n">
        <v>0.6</v>
      </c>
      <c r="J36" t="n">
        <v>0.3</v>
      </c>
      <c r="K36" t="n">
        <v>0.1</v>
      </c>
      <c r="L36" t="n">
        <v>0.6</v>
      </c>
      <c r="M36" t="n">
        <v>0.4</v>
      </c>
      <c r="N36" t="n">
        <v>0.1</v>
      </c>
      <c r="O36" t="n">
        <v>0.3</v>
      </c>
      <c r="P36" t="n">
        <v>0.4</v>
      </c>
      <c r="Q36" t="n">
        <v>5.0</v>
      </c>
      <c r="R36" t="n">
        <v>18.0</v>
      </c>
      <c r="S36" t="s">
        <v>47</v>
      </c>
      <c r="T36" t="n">
        <v>1.0</v>
      </c>
      <c r="U36" t="n">
        <v>20.0</v>
      </c>
      <c r="V36" t="n">
        <v>5.0</v>
      </c>
      <c r="W36" t="n">
        <v>5.0</v>
      </c>
      <c r="X36" t="n">
        <v>3.0</v>
      </c>
      <c r="Z36" t="n">
        <v>5.0</v>
      </c>
      <c r="AA36" t="b">
        <v>1</v>
      </c>
      <c r="AB36" t="n">
        <v>50.0</v>
      </c>
      <c r="AC36" t="n">
        <v>12.0</v>
      </c>
      <c r="AD36" t="b">
        <v>0</v>
      </c>
    </row>
    <row r="37">
      <c r="A37" t="n">
        <v>0.333</v>
      </c>
      <c r="B37" t="n">
        <v>0.392</v>
      </c>
      <c r="C37" t="n">
        <v>516.593</v>
      </c>
      <c r="D37" t="n">
        <v>0.0</v>
      </c>
      <c r="E37" t="n">
        <v>0.7</v>
      </c>
      <c r="F37" t="n">
        <v>0.0</v>
      </c>
      <c r="G37" t="n">
        <v>0.3</v>
      </c>
      <c r="H37" t="n">
        <v>8.0</v>
      </c>
      <c r="I37" t="n">
        <v>0.6</v>
      </c>
      <c r="J37" t="n">
        <v>0.3</v>
      </c>
      <c r="K37" t="n">
        <v>0.1</v>
      </c>
      <c r="L37" t="n">
        <v>0.6</v>
      </c>
      <c r="M37" t="n">
        <v>0.4</v>
      </c>
      <c r="Q37" t="n">
        <v>5.0</v>
      </c>
      <c r="R37" t="n">
        <v>18.0</v>
      </c>
      <c r="S37" t="s">
        <v>47</v>
      </c>
      <c r="T37" t="n">
        <v>1.0</v>
      </c>
      <c r="U37" t="n">
        <v>20.0</v>
      </c>
      <c r="V37" t="n">
        <v>5.0</v>
      </c>
      <c r="W37" t="n">
        <v>5.0</v>
      </c>
      <c r="X37" t="n">
        <v>3.0</v>
      </c>
      <c r="Z37" t="n">
        <v>5.0</v>
      </c>
      <c r="AA37" t="b">
        <v>0</v>
      </c>
      <c r="AD37" t="b">
        <v>0</v>
      </c>
    </row>
    <row r="38">
      <c r="A38" t="n">
        <v>2.508</v>
      </c>
      <c r="B38" t="n">
        <v>4.131</v>
      </c>
      <c r="C38" t="n">
        <v>493.719</v>
      </c>
      <c r="D38" t="n">
        <v>0.0</v>
      </c>
      <c r="E38" t="n">
        <v>0.7</v>
      </c>
      <c r="F38" t="n">
        <v>0.0</v>
      </c>
      <c r="G38" t="n">
        <v>0.3</v>
      </c>
      <c r="H38" t="n">
        <v>8.0</v>
      </c>
      <c r="I38" t="n">
        <v>0.6</v>
      </c>
      <c r="J38" t="n">
        <v>0.3</v>
      </c>
      <c r="K38" t="n">
        <v>0.1</v>
      </c>
      <c r="L38" t="n">
        <v>0.6</v>
      </c>
      <c r="M38" t="n">
        <v>0.4</v>
      </c>
      <c r="Q38" t="n">
        <v>5.0</v>
      </c>
      <c r="R38" t="n">
        <v>18.0</v>
      </c>
      <c r="S38" t="s">
        <v>47</v>
      </c>
      <c r="T38" t="n">
        <v>1.0</v>
      </c>
      <c r="U38" t="n">
        <v>20.0</v>
      </c>
      <c r="V38" t="n">
        <v>5.0</v>
      </c>
      <c r="W38" t="n">
        <v>5.0</v>
      </c>
      <c r="X38" t="n">
        <v>30.0</v>
      </c>
      <c r="Z38" t="n">
        <v>5.0</v>
      </c>
      <c r="AA38" t="b">
        <v>0</v>
      </c>
      <c r="AD38" t="b">
        <v>0</v>
      </c>
    </row>
    <row r="39">
      <c r="A39" t="n">
        <v>2.588</v>
      </c>
      <c r="B39" t="n">
        <v>2.655</v>
      </c>
      <c r="C39" t="n">
        <v>531.8</v>
      </c>
      <c r="D39" t="n">
        <v>0.0</v>
      </c>
      <c r="E39" t="n">
        <v>0.7</v>
      </c>
      <c r="F39" t="n">
        <v>0.0</v>
      </c>
      <c r="G39" t="n">
        <v>0.3</v>
      </c>
      <c r="H39" t="n">
        <v>8.0</v>
      </c>
      <c r="I39" t="n">
        <v>0.6</v>
      </c>
      <c r="J39" t="n">
        <v>0.3</v>
      </c>
      <c r="K39" t="n">
        <v>0.1</v>
      </c>
      <c r="L39" t="n">
        <v>0.6</v>
      </c>
      <c r="M39" t="n">
        <v>0.4</v>
      </c>
      <c r="Q39" t="n">
        <v>5.0</v>
      </c>
      <c r="R39" t="n">
        <v>18.0</v>
      </c>
      <c r="S39" t="s">
        <v>45</v>
      </c>
      <c r="T39" t="n">
        <v>1.0</v>
      </c>
      <c r="U39" t="n">
        <v>20.0</v>
      </c>
      <c r="V39" t="n">
        <v>5.0</v>
      </c>
      <c r="W39" t="n">
        <v>5.0</v>
      </c>
      <c r="X39" t="n">
        <v>1.0</v>
      </c>
      <c r="Z39" t="n">
        <v>5.0</v>
      </c>
      <c r="AA39" t="b">
        <v>0</v>
      </c>
      <c r="AD39" t="b">
        <v>0</v>
      </c>
    </row>
    <row r="40">
      <c r="A40" t="n">
        <v>3.817</v>
      </c>
      <c r="B40" t="n">
        <v>3.879</v>
      </c>
      <c r="C40" t="n">
        <v>517.834</v>
      </c>
      <c r="D40" t="n">
        <v>0.0</v>
      </c>
      <c r="E40" t="n">
        <v>0.7</v>
      </c>
      <c r="F40" t="n">
        <v>0.0</v>
      </c>
      <c r="G40" t="n">
        <v>0.3</v>
      </c>
      <c r="H40" t="n">
        <v>8.0</v>
      </c>
      <c r="I40" t="n">
        <v>0.6</v>
      </c>
      <c r="J40" t="n">
        <v>0.3</v>
      </c>
      <c r="K40" t="n">
        <v>0.1</v>
      </c>
      <c r="L40" t="n">
        <v>0.6</v>
      </c>
      <c r="M40" t="n">
        <v>0.4</v>
      </c>
      <c r="Q40" t="n">
        <v>5.0</v>
      </c>
      <c r="R40" t="n">
        <v>18.0</v>
      </c>
      <c r="S40" t="s">
        <v>45</v>
      </c>
      <c r="T40" t="n">
        <v>1.0</v>
      </c>
      <c r="U40" t="n">
        <v>20.0</v>
      </c>
      <c r="V40" t="n">
        <v>5.0</v>
      </c>
      <c r="W40" t="n">
        <v>5.0</v>
      </c>
      <c r="X40" t="n">
        <v>2.0</v>
      </c>
      <c r="Z40" t="n">
        <v>5.0</v>
      </c>
      <c r="AA40" t="b">
        <v>0</v>
      </c>
      <c r="AD40" t="b">
        <v>0</v>
      </c>
    </row>
    <row r="41">
      <c r="A41" t="n">
        <v>4.895</v>
      </c>
      <c r="B41" t="n">
        <v>4.961</v>
      </c>
      <c r="C41" t="n">
        <v>506.878</v>
      </c>
      <c r="D41" t="n">
        <v>0.0</v>
      </c>
      <c r="E41" t="n">
        <v>0.7</v>
      </c>
      <c r="F41" t="n">
        <v>0.0</v>
      </c>
      <c r="G41" t="n">
        <v>0.3</v>
      </c>
      <c r="H41" t="n">
        <v>8.0</v>
      </c>
      <c r="I41" t="n">
        <v>0.6</v>
      </c>
      <c r="J41" t="n">
        <v>0.3</v>
      </c>
      <c r="K41" t="n">
        <v>0.1</v>
      </c>
      <c r="L41" t="n">
        <v>0.6</v>
      </c>
      <c r="M41" t="n">
        <v>0.4</v>
      </c>
      <c r="Q41" t="n">
        <v>5.0</v>
      </c>
      <c r="R41" t="n">
        <v>18.0</v>
      </c>
      <c r="S41" t="s">
        <v>45</v>
      </c>
      <c r="T41" t="n">
        <v>1.0</v>
      </c>
      <c r="U41" t="n">
        <v>20.0</v>
      </c>
      <c r="V41" t="n">
        <v>5.0</v>
      </c>
      <c r="W41" t="n">
        <v>5.0</v>
      </c>
      <c r="X41" t="n">
        <v>3.0</v>
      </c>
      <c r="Z41" t="n">
        <v>5.0</v>
      </c>
      <c r="AA41" t="b">
        <v>0</v>
      </c>
      <c r="AD41" t="b">
        <v>0</v>
      </c>
    </row>
    <row r="42">
      <c r="A42" t="n">
        <v>17.683</v>
      </c>
      <c r="B42" t="n">
        <v>17.755</v>
      </c>
      <c r="C42" t="n">
        <v>501.821</v>
      </c>
      <c r="D42" t="n">
        <v>0.0</v>
      </c>
      <c r="E42" t="n">
        <v>0.7</v>
      </c>
      <c r="F42" t="n">
        <v>0.0</v>
      </c>
      <c r="G42" t="n">
        <v>0.3</v>
      </c>
      <c r="H42" t="n">
        <v>8.0</v>
      </c>
      <c r="I42" t="n">
        <v>0.6</v>
      </c>
      <c r="J42" t="n">
        <v>0.3</v>
      </c>
      <c r="K42" t="n">
        <v>0.1</v>
      </c>
      <c r="L42" t="n">
        <v>0.6</v>
      </c>
      <c r="M42" t="n">
        <v>0.4</v>
      </c>
      <c r="Q42" t="n">
        <v>5.0</v>
      </c>
      <c r="R42" t="n">
        <v>18.0</v>
      </c>
      <c r="S42" t="s">
        <v>45</v>
      </c>
      <c r="T42" t="n">
        <v>1.0</v>
      </c>
      <c r="U42" t="n">
        <v>20.0</v>
      </c>
      <c r="V42" t="n">
        <v>5.0</v>
      </c>
      <c r="W42" t="n">
        <v>5.0</v>
      </c>
      <c r="X42" t="n">
        <v>4.0</v>
      </c>
      <c r="Z42" t="n">
        <v>5.0</v>
      </c>
      <c r="AA42" t="b">
        <v>0</v>
      </c>
      <c r="AD42" t="b">
        <v>0</v>
      </c>
    </row>
    <row r="43">
      <c r="A43" t="n">
        <v>0.267</v>
      </c>
      <c r="B43" t="n">
        <v>0.399</v>
      </c>
      <c r="C43" t="n">
        <v>500.467</v>
      </c>
      <c r="D43" t="n">
        <v>0.0</v>
      </c>
      <c r="E43" t="n">
        <v>0.7</v>
      </c>
      <c r="F43" t="n">
        <v>0.0</v>
      </c>
      <c r="G43" t="n">
        <v>0.3</v>
      </c>
      <c r="H43" t="n">
        <v>8.0</v>
      </c>
      <c r="I43" t="n">
        <v>0.6</v>
      </c>
      <c r="J43" t="n">
        <v>0.3</v>
      </c>
      <c r="K43" t="n">
        <v>0.1</v>
      </c>
      <c r="L43" t="n">
        <v>0.6</v>
      </c>
      <c r="M43" t="n">
        <v>0.4</v>
      </c>
      <c r="Q43" t="n">
        <v>5.0</v>
      </c>
      <c r="R43" t="n">
        <v>18.0</v>
      </c>
      <c r="S43" t="s">
        <v>47</v>
      </c>
      <c r="T43" t="n">
        <v>1.0</v>
      </c>
      <c r="U43" t="n">
        <v>20.0</v>
      </c>
      <c r="V43" t="n">
        <v>5.0</v>
      </c>
      <c r="W43" t="n">
        <v>5.0</v>
      </c>
      <c r="X43" t="n">
        <v>10.0</v>
      </c>
      <c r="Z43" t="n">
        <v>5.0</v>
      </c>
      <c r="AA43" t="b">
        <v>0</v>
      </c>
      <c r="AD43" t="b">
        <v>0</v>
      </c>
    </row>
    <row r="44">
      <c r="A44" t="n">
        <v>0.861</v>
      </c>
      <c r="B44" t="n">
        <v>1.402</v>
      </c>
      <c r="C44" t="n">
        <v>498.427</v>
      </c>
      <c r="D44" t="n">
        <v>0.0</v>
      </c>
      <c r="E44" t="n">
        <v>0.7</v>
      </c>
      <c r="F44" t="n">
        <v>0.0</v>
      </c>
      <c r="G44" t="n">
        <v>0.3</v>
      </c>
      <c r="H44" t="n">
        <v>8.0</v>
      </c>
      <c r="I44" t="n">
        <v>0.6</v>
      </c>
      <c r="J44" t="n">
        <v>0.3</v>
      </c>
      <c r="K44" t="n">
        <v>0.1</v>
      </c>
      <c r="L44" t="n">
        <v>0.6</v>
      </c>
      <c r="M44" t="n">
        <v>0.4</v>
      </c>
      <c r="Q44" t="n">
        <v>5.0</v>
      </c>
      <c r="R44" t="n">
        <v>18.0</v>
      </c>
      <c r="S44" t="s">
        <v>47</v>
      </c>
      <c r="T44" t="n">
        <v>1.0</v>
      </c>
      <c r="U44" t="n">
        <v>20.0</v>
      </c>
      <c r="V44" t="n">
        <v>5.0</v>
      </c>
      <c r="W44" t="n">
        <v>5.0</v>
      </c>
      <c r="X44" t="n">
        <v>20.0</v>
      </c>
      <c r="Z44" t="n">
        <v>5.0</v>
      </c>
      <c r="AA44" t="b">
        <v>0</v>
      </c>
      <c r="AD44" t="b">
        <v>0</v>
      </c>
    </row>
    <row r="45">
      <c r="A45" t="n">
        <v>2.495</v>
      </c>
      <c r="B45" t="n">
        <v>4.121</v>
      </c>
      <c r="C45" t="n">
        <v>493.719</v>
      </c>
      <c r="D45" t="n">
        <v>0.0</v>
      </c>
      <c r="E45" t="n">
        <v>0.7</v>
      </c>
      <c r="F45" t="n">
        <v>0.0</v>
      </c>
      <c r="G45" t="n">
        <v>0.3</v>
      </c>
      <c r="H45" t="n">
        <v>8.0</v>
      </c>
      <c r="I45" t="n">
        <v>0.6</v>
      </c>
      <c r="J45" t="n">
        <v>0.3</v>
      </c>
      <c r="K45" t="n">
        <v>0.1</v>
      </c>
      <c r="L45" t="n">
        <v>0.6</v>
      </c>
      <c r="M45" t="n">
        <v>0.4</v>
      </c>
      <c r="Q45" t="n">
        <v>5.0</v>
      </c>
      <c r="R45" t="n">
        <v>18.0</v>
      </c>
      <c r="S45" t="s">
        <v>47</v>
      </c>
      <c r="T45" t="n">
        <v>1.0</v>
      </c>
      <c r="U45" t="n">
        <v>20.0</v>
      </c>
      <c r="V45" t="n">
        <v>5.0</v>
      </c>
      <c r="W45" t="n">
        <v>5.0</v>
      </c>
      <c r="X45" t="n">
        <v>30.0</v>
      </c>
      <c r="Z45" t="n">
        <v>5.0</v>
      </c>
      <c r="AA45" t="b">
        <v>0</v>
      </c>
      <c r="AD45" t="b">
        <v>0</v>
      </c>
    </row>
    <row r="46">
      <c r="A46" t="n">
        <v>0.198</v>
      </c>
      <c r="B46" t="n">
        <v>0.273</v>
      </c>
      <c r="C46" t="n">
        <v>516.593</v>
      </c>
      <c r="D46" t="n">
        <v>0.0</v>
      </c>
      <c r="E46" t="n">
        <v>0.7</v>
      </c>
      <c r="F46" t="n">
        <v>0.0</v>
      </c>
      <c r="G46" t="n">
        <v>0.3</v>
      </c>
      <c r="H46" t="n">
        <v>8.0</v>
      </c>
      <c r="I46" t="n">
        <v>0.6</v>
      </c>
      <c r="J46" t="n">
        <v>0.3</v>
      </c>
      <c r="K46" t="n">
        <v>0.1</v>
      </c>
      <c r="L46" t="n">
        <v>0.6</v>
      </c>
      <c r="M46" t="n">
        <v>0.4</v>
      </c>
      <c r="Q46" t="n">
        <v>5.0</v>
      </c>
      <c r="R46" t="n">
        <v>18.0</v>
      </c>
      <c r="S46" t="s">
        <v>47</v>
      </c>
      <c r="T46" t="n">
        <v>1.0</v>
      </c>
      <c r="U46" t="n">
        <v>20.0</v>
      </c>
      <c r="V46" t="n">
        <v>5.0</v>
      </c>
      <c r="W46" t="n">
        <v>5.0</v>
      </c>
      <c r="X46" t="n">
        <v>3.0</v>
      </c>
      <c r="Z46" t="n">
        <v>5.0</v>
      </c>
      <c r="AA46" t="b">
        <v>0</v>
      </c>
      <c r="AD46" t="b">
        <v>0</v>
      </c>
    </row>
    <row r="47">
      <c r="A47" t="n">
        <v>5.001</v>
      </c>
      <c r="B47" t="n">
        <v>5.069</v>
      </c>
      <c r="C47" t="n">
        <v>518.068</v>
      </c>
      <c r="D47" t="n">
        <v>0.0</v>
      </c>
      <c r="E47" t="n">
        <v>0.7</v>
      </c>
      <c r="F47" t="n">
        <v>0.0</v>
      </c>
      <c r="G47" t="n">
        <v>0.3</v>
      </c>
      <c r="H47" t="n">
        <v>8.0</v>
      </c>
      <c r="I47" t="n">
        <v>0.6</v>
      </c>
      <c r="J47" t="n">
        <v>0.3</v>
      </c>
      <c r="K47" t="n">
        <v>0.1</v>
      </c>
      <c r="L47" t="n">
        <v>0.6</v>
      </c>
      <c r="M47" t="n">
        <v>0.4</v>
      </c>
      <c r="Q47" t="n">
        <v>5.0</v>
      </c>
      <c r="R47" t="n">
        <v>18.0</v>
      </c>
      <c r="S47" t="s">
        <v>45</v>
      </c>
      <c r="T47" t="n">
        <v>1.0</v>
      </c>
      <c r="U47" t="n">
        <v>20.0</v>
      </c>
      <c r="V47" t="n">
        <v>5.0</v>
      </c>
      <c r="W47" t="n">
        <v>4.0</v>
      </c>
      <c r="X47" t="n">
        <v>3.0</v>
      </c>
      <c r="Z47" t="n">
        <v>5.0</v>
      </c>
      <c r="AA47" t="b">
        <v>0</v>
      </c>
      <c r="AD47" t="b">
        <v>0</v>
      </c>
    </row>
    <row r="48">
      <c r="A48" t="n">
        <v>4.914</v>
      </c>
      <c r="B48" t="n">
        <v>4.979</v>
      </c>
      <c r="C48" t="n">
        <v>518.068</v>
      </c>
      <c r="D48" t="n">
        <v>0.0</v>
      </c>
      <c r="E48" t="n">
        <v>0.7</v>
      </c>
      <c r="F48" t="n">
        <v>0.0</v>
      </c>
      <c r="G48" t="n">
        <v>0.3</v>
      </c>
      <c r="H48" t="n">
        <v>8.0</v>
      </c>
      <c r="I48" t="n">
        <v>0.6</v>
      </c>
      <c r="J48" t="n">
        <v>0.3</v>
      </c>
      <c r="K48" t="n">
        <v>0.1</v>
      </c>
      <c r="L48" t="n">
        <v>0.6</v>
      </c>
      <c r="M48" t="n">
        <v>0.4</v>
      </c>
      <c r="Q48" t="n">
        <v>5.0</v>
      </c>
      <c r="R48" t="n">
        <v>18.0</v>
      </c>
      <c r="S48" t="s">
        <v>45</v>
      </c>
      <c r="T48" t="n">
        <v>1.0</v>
      </c>
      <c r="U48" t="n">
        <v>20.0</v>
      </c>
      <c r="V48" t="n">
        <v>5.0</v>
      </c>
      <c r="W48" t="n">
        <v>4.0</v>
      </c>
      <c r="X48" t="n">
        <v>3.0</v>
      </c>
      <c r="Z48" t="n">
        <v>5.0</v>
      </c>
      <c r="AA48" t="b">
        <v>0</v>
      </c>
      <c r="AD48" t="b">
        <v>0</v>
      </c>
    </row>
    <row r="49">
      <c r="A49" t="n">
        <v>5.0</v>
      </c>
      <c r="B49" t="n">
        <v>5.06</v>
      </c>
      <c r="C49" t="n">
        <v>518.068</v>
      </c>
      <c r="D49" t="n">
        <v>0.0</v>
      </c>
      <c r="E49" t="n">
        <v>0.7</v>
      </c>
      <c r="F49" t="n">
        <v>0.0</v>
      </c>
      <c r="G49" t="n">
        <v>0.3</v>
      </c>
      <c r="H49" t="n">
        <v>8.0</v>
      </c>
      <c r="I49" t="n">
        <v>0.6</v>
      </c>
      <c r="J49" t="n">
        <v>0.3</v>
      </c>
      <c r="K49" t="n">
        <v>0.1</v>
      </c>
      <c r="L49" t="n">
        <v>0.6</v>
      </c>
      <c r="M49" t="n">
        <v>0.4</v>
      </c>
      <c r="Q49" t="n">
        <v>5.0</v>
      </c>
      <c r="R49" t="n">
        <v>18.0</v>
      </c>
      <c r="S49" t="s">
        <v>45</v>
      </c>
      <c r="T49" t="n">
        <v>1.0</v>
      </c>
      <c r="U49" t="n">
        <v>20.0</v>
      </c>
      <c r="V49" t="n">
        <v>5.0</v>
      </c>
      <c r="W49" t="n">
        <v>4.0</v>
      </c>
      <c r="X49" t="n">
        <v>3.0</v>
      </c>
      <c r="Z49" t="n">
        <v>5.0</v>
      </c>
      <c r="AA49" t="b">
        <v>0</v>
      </c>
      <c r="AD49" t="b">
        <v>0</v>
      </c>
    </row>
    <row r="50">
      <c r="A50" t="n">
        <v>2.274</v>
      </c>
      <c r="B50" t="n">
        <v>2.274</v>
      </c>
      <c r="C50" t="n">
        <v>55.6689</v>
      </c>
      <c r="I50" t="n">
        <v>0.6</v>
      </c>
      <c r="J50" t="n">
        <v>0.3</v>
      </c>
      <c r="K50" t="n">
        <v>0.1</v>
      </c>
      <c r="L50" t="n">
        <v>0.6</v>
      </c>
      <c r="M50" t="n">
        <v>0.4</v>
      </c>
      <c r="Q50" t="n">
        <v>5.0</v>
      </c>
      <c r="R50" t="n">
        <v>18.0</v>
      </c>
      <c r="S50" t="s">
        <v>53</v>
      </c>
      <c r="T50" t="n">
        <v>1.0</v>
      </c>
      <c r="U50" t="n">
        <v>20.0</v>
      </c>
      <c r="V50" t="n">
        <v>1.0</v>
      </c>
      <c r="W50" t="n">
        <v>2.0</v>
      </c>
    </row>
    <row r="51">
      <c r="A51" t="n">
        <v>0.307</v>
      </c>
      <c r="B51" t="n">
        <v>0.354</v>
      </c>
      <c r="C51" t="n">
        <v>58.3707</v>
      </c>
      <c r="D51" t="n">
        <v>0.0</v>
      </c>
      <c r="E51" t="n">
        <v>0.7</v>
      </c>
      <c r="F51" t="n">
        <v>0.2</v>
      </c>
      <c r="G51" t="n">
        <v>0.1</v>
      </c>
      <c r="H51" t="n">
        <v>8.0</v>
      </c>
      <c r="I51" t="n">
        <v>0.6</v>
      </c>
      <c r="J51" t="n">
        <v>0.3</v>
      </c>
      <c r="K51" t="n">
        <v>0.1</v>
      </c>
      <c r="L51" t="n">
        <v>0.6</v>
      </c>
      <c r="M51" t="n">
        <v>0.4</v>
      </c>
      <c r="Q51" t="n">
        <v>5.0</v>
      </c>
      <c r="R51" t="n">
        <v>18.0</v>
      </c>
      <c r="S51" t="s">
        <v>45</v>
      </c>
      <c r="T51" t="n">
        <v>1.0</v>
      </c>
      <c r="U51" t="n">
        <v>20.0</v>
      </c>
      <c r="V51" t="n">
        <v>1.0</v>
      </c>
      <c r="W51" t="n">
        <v>2.0</v>
      </c>
      <c r="X51" t="n">
        <v>1.0</v>
      </c>
      <c r="Z51" t="n">
        <v>5.0</v>
      </c>
      <c r="AA51" t="b">
        <v>0</v>
      </c>
      <c r="AD51" t="b">
        <v>0</v>
      </c>
    </row>
    <row r="52">
      <c r="A52" t="n">
        <v>0.216</v>
      </c>
      <c r="B52" t="n">
        <v>0.278</v>
      </c>
      <c r="C52" t="n">
        <v>60.7007</v>
      </c>
      <c r="D52" t="n">
        <v>0.0</v>
      </c>
      <c r="E52" t="n">
        <v>0.7</v>
      </c>
      <c r="F52" t="n">
        <v>0.2</v>
      </c>
      <c r="G52" t="n">
        <v>0.1</v>
      </c>
      <c r="H52" t="n">
        <v>8.0</v>
      </c>
      <c r="I52" t="n">
        <v>0.6</v>
      </c>
      <c r="J52" t="n">
        <v>0.3</v>
      </c>
      <c r="K52" t="n">
        <v>0.1</v>
      </c>
      <c r="L52" t="n">
        <v>0.6</v>
      </c>
      <c r="M52" t="n">
        <v>0.4</v>
      </c>
      <c r="Q52" t="n">
        <v>5.0</v>
      </c>
      <c r="R52" t="n">
        <v>18.0</v>
      </c>
      <c r="S52" t="s">
        <v>46</v>
      </c>
      <c r="T52" t="n">
        <v>1.0</v>
      </c>
      <c r="U52" t="n">
        <v>20.0</v>
      </c>
      <c r="V52" t="n">
        <v>1.0</v>
      </c>
      <c r="W52" t="n">
        <v>2.0</v>
      </c>
      <c r="X52" t="n">
        <v>1.0</v>
      </c>
      <c r="Y52" t="n">
        <v>5.0</v>
      </c>
      <c r="Z52" t="n">
        <v>5.0</v>
      </c>
      <c r="AA52" t="b">
        <v>0</v>
      </c>
      <c r="AD52" t="b">
        <v>0</v>
      </c>
    </row>
    <row r="53">
      <c r="A53" t="n">
        <v>0.593</v>
      </c>
      <c r="B53" t="n">
        <v>0.633</v>
      </c>
      <c r="C53" t="n">
        <v>58.0573</v>
      </c>
      <c r="D53" t="n">
        <v>0.0</v>
      </c>
      <c r="E53" t="n">
        <v>0.7</v>
      </c>
      <c r="F53" t="n">
        <v>0.2</v>
      </c>
      <c r="G53" t="n">
        <v>0.1</v>
      </c>
      <c r="H53" t="n">
        <v>8.0</v>
      </c>
      <c r="I53" t="n">
        <v>0.6</v>
      </c>
      <c r="J53" t="n">
        <v>0.3</v>
      </c>
      <c r="K53" t="n">
        <v>0.1</v>
      </c>
      <c r="L53" t="n">
        <v>0.6</v>
      </c>
      <c r="M53" t="n">
        <v>0.4</v>
      </c>
      <c r="Q53" t="n">
        <v>5.0</v>
      </c>
      <c r="R53" t="n">
        <v>18.0</v>
      </c>
      <c r="S53" t="s">
        <v>45</v>
      </c>
      <c r="T53" t="n">
        <v>1.0</v>
      </c>
      <c r="U53" t="n">
        <v>20.0</v>
      </c>
      <c r="V53" t="n">
        <v>1.0</v>
      </c>
      <c r="W53" t="n">
        <v>2.0</v>
      </c>
      <c r="X53" t="n">
        <v>2.0</v>
      </c>
      <c r="Z53" t="n">
        <v>5.0</v>
      </c>
      <c r="AA53" t="b">
        <v>0</v>
      </c>
      <c r="AD53" t="b">
        <v>0</v>
      </c>
    </row>
    <row r="54">
      <c r="A54" t="n">
        <v>0.888</v>
      </c>
      <c r="B54" t="n">
        <v>0.955</v>
      </c>
      <c r="C54" t="n">
        <v>56.0029</v>
      </c>
      <c r="D54" t="n">
        <v>0.0</v>
      </c>
      <c r="E54" t="n">
        <v>0.7</v>
      </c>
      <c r="F54" t="n">
        <v>0.2</v>
      </c>
      <c r="G54" t="n">
        <v>0.1</v>
      </c>
      <c r="H54" t="n">
        <v>8.0</v>
      </c>
      <c r="I54" t="n">
        <v>0.6</v>
      </c>
      <c r="J54" t="n">
        <v>0.3</v>
      </c>
      <c r="K54" t="n">
        <v>0.1</v>
      </c>
      <c r="L54" t="n">
        <v>0.6</v>
      </c>
      <c r="M54" t="n">
        <v>0.4</v>
      </c>
      <c r="Q54" t="n">
        <v>5.0</v>
      </c>
      <c r="R54" t="n">
        <v>18.0</v>
      </c>
      <c r="S54" t="s">
        <v>45</v>
      </c>
      <c r="T54" t="n">
        <v>1.0</v>
      </c>
      <c r="U54" t="n">
        <v>20.0</v>
      </c>
      <c r="V54" t="n">
        <v>1.0</v>
      </c>
      <c r="W54" t="n">
        <v>2.0</v>
      </c>
      <c r="X54" t="n">
        <v>3.0</v>
      </c>
      <c r="Z54" t="n">
        <v>5.0</v>
      </c>
      <c r="AA54" t="b">
        <v>0</v>
      </c>
      <c r="AD54" t="b">
        <v>0</v>
      </c>
    </row>
    <row r="55">
      <c r="A55" t="n">
        <v>0.964</v>
      </c>
      <c r="B55" t="n">
        <v>1.027</v>
      </c>
      <c r="C55" t="n">
        <v>55.6689</v>
      </c>
      <c r="D55" t="n">
        <v>0.0</v>
      </c>
      <c r="E55" t="n">
        <v>0.7</v>
      </c>
      <c r="F55" t="n">
        <v>0.2</v>
      </c>
      <c r="G55" t="n">
        <v>0.1</v>
      </c>
      <c r="H55" t="n">
        <v>8.0</v>
      </c>
      <c r="I55" t="n">
        <v>0.6</v>
      </c>
      <c r="J55" t="n">
        <v>0.3</v>
      </c>
      <c r="K55" t="n">
        <v>0.1</v>
      </c>
      <c r="L55" t="n">
        <v>0.6</v>
      </c>
      <c r="M55" t="n">
        <v>0.4</v>
      </c>
      <c r="Q55" t="n">
        <v>5.0</v>
      </c>
      <c r="R55" t="n">
        <v>18.0</v>
      </c>
      <c r="S55" t="s">
        <v>45</v>
      </c>
      <c r="T55" t="n">
        <v>1.0</v>
      </c>
      <c r="U55" t="n">
        <v>20.0</v>
      </c>
      <c r="V55" t="n">
        <v>1.0</v>
      </c>
      <c r="W55" t="n">
        <v>2.0</v>
      </c>
      <c r="X55" t="n">
        <v>4.0</v>
      </c>
      <c r="Z55" t="n">
        <v>5.0</v>
      </c>
      <c r="AA55" t="b">
        <v>0</v>
      </c>
      <c r="AD55" t="b">
        <v>0</v>
      </c>
    </row>
    <row r="56">
      <c r="A56" t="n">
        <v>0.982</v>
      </c>
      <c r="B56" t="n">
        <v>1.052</v>
      </c>
      <c r="C56" t="n">
        <v>55.6689</v>
      </c>
      <c r="D56" t="n">
        <v>0.0</v>
      </c>
      <c r="E56" t="n">
        <v>0.7</v>
      </c>
      <c r="F56" t="n">
        <v>0.2</v>
      </c>
      <c r="G56" t="n">
        <v>0.1</v>
      </c>
      <c r="H56" t="n">
        <v>8.0</v>
      </c>
      <c r="I56" t="n">
        <v>0.6</v>
      </c>
      <c r="J56" t="n">
        <v>0.3</v>
      </c>
      <c r="K56" t="n">
        <v>0.1</v>
      </c>
      <c r="L56" t="n">
        <v>0.6</v>
      </c>
      <c r="M56" t="n">
        <v>0.4</v>
      </c>
      <c r="Q56" t="n">
        <v>5.0</v>
      </c>
      <c r="R56" t="n">
        <v>18.0</v>
      </c>
      <c r="S56" t="s">
        <v>45</v>
      </c>
      <c r="T56" t="n">
        <v>1.0</v>
      </c>
      <c r="U56" t="n">
        <v>20.0</v>
      </c>
      <c r="V56" t="n">
        <v>1.0</v>
      </c>
      <c r="W56" t="n">
        <v>2.0</v>
      </c>
      <c r="X56" t="n">
        <v>4.0</v>
      </c>
      <c r="Z56" t="n">
        <v>5.0</v>
      </c>
      <c r="AA56" t="b">
        <v>0</v>
      </c>
      <c r="AD56" t="b">
        <v>0</v>
      </c>
    </row>
    <row r="57">
      <c r="A57" t="n">
        <v>0.27</v>
      </c>
      <c r="B57" t="n">
        <v>0.317</v>
      </c>
      <c r="C57" t="n">
        <v>59.072</v>
      </c>
      <c r="D57" t="n">
        <v>0.0</v>
      </c>
      <c r="E57" t="n">
        <v>0.7</v>
      </c>
      <c r="F57" t="n">
        <v>0.0</v>
      </c>
      <c r="G57" t="n">
        <v>0.3</v>
      </c>
      <c r="H57" t="n">
        <v>8.0</v>
      </c>
      <c r="I57" t="n">
        <v>0.6</v>
      </c>
      <c r="J57" t="n">
        <v>0.3</v>
      </c>
      <c r="K57" t="n">
        <v>0.1</v>
      </c>
      <c r="L57" t="n">
        <v>0.6</v>
      </c>
      <c r="M57" t="n">
        <v>0.4</v>
      </c>
      <c r="Q57" t="n">
        <v>5.0</v>
      </c>
      <c r="R57" t="n">
        <v>18.0</v>
      </c>
      <c r="S57" t="s">
        <v>45</v>
      </c>
      <c r="T57" t="n">
        <v>1.0</v>
      </c>
      <c r="U57" t="n">
        <v>20.0</v>
      </c>
      <c r="V57" t="n">
        <v>1.0</v>
      </c>
      <c r="W57" t="n">
        <v>2.0</v>
      </c>
      <c r="X57" t="n">
        <v>1.0</v>
      </c>
      <c r="Z57" t="n">
        <v>5.0</v>
      </c>
      <c r="AA57" t="b">
        <v>0</v>
      </c>
      <c r="AD57" t="b">
        <v>0</v>
      </c>
    </row>
    <row r="58">
      <c r="A58" t="n">
        <v>0.219</v>
      </c>
      <c r="B58" t="n">
        <v>0.266</v>
      </c>
      <c r="C58" t="n">
        <v>59.072</v>
      </c>
      <c r="D58" t="n">
        <v>0.0</v>
      </c>
      <c r="E58" t="n">
        <v>0.7</v>
      </c>
      <c r="F58" t="n">
        <v>0.0</v>
      </c>
      <c r="G58" t="n">
        <v>0.3</v>
      </c>
      <c r="H58" t="n">
        <v>8.0</v>
      </c>
      <c r="I58" t="n">
        <v>0.6</v>
      </c>
      <c r="J58" t="n">
        <v>0.3</v>
      </c>
      <c r="K58" t="n">
        <v>0.1</v>
      </c>
      <c r="L58" t="n">
        <v>0.6</v>
      </c>
      <c r="M58" t="n">
        <v>0.4</v>
      </c>
      <c r="Q58" t="n">
        <v>5.0</v>
      </c>
      <c r="R58" t="n">
        <v>18.0</v>
      </c>
      <c r="S58" t="s">
        <v>45</v>
      </c>
      <c r="T58" t="n">
        <v>1.0</v>
      </c>
      <c r="U58" t="n">
        <v>20.0</v>
      </c>
      <c r="V58" t="n">
        <v>1.0</v>
      </c>
      <c r="W58" t="n">
        <v>2.0</v>
      </c>
      <c r="X58" t="n">
        <v>1.0</v>
      </c>
      <c r="Z58" t="n">
        <v>5.0</v>
      </c>
      <c r="AA58" t="b">
        <v>0</v>
      </c>
      <c r="AD58" t="b">
        <v>0</v>
      </c>
    </row>
    <row r="59">
      <c r="A59" t="n">
        <v>0.617</v>
      </c>
      <c r="B59" t="n">
        <v>0.68</v>
      </c>
      <c r="C59" t="n">
        <v>56.8071</v>
      </c>
      <c r="D59" t="n">
        <v>0.0</v>
      </c>
      <c r="E59" t="n">
        <v>0.7</v>
      </c>
      <c r="F59" t="n">
        <v>0.0</v>
      </c>
      <c r="G59" t="n">
        <v>0.3</v>
      </c>
      <c r="H59" t="n">
        <v>8.0</v>
      </c>
      <c r="I59" t="n">
        <v>0.6</v>
      </c>
      <c r="J59" t="n">
        <v>0.3</v>
      </c>
      <c r="K59" t="n">
        <v>0.1</v>
      </c>
      <c r="L59" t="n">
        <v>0.6</v>
      </c>
      <c r="M59" t="n">
        <v>0.4</v>
      </c>
      <c r="Q59" t="n">
        <v>5.0</v>
      </c>
      <c r="R59" t="n">
        <v>18.0</v>
      </c>
      <c r="S59" t="s">
        <v>45</v>
      </c>
      <c r="T59" t="n">
        <v>1.0</v>
      </c>
      <c r="U59" t="n">
        <v>20.0</v>
      </c>
      <c r="V59" t="n">
        <v>1.0</v>
      </c>
      <c r="W59" t="n">
        <v>2.0</v>
      </c>
      <c r="X59" t="n">
        <v>2.0</v>
      </c>
      <c r="Z59" t="n">
        <v>5.0</v>
      </c>
      <c r="AA59" t="b">
        <v>0</v>
      </c>
      <c r="AD59" t="b">
        <v>0</v>
      </c>
    </row>
    <row r="60">
      <c r="A60" t="n">
        <v>0.992</v>
      </c>
      <c r="B60" t="n">
        <v>1.055</v>
      </c>
      <c r="C60" t="n">
        <v>55.6689</v>
      </c>
      <c r="D60" t="n">
        <v>0.0</v>
      </c>
      <c r="E60" t="n">
        <v>0.7</v>
      </c>
      <c r="F60" t="n">
        <v>0.0</v>
      </c>
      <c r="G60" t="n">
        <v>0.3</v>
      </c>
      <c r="H60" t="n">
        <v>8.0</v>
      </c>
      <c r="I60" t="n">
        <v>0.6</v>
      </c>
      <c r="J60" t="n">
        <v>0.3</v>
      </c>
      <c r="K60" t="n">
        <v>0.1</v>
      </c>
      <c r="L60" t="n">
        <v>0.6</v>
      </c>
      <c r="M60" t="n">
        <v>0.4</v>
      </c>
      <c r="Q60" t="n">
        <v>5.0</v>
      </c>
      <c r="R60" t="n">
        <v>18.0</v>
      </c>
      <c r="S60" t="s">
        <v>45</v>
      </c>
      <c r="T60" t="n">
        <v>1.0</v>
      </c>
      <c r="U60" t="n">
        <v>20.0</v>
      </c>
      <c r="V60" t="n">
        <v>1.0</v>
      </c>
      <c r="W60" t="n">
        <v>2.0</v>
      </c>
      <c r="X60" t="n">
        <v>3.0</v>
      </c>
      <c r="Z60" t="n">
        <v>5.0</v>
      </c>
      <c r="AA60" t="b">
        <v>0</v>
      </c>
      <c r="AD60" t="b">
        <v>0</v>
      </c>
    </row>
    <row r="61">
      <c r="A61" t="n">
        <v>0.203</v>
      </c>
      <c r="B61" t="n">
        <v>0.266</v>
      </c>
      <c r="C61" t="n">
        <v>56.3418</v>
      </c>
      <c r="D61" t="n">
        <v>0.0</v>
      </c>
      <c r="E61" t="n">
        <v>0.7</v>
      </c>
      <c r="F61" t="n">
        <v>0.0</v>
      </c>
      <c r="G61" t="n">
        <v>0.3</v>
      </c>
      <c r="H61" t="n">
        <v>8.0</v>
      </c>
      <c r="I61" t="n">
        <v>0.6</v>
      </c>
      <c r="J61" t="n">
        <v>0.3</v>
      </c>
      <c r="K61" t="n">
        <v>0.1</v>
      </c>
      <c r="L61" t="n">
        <v>0.6</v>
      </c>
      <c r="M61" t="n">
        <v>0.4</v>
      </c>
      <c r="Q61" t="n">
        <v>5.0</v>
      </c>
      <c r="R61" t="n">
        <v>18.0</v>
      </c>
      <c r="S61" t="s">
        <v>47</v>
      </c>
      <c r="T61" t="n">
        <v>1.0</v>
      </c>
      <c r="U61" t="n">
        <v>20.0</v>
      </c>
      <c r="V61" t="n">
        <v>1.0</v>
      </c>
      <c r="W61" t="n">
        <v>2.0</v>
      </c>
      <c r="X61" t="n">
        <v>3.0</v>
      </c>
      <c r="Z61" t="n">
        <v>5.0</v>
      </c>
      <c r="AA61" t="b">
        <v>0</v>
      </c>
      <c r="AD61" t="b">
        <v>0</v>
      </c>
    </row>
    <row r="62">
      <c r="A62" t="n">
        <v>0.99</v>
      </c>
      <c r="B62" t="n">
        <v>1.022</v>
      </c>
      <c r="C62" t="n">
        <v>55.6689</v>
      </c>
      <c r="D62" t="n">
        <v>0.0</v>
      </c>
      <c r="E62" t="n">
        <v>0.7</v>
      </c>
      <c r="F62" t="n">
        <v>0.0</v>
      </c>
      <c r="G62" t="n">
        <v>0.3</v>
      </c>
      <c r="H62" t="n">
        <v>8.0</v>
      </c>
      <c r="I62" t="n">
        <v>0.6</v>
      </c>
      <c r="J62" t="n">
        <v>0.3</v>
      </c>
      <c r="K62" t="n">
        <v>0.1</v>
      </c>
      <c r="L62" t="n">
        <v>0.6</v>
      </c>
      <c r="M62" t="n">
        <v>0.4</v>
      </c>
      <c r="Q62" t="n">
        <v>5.0</v>
      </c>
      <c r="R62" t="n">
        <v>18.0</v>
      </c>
      <c r="S62" t="s">
        <v>45</v>
      </c>
      <c r="T62" t="n">
        <v>1.0</v>
      </c>
      <c r="U62" t="n">
        <v>20.0</v>
      </c>
      <c r="V62" t="n">
        <v>1.0</v>
      </c>
      <c r="W62" t="n">
        <v>2.0</v>
      </c>
      <c r="X62" t="n">
        <v>3.0</v>
      </c>
      <c r="Z62" t="n">
        <v>5.0</v>
      </c>
      <c r="AA62" t="b">
        <v>0</v>
      </c>
      <c r="AD62" t="b">
        <v>0</v>
      </c>
    </row>
    <row r="63">
      <c r="A63" t="n">
        <v>2.235</v>
      </c>
      <c r="B63" t="n">
        <v>2.235</v>
      </c>
      <c r="C63" t="n">
        <v>55.6689</v>
      </c>
      <c r="I63" t="n">
        <v>0.6</v>
      </c>
      <c r="J63" t="n">
        <v>0.3</v>
      </c>
      <c r="K63" t="n">
        <v>0.1</v>
      </c>
      <c r="L63" t="n">
        <v>0.6</v>
      </c>
      <c r="M63" t="n">
        <v>0.4</v>
      </c>
      <c r="Q63" t="n">
        <v>5.0</v>
      </c>
      <c r="R63" t="n">
        <v>18.0</v>
      </c>
      <c r="S63" t="s">
        <v>53</v>
      </c>
      <c r="T63" t="n">
        <v>1.0</v>
      </c>
      <c r="U63" t="n">
        <v>20.0</v>
      </c>
      <c r="V63" t="n">
        <v>1.0</v>
      </c>
      <c r="W63" t="n">
        <v>2.0</v>
      </c>
    </row>
    <row r="64">
      <c r="A64" t="n">
        <v>0.187</v>
      </c>
      <c r="B64" t="n">
        <v>0.25</v>
      </c>
      <c r="C64" t="n">
        <v>56.3418</v>
      </c>
      <c r="D64" t="n">
        <v>0.0</v>
      </c>
      <c r="E64" t="n">
        <v>0.7</v>
      </c>
      <c r="F64" t="n">
        <v>0.0</v>
      </c>
      <c r="G64" t="n">
        <v>0.3</v>
      </c>
      <c r="H64" t="n">
        <v>8.0</v>
      </c>
      <c r="I64" t="n">
        <v>0.6</v>
      </c>
      <c r="J64" t="n">
        <v>0.3</v>
      </c>
      <c r="K64" t="n">
        <v>0.1</v>
      </c>
      <c r="L64" t="n">
        <v>0.6</v>
      </c>
      <c r="M64" t="n">
        <v>0.4</v>
      </c>
      <c r="Q64" t="n">
        <v>5.0</v>
      </c>
      <c r="R64" t="n">
        <v>18.0</v>
      </c>
      <c r="S64" t="s">
        <v>47</v>
      </c>
      <c r="T64" t="n">
        <v>1.0</v>
      </c>
      <c r="U64" t="n">
        <v>20.0</v>
      </c>
      <c r="V64" t="n">
        <v>1.0</v>
      </c>
      <c r="W64" t="n">
        <v>2.0</v>
      </c>
      <c r="X64" t="n">
        <v>3.0</v>
      </c>
      <c r="Z64" t="n">
        <v>5.0</v>
      </c>
      <c r="AA64" t="b">
        <v>0</v>
      </c>
      <c r="AD64" t="b">
        <v>0</v>
      </c>
    </row>
    <row r="65">
      <c r="A65" t="n">
        <v>0.256</v>
      </c>
      <c r="B65" t="n">
        <v>0.304</v>
      </c>
      <c r="C65" t="n">
        <v>56.3418</v>
      </c>
      <c r="D65" t="n">
        <v>0.0</v>
      </c>
      <c r="E65" t="n">
        <v>0.7</v>
      </c>
      <c r="F65" t="n">
        <v>0.0</v>
      </c>
      <c r="G65" t="n">
        <v>0.3</v>
      </c>
      <c r="H65" t="n">
        <v>8.0</v>
      </c>
      <c r="I65" t="n">
        <v>0.6</v>
      </c>
      <c r="J65" t="n">
        <v>0.3</v>
      </c>
      <c r="K65" t="n">
        <v>0.1</v>
      </c>
      <c r="L65" t="n">
        <v>0.6</v>
      </c>
      <c r="M65" t="n">
        <v>0.4</v>
      </c>
      <c r="Q65" t="n">
        <v>5.0</v>
      </c>
      <c r="R65" t="n">
        <v>18.0</v>
      </c>
      <c r="S65" t="s">
        <v>47</v>
      </c>
      <c r="T65" t="n">
        <v>1.0</v>
      </c>
      <c r="U65" t="n">
        <v>20.0</v>
      </c>
      <c r="V65" t="n">
        <v>1.0</v>
      </c>
      <c r="W65" t="n">
        <v>2.0</v>
      </c>
      <c r="X65" t="n">
        <v>4.0</v>
      </c>
      <c r="Z65" t="n">
        <v>5.0</v>
      </c>
      <c r="AA65" t="b">
        <v>0</v>
      </c>
      <c r="AD65" t="b">
        <v>0</v>
      </c>
    </row>
    <row r="66">
      <c r="A66" t="n">
        <v>0.206</v>
      </c>
      <c r="B66" t="n">
        <v>0.253</v>
      </c>
      <c r="C66" t="n">
        <v>56.3418</v>
      </c>
      <c r="D66" t="n">
        <v>0.0</v>
      </c>
      <c r="E66" t="n">
        <v>0.7</v>
      </c>
      <c r="F66" t="n">
        <v>0.0</v>
      </c>
      <c r="G66" t="n">
        <v>0.3</v>
      </c>
      <c r="H66" t="n">
        <v>8.0</v>
      </c>
      <c r="I66" t="n">
        <v>0.6</v>
      </c>
      <c r="J66" t="n">
        <v>0.3</v>
      </c>
      <c r="K66" t="n">
        <v>0.1</v>
      </c>
      <c r="L66" t="n">
        <v>0.6</v>
      </c>
      <c r="M66" t="n">
        <v>0.4</v>
      </c>
      <c r="Q66" t="n">
        <v>5.0</v>
      </c>
      <c r="R66" t="n">
        <v>18.0</v>
      </c>
      <c r="S66" t="s">
        <v>47</v>
      </c>
      <c r="T66" t="n">
        <v>1.0</v>
      </c>
      <c r="U66" t="n">
        <v>20.0</v>
      </c>
      <c r="V66" t="n">
        <v>1.0</v>
      </c>
      <c r="W66" t="n">
        <v>2.0</v>
      </c>
      <c r="X66" t="n">
        <v>5.0</v>
      </c>
      <c r="Z66" t="n">
        <v>5.0</v>
      </c>
      <c r="AA66" t="b">
        <v>0</v>
      </c>
      <c r="AD66" t="b">
        <v>0</v>
      </c>
    </row>
    <row r="67">
      <c r="A67" t="n">
        <v>0.176</v>
      </c>
      <c r="B67" t="n">
        <v>0.223</v>
      </c>
      <c r="C67" t="n">
        <v>56.3418</v>
      </c>
      <c r="D67" t="n">
        <v>0.0</v>
      </c>
      <c r="E67" t="n">
        <v>0.7</v>
      </c>
      <c r="F67" t="n">
        <v>0.0</v>
      </c>
      <c r="G67" t="n">
        <v>0.3</v>
      </c>
      <c r="H67" t="n">
        <v>8.0</v>
      </c>
      <c r="I67" t="n">
        <v>0.6</v>
      </c>
      <c r="J67" t="n">
        <v>0.3</v>
      </c>
      <c r="K67" t="n">
        <v>0.1</v>
      </c>
      <c r="L67" t="n">
        <v>0.6</v>
      </c>
      <c r="M67" t="n">
        <v>0.4</v>
      </c>
      <c r="Q67" t="n">
        <v>5.0</v>
      </c>
      <c r="R67" t="n">
        <v>18.0</v>
      </c>
      <c r="S67" t="s">
        <v>47</v>
      </c>
      <c r="T67" t="n">
        <v>1.0</v>
      </c>
      <c r="U67" t="n">
        <v>20.0</v>
      </c>
      <c r="V67" t="n">
        <v>1.0</v>
      </c>
      <c r="W67" t="n">
        <v>2.0</v>
      </c>
      <c r="X67" t="n">
        <v>50.0</v>
      </c>
      <c r="Z67" t="n">
        <v>5.0</v>
      </c>
      <c r="AA67" t="b">
        <v>0</v>
      </c>
      <c r="AD67" t="b">
        <v>0</v>
      </c>
    </row>
    <row r="68">
      <c r="A68" t="n">
        <v>1.255</v>
      </c>
      <c r="B68" t="n">
        <v>1.318</v>
      </c>
      <c r="C68" t="n">
        <v>55.6689</v>
      </c>
      <c r="D68" t="n">
        <v>0.0</v>
      </c>
      <c r="E68" t="n">
        <v>0.7</v>
      </c>
      <c r="F68" t="n">
        <v>0.0</v>
      </c>
      <c r="G68" t="n">
        <v>0.3</v>
      </c>
      <c r="H68" t="n">
        <v>8.0</v>
      </c>
      <c r="I68" t="n">
        <v>0.6</v>
      </c>
      <c r="J68" t="n">
        <v>0.3</v>
      </c>
      <c r="K68" t="n">
        <v>0.1</v>
      </c>
      <c r="L68" t="n">
        <v>0.6</v>
      </c>
      <c r="M68" t="n">
        <v>0.4</v>
      </c>
      <c r="Q68" t="n">
        <v>5.0</v>
      </c>
      <c r="R68" t="n">
        <v>18.0</v>
      </c>
      <c r="S68" t="s">
        <v>46</v>
      </c>
      <c r="T68" t="n">
        <v>1.0</v>
      </c>
      <c r="U68" t="n">
        <v>20.0</v>
      </c>
      <c r="V68" t="n">
        <v>1.0</v>
      </c>
      <c r="W68" t="n">
        <v>2.0</v>
      </c>
      <c r="X68" t="n">
        <v>3.0</v>
      </c>
      <c r="Y68" t="n">
        <v>23.0</v>
      </c>
      <c r="Z68" t="n">
        <v>5.0</v>
      </c>
      <c r="AA68" t="b">
        <v>0</v>
      </c>
      <c r="AD68" t="b">
        <v>0</v>
      </c>
    </row>
    <row r="69">
      <c r="A69" t="n">
        <v>1.408</v>
      </c>
      <c r="B69" t="n">
        <v>1.477</v>
      </c>
      <c r="C69" t="n">
        <v>55.6689</v>
      </c>
      <c r="D69" t="n">
        <v>0.0</v>
      </c>
      <c r="E69" t="n">
        <v>0.7</v>
      </c>
      <c r="F69" t="n">
        <v>0.0</v>
      </c>
      <c r="G69" t="n">
        <v>0.3</v>
      </c>
      <c r="H69" t="n">
        <v>8.0</v>
      </c>
      <c r="I69" t="n">
        <v>0.6</v>
      </c>
      <c r="J69" t="n">
        <v>0.3</v>
      </c>
      <c r="K69" t="n">
        <v>0.1</v>
      </c>
      <c r="L69" t="n">
        <v>0.6</v>
      </c>
      <c r="M69" t="n">
        <v>0.4</v>
      </c>
      <c r="Q69" t="n">
        <v>5.0</v>
      </c>
      <c r="R69" t="n">
        <v>18.0</v>
      </c>
      <c r="S69" t="s">
        <v>46</v>
      </c>
      <c r="T69" t="n">
        <v>1.0</v>
      </c>
      <c r="U69" t="n">
        <v>20.0</v>
      </c>
      <c r="V69" t="n">
        <v>1.0</v>
      </c>
      <c r="W69" t="n">
        <v>2.0</v>
      </c>
      <c r="X69" t="n">
        <v>3.0</v>
      </c>
      <c r="Y69" t="n">
        <v>12.0</v>
      </c>
      <c r="Z69" t="n">
        <v>5.0</v>
      </c>
      <c r="AA69" t="b">
        <v>0</v>
      </c>
      <c r="AD69" t="b">
        <v>0</v>
      </c>
    </row>
    <row r="70">
      <c r="A70" t="n">
        <v>1.393</v>
      </c>
      <c r="B70" t="n">
        <v>1.471</v>
      </c>
      <c r="C70" t="n">
        <v>55.9589</v>
      </c>
      <c r="D70" t="n">
        <v>0.0</v>
      </c>
      <c r="E70" t="n">
        <v>0.7</v>
      </c>
      <c r="F70" t="n">
        <v>0.0</v>
      </c>
      <c r="G70" t="n">
        <v>0.3</v>
      </c>
      <c r="H70" t="n">
        <v>8.0</v>
      </c>
      <c r="I70" t="n">
        <v>0.6</v>
      </c>
      <c r="J70" t="n">
        <v>0.3</v>
      </c>
      <c r="K70" t="n">
        <v>0.1</v>
      </c>
      <c r="L70" t="n">
        <v>0.6</v>
      </c>
      <c r="M70" t="n">
        <v>0.4</v>
      </c>
      <c r="Q70" t="n">
        <v>5.0</v>
      </c>
      <c r="R70" t="n">
        <v>18.0</v>
      </c>
      <c r="S70" t="s">
        <v>46</v>
      </c>
      <c r="T70" t="n">
        <v>1.0</v>
      </c>
      <c r="U70" t="n">
        <v>20.0</v>
      </c>
      <c r="V70" t="n">
        <v>1.0</v>
      </c>
      <c r="W70" t="n">
        <v>2.0</v>
      </c>
      <c r="X70" t="n">
        <v>3.0</v>
      </c>
      <c r="Y70" t="n">
        <v>11.0</v>
      </c>
      <c r="Z70" t="n">
        <v>5.0</v>
      </c>
      <c r="AA70" t="b">
        <v>0</v>
      </c>
      <c r="AD70" t="b">
        <v>0</v>
      </c>
    </row>
    <row r="71">
      <c r="A71" t="n">
        <v>1.392</v>
      </c>
      <c r="B71" t="n">
        <v>1.455</v>
      </c>
      <c r="C71" t="n">
        <v>56.2089</v>
      </c>
      <c r="D71" t="n">
        <v>0.0</v>
      </c>
      <c r="E71" t="n">
        <v>0.7</v>
      </c>
      <c r="F71" t="n">
        <v>0.0</v>
      </c>
      <c r="G71" t="n">
        <v>0.3</v>
      </c>
      <c r="H71" t="n">
        <v>8.0</v>
      </c>
      <c r="I71" t="n">
        <v>0.6</v>
      </c>
      <c r="J71" t="n">
        <v>0.3</v>
      </c>
      <c r="K71" t="n">
        <v>0.1</v>
      </c>
      <c r="L71" t="n">
        <v>0.6</v>
      </c>
      <c r="M71" t="n">
        <v>0.4</v>
      </c>
      <c r="Q71" t="n">
        <v>5.0</v>
      </c>
      <c r="R71" t="n">
        <v>18.0</v>
      </c>
      <c r="S71" t="s">
        <v>46</v>
      </c>
      <c r="T71" t="n">
        <v>1.0</v>
      </c>
      <c r="U71" t="n">
        <v>20.0</v>
      </c>
      <c r="V71" t="n">
        <v>1.0</v>
      </c>
      <c r="W71" t="n">
        <v>2.0</v>
      </c>
      <c r="X71" t="n">
        <v>3.0</v>
      </c>
      <c r="Y71" t="n">
        <v>10.0</v>
      </c>
      <c r="Z71" t="n">
        <v>5.0</v>
      </c>
      <c r="AA71" t="b">
        <v>0</v>
      </c>
      <c r="AD71" t="b">
        <v>0</v>
      </c>
    </row>
    <row r="72">
      <c r="A72" t="n">
        <v>0.554</v>
      </c>
      <c r="B72" t="n">
        <v>0.616</v>
      </c>
      <c r="C72" t="n">
        <v>56.3418</v>
      </c>
      <c r="D72" t="n">
        <v>0.0</v>
      </c>
      <c r="E72" t="n">
        <v>0.7</v>
      </c>
      <c r="F72" t="n">
        <v>0.0</v>
      </c>
      <c r="G72" t="n">
        <v>0.3</v>
      </c>
      <c r="H72" t="n">
        <v>8.0</v>
      </c>
      <c r="I72" t="n">
        <v>0.6</v>
      </c>
      <c r="J72" t="n">
        <v>0.3</v>
      </c>
      <c r="K72" t="n">
        <v>0.1</v>
      </c>
      <c r="L72" t="n">
        <v>0.6</v>
      </c>
      <c r="M72" t="n">
        <v>0.4</v>
      </c>
      <c r="Q72" t="n">
        <v>5.0</v>
      </c>
      <c r="R72" t="n">
        <v>18.0</v>
      </c>
      <c r="S72" t="s">
        <v>46</v>
      </c>
      <c r="T72" t="n">
        <v>1.0</v>
      </c>
      <c r="U72" t="n">
        <v>20.0</v>
      </c>
      <c r="V72" t="n">
        <v>1.0</v>
      </c>
      <c r="W72" t="n">
        <v>2.0</v>
      </c>
      <c r="X72" t="n">
        <v>3.0</v>
      </c>
      <c r="Y72" t="n">
        <v>0.0</v>
      </c>
      <c r="Z72" t="n">
        <v>5.0</v>
      </c>
      <c r="AA72" t="b">
        <v>0</v>
      </c>
      <c r="AD72" t="b">
        <v>0</v>
      </c>
    </row>
    <row r="73">
      <c r="A73" t="n">
        <v>1.251</v>
      </c>
      <c r="B73" t="n">
        <v>1.344</v>
      </c>
      <c r="C73" t="n">
        <v>56.2089</v>
      </c>
      <c r="D73" t="n">
        <v>0.0</v>
      </c>
      <c r="E73" t="n">
        <v>0.7</v>
      </c>
      <c r="F73" t="n">
        <v>0.0</v>
      </c>
      <c r="G73" t="n">
        <v>0.3</v>
      </c>
      <c r="H73" t="n">
        <v>8.0</v>
      </c>
      <c r="I73" t="n">
        <v>0.6</v>
      </c>
      <c r="J73" t="n">
        <v>0.3</v>
      </c>
      <c r="K73" t="n">
        <v>0.1</v>
      </c>
      <c r="L73" t="n">
        <v>0.6</v>
      </c>
      <c r="M73" t="n">
        <v>0.4</v>
      </c>
      <c r="Q73" t="n">
        <v>5.0</v>
      </c>
      <c r="R73" t="n">
        <v>18.0</v>
      </c>
      <c r="S73" t="s">
        <v>46</v>
      </c>
      <c r="T73" t="n">
        <v>1.0</v>
      </c>
      <c r="U73" t="n">
        <v>20.0</v>
      </c>
      <c r="V73" t="n">
        <v>1.0</v>
      </c>
      <c r="W73" t="n">
        <v>2.0</v>
      </c>
      <c r="X73" t="n">
        <v>3.0</v>
      </c>
      <c r="Y73" t="n">
        <v>9.0</v>
      </c>
      <c r="Z73" t="n">
        <v>5.0</v>
      </c>
      <c r="AA73" t="b">
        <v>0</v>
      </c>
      <c r="AD73" t="b">
        <v>0</v>
      </c>
    </row>
    <row r="74">
      <c r="A74" t="n">
        <v>1.242</v>
      </c>
      <c r="B74" t="n">
        <v>1.309</v>
      </c>
      <c r="C74" t="n">
        <v>56.2089</v>
      </c>
      <c r="D74" t="n">
        <v>0.0</v>
      </c>
      <c r="E74" t="n">
        <v>0.7</v>
      </c>
      <c r="F74" t="n">
        <v>0.0</v>
      </c>
      <c r="G74" t="n">
        <v>0.3</v>
      </c>
      <c r="H74" t="n">
        <v>8.0</v>
      </c>
      <c r="I74" t="n">
        <v>0.6</v>
      </c>
      <c r="J74" t="n">
        <v>0.3</v>
      </c>
      <c r="K74" t="n">
        <v>0.1</v>
      </c>
      <c r="L74" t="n">
        <v>0.6</v>
      </c>
      <c r="M74" t="n">
        <v>0.4</v>
      </c>
      <c r="Q74" t="n">
        <v>5.0</v>
      </c>
      <c r="R74" t="n">
        <v>18.0</v>
      </c>
      <c r="S74" t="s">
        <v>46</v>
      </c>
      <c r="T74" t="n">
        <v>1.0</v>
      </c>
      <c r="U74" t="n">
        <v>20.0</v>
      </c>
      <c r="V74" t="n">
        <v>1.0</v>
      </c>
      <c r="W74" t="n">
        <v>2.0</v>
      </c>
      <c r="X74" t="n">
        <v>3.0</v>
      </c>
      <c r="Y74" t="n">
        <v>10.0</v>
      </c>
      <c r="Z74" t="n">
        <v>5.0</v>
      </c>
      <c r="AA74" t="b">
        <v>0</v>
      </c>
      <c r="AD74" t="b">
        <v>0</v>
      </c>
    </row>
    <row r="75">
      <c r="A75" t="n">
        <v>1.009</v>
      </c>
      <c r="B75" t="n">
        <v>1.072</v>
      </c>
      <c r="C75" t="n">
        <v>56.2089</v>
      </c>
      <c r="D75" t="n">
        <v>0.0</v>
      </c>
      <c r="E75" t="n">
        <v>0.7</v>
      </c>
      <c r="F75" t="n">
        <v>0.0</v>
      </c>
      <c r="G75" t="n">
        <v>0.3</v>
      </c>
      <c r="H75" t="n">
        <v>8.0</v>
      </c>
      <c r="I75" t="n">
        <v>0.6</v>
      </c>
      <c r="J75" t="n">
        <v>0.3</v>
      </c>
      <c r="K75" t="n">
        <v>0.1</v>
      </c>
      <c r="L75" t="n">
        <v>0.6</v>
      </c>
      <c r="M75" t="n">
        <v>0.4</v>
      </c>
      <c r="Q75" t="n">
        <v>5.0</v>
      </c>
      <c r="R75" t="n">
        <v>18.0</v>
      </c>
      <c r="S75" t="s">
        <v>46</v>
      </c>
      <c r="T75" t="n">
        <v>1.0</v>
      </c>
      <c r="U75" t="n">
        <v>20.0</v>
      </c>
      <c r="V75" t="n">
        <v>1.0</v>
      </c>
      <c r="W75" t="n">
        <v>2.0</v>
      </c>
      <c r="X75" t="n">
        <v>3.0</v>
      </c>
      <c r="Y75" t="n">
        <v>8.0</v>
      </c>
      <c r="Z75" t="n">
        <v>5.0</v>
      </c>
      <c r="AA75" t="b">
        <v>0</v>
      </c>
      <c r="AD75" t="b">
        <v>0</v>
      </c>
    </row>
    <row r="76">
      <c r="A76" t="n">
        <v>0.862</v>
      </c>
      <c r="B76" t="n">
        <v>0.924</v>
      </c>
      <c r="C76" t="n">
        <v>56.2089</v>
      </c>
      <c r="D76" t="n">
        <v>0.0</v>
      </c>
      <c r="E76" t="n">
        <v>0.7</v>
      </c>
      <c r="F76" t="n">
        <v>0.0</v>
      </c>
      <c r="G76" t="n">
        <v>0.3</v>
      </c>
      <c r="H76" t="n">
        <v>8.0</v>
      </c>
      <c r="I76" t="n">
        <v>0.6</v>
      </c>
      <c r="J76" t="n">
        <v>0.3</v>
      </c>
      <c r="K76" t="n">
        <v>0.1</v>
      </c>
      <c r="L76" t="n">
        <v>0.6</v>
      </c>
      <c r="M76" t="n">
        <v>0.4</v>
      </c>
      <c r="Q76" t="n">
        <v>5.0</v>
      </c>
      <c r="R76" t="n">
        <v>18.0</v>
      </c>
      <c r="S76" t="s">
        <v>46</v>
      </c>
      <c r="T76" t="n">
        <v>1.0</v>
      </c>
      <c r="U76" t="n">
        <v>20.0</v>
      </c>
      <c r="V76" t="n">
        <v>1.0</v>
      </c>
      <c r="W76" t="n">
        <v>2.0</v>
      </c>
      <c r="X76" t="n">
        <v>3.0</v>
      </c>
      <c r="Y76" t="n">
        <v>7.0</v>
      </c>
      <c r="Z76" t="n">
        <v>5.0</v>
      </c>
      <c r="AA76" t="b">
        <v>0</v>
      </c>
      <c r="AD76" t="b">
        <v>0</v>
      </c>
    </row>
    <row r="77">
      <c r="A77" t="n">
        <v>0.86</v>
      </c>
      <c r="B77" t="n">
        <v>0.923</v>
      </c>
      <c r="C77" t="n">
        <v>56.2089</v>
      </c>
      <c r="D77" t="n">
        <v>0.0</v>
      </c>
      <c r="E77" t="n">
        <v>0.7</v>
      </c>
      <c r="F77" t="n">
        <v>0.0</v>
      </c>
      <c r="G77" t="n">
        <v>0.3</v>
      </c>
      <c r="H77" t="n">
        <v>8.0</v>
      </c>
      <c r="I77" t="n">
        <v>0.6</v>
      </c>
      <c r="J77" t="n">
        <v>0.3</v>
      </c>
      <c r="K77" t="n">
        <v>0.1</v>
      </c>
      <c r="L77" t="n">
        <v>0.6</v>
      </c>
      <c r="M77" t="n">
        <v>0.4</v>
      </c>
      <c r="Q77" t="n">
        <v>5.0</v>
      </c>
      <c r="R77" t="n">
        <v>18.0</v>
      </c>
      <c r="S77" t="s">
        <v>46</v>
      </c>
      <c r="T77" t="n">
        <v>1.0</v>
      </c>
      <c r="U77" t="n">
        <v>20.0</v>
      </c>
      <c r="V77" t="n">
        <v>1.0</v>
      </c>
      <c r="W77" t="n">
        <v>2.0</v>
      </c>
      <c r="X77" t="n">
        <v>3.0</v>
      </c>
      <c r="Y77" t="n">
        <v>7.0</v>
      </c>
      <c r="Z77" t="n">
        <v>5.0</v>
      </c>
      <c r="AA77" t="b">
        <v>0</v>
      </c>
      <c r="AD77" t="b">
        <v>0</v>
      </c>
    </row>
    <row r="78">
      <c r="A78" t="n">
        <v>1.052</v>
      </c>
      <c r="B78" t="n">
        <v>1.096</v>
      </c>
      <c r="C78" t="n">
        <v>56.2089</v>
      </c>
      <c r="D78" t="n">
        <v>0.0</v>
      </c>
      <c r="E78" t="n">
        <v>0.7</v>
      </c>
      <c r="F78" t="n">
        <v>0.0</v>
      </c>
      <c r="G78" t="n">
        <v>0.3</v>
      </c>
      <c r="H78" t="n">
        <v>8.0</v>
      </c>
      <c r="I78" t="n">
        <v>0.6</v>
      </c>
      <c r="J78" t="n">
        <v>0.3</v>
      </c>
      <c r="K78" t="n">
        <v>0.1</v>
      </c>
      <c r="L78" t="n">
        <v>0.6</v>
      </c>
      <c r="M78" t="n">
        <v>0.4</v>
      </c>
      <c r="Q78" t="n">
        <v>5.0</v>
      </c>
      <c r="R78" t="n">
        <v>18.0</v>
      </c>
      <c r="S78" t="s">
        <v>46</v>
      </c>
      <c r="T78" t="n">
        <v>1.0</v>
      </c>
      <c r="U78" t="n">
        <v>20.0</v>
      </c>
      <c r="V78" t="n">
        <v>1.0</v>
      </c>
      <c r="W78" t="n">
        <v>2.0</v>
      </c>
      <c r="X78" t="n">
        <v>3.0</v>
      </c>
      <c r="Y78" t="n">
        <v>6.0</v>
      </c>
      <c r="Z78" t="n">
        <v>5.0</v>
      </c>
      <c r="AA78" t="b">
        <v>0</v>
      </c>
      <c r="AD78" t="b">
        <v>0</v>
      </c>
    </row>
    <row r="79">
      <c r="A79" t="n">
        <v>0.936</v>
      </c>
      <c r="B79" t="n">
        <v>0.983</v>
      </c>
      <c r="C79" t="n">
        <v>56.2089</v>
      </c>
      <c r="D79" t="n">
        <v>0.0</v>
      </c>
      <c r="E79" t="n">
        <v>0.7</v>
      </c>
      <c r="F79" t="n">
        <v>0.0</v>
      </c>
      <c r="G79" t="n">
        <v>0.3</v>
      </c>
      <c r="H79" t="n">
        <v>8.0</v>
      </c>
      <c r="I79" t="n">
        <v>0.6</v>
      </c>
      <c r="J79" t="n">
        <v>0.3</v>
      </c>
      <c r="K79" t="n">
        <v>0.1</v>
      </c>
      <c r="L79" t="n">
        <v>0.6</v>
      </c>
      <c r="M79" t="n">
        <v>0.4</v>
      </c>
      <c r="Q79" t="n">
        <v>5.0</v>
      </c>
      <c r="R79" t="n">
        <v>18.0</v>
      </c>
      <c r="S79" t="s">
        <v>46</v>
      </c>
      <c r="T79" t="n">
        <v>1.0</v>
      </c>
      <c r="U79" t="n">
        <v>20.0</v>
      </c>
      <c r="V79" t="n">
        <v>1.0</v>
      </c>
      <c r="W79" t="n">
        <v>2.0</v>
      </c>
      <c r="X79" t="n">
        <v>3.0</v>
      </c>
      <c r="Y79" t="n">
        <v>1.0</v>
      </c>
      <c r="Z79" t="n">
        <v>5.0</v>
      </c>
      <c r="AA79" t="b">
        <v>0</v>
      </c>
      <c r="AD79" t="b">
        <v>0</v>
      </c>
    </row>
    <row r="80">
      <c r="A80" t="n">
        <v>0.513</v>
      </c>
      <c r="B80" t="n">
        <v>1.468</v>
      </c>
      <c r="C80" t="n">
        <v>56.3418</v>
      </c>
      <c r="D80" t="n">
        <v>0.0</v>
      </c>
      <c r="E80" t="n">
        <v>0.7</v>
      </c>
      <c r="F80" t="n">
        <v>0.0</v>
      </c>
      <c r="G80" t="n">
        <v>0.3</v>
      </c>
      <c r="H80" t="n">
        <v>8.0</v>
      </c>
      <c r="I80" t="n">
        <v>0.6</v>
      </c>
      <c r="J80" t="n">
        <v>0.3</v>
      </c>
      <c r="K80" t="n">
        <v>0.1</v>
      </c>
      <c r="L80" t="n">
        <v>0.6</v>
      </c>
      <c r="M80" t="n">
        <v>0.4</v>
      </c>
      <c r="Q80" t="n">
        <v>5.0</v>
      </c>
      <c r="R80" t="n">
        <v>18.0</v>
      </c>
      <c r="S80" t="s">
        <v>46</v>
      </c>
      <c r="T80" t="n">
        <v>1.0</v>
      </c>
      <c r="U80" t="n">
        <v>20.0</v>
      </c>
      <c r="V80" t="n">
        <v>1.0</v>
      </c>
      <c r="W80" t="n">
        <v>2.0</v>
      </c>
      <c r="X80" t="n">
        <v>3.0</v>
      </c>
      <c r="Y80" t="n">
        <v>0.0</v>
      </c>
      <c r="Z80" t="n">
        <v>5.0</v>
      </c>
      <c r="AA80" t="b">
        <v>0</v>
      </c>
      <c r="AD80" t="b">
        <v>0</v>
      </c>
    </row>
    <row r="81">
      <c r="A81" t="n">
        <v>0.969</v>
      </c>
      <c r="B81" t="n">
        <v>1.036</v>
      </c>
      <c r="C81" t="n">
        <v>56.2089</v>
      </c>
      <c r="D81" t="n">
        <v>0.0</v>
      </c>
      <c r="E81" t="n">
        <v>0.7</v>
      </c>
      <c r="F81" t="n">
        <v>0.0</v>
      </c>
      <c r="G81" t="n">
        <v>0.3</v>
      </c>
      <c r="H81" t="n">
        <v>8.0</v>
      </c>
      <c r="I81" t="n">
        <v>0.6</v>
      </c>
      <c r="J81" t="n">
        <v>0.3</v>
      </c>
      <c r="K81" t="n">
        <v>0.1</v>
      </c>
      <c r="L81" t="n">
        <v>0.6</v>
      </c>
      <c r="M81" t="n">
        <v>0.4</v>
      </c>
      <c r="Q81" t="n">
        <v>5.0</v>
      </c>
      <c r="R81" t="n">
        <v>18.0</v>
      </c>
      <c r="S81" t="s">
        <v>46</v>
      </c>
      <c r="T81" t="n">
        <v>1.0</v>
      </c>
      <c r="U81" t="n">
        <v>20.0</v>
      </c>
      <c r="V81" t="n">
        <v>1.0</v>
      </c>
      <c r="W81" t="n">
        <v>2.0</v>
      </c>
      <c r="X81" t="n">
        <v>3.0</v>
      </c>
      <c r="Y81" t="n">
        <v>1.0</v>
      </c>
      <c r="Z81" t="n">
        <v>5.0</v>
      </c>
      <c r="AA81" t="b">
        <v>0</v>
      </c>
      <c r="AD81" t="b">
        <v>0</v>
      </c>
    </row>
    <row r="82">
      <c r="A82" t="n">
        <v>9.47</v>
      </c>
      <c r="B82" t="n">
        <v>9.547</v>
      </c>
      <c r="C82" t="n">
        <v>539.075</v>
      </c>
      <c r="D82" t="n">
        <v>0.0</v>
      </c>
      <c r="E82" t="n">
        <v>0.7</v>
      </c>
      <c r="F82" t="n">
        <v>0.0</v>
      </c>
      <c r="G82" t="n">
        <v>0.3</v>
      </c>
      <c r="H82" t="n">
        <v>8.0</v>
      </c>
      <c r="I82" t="n">
        <v>0.6</v>
      </c>
      <c r="J82" t="n">
        <v>0.3</v>
      </c>
      <c r="K82" t="n">
        <v>0.1</v>
      </c>
      <c r="L82" t="n">
        <v>0.6</v>
      </c>
      <c r="M82" t="n">
        <v>0.4</v>
      </c>
      <c r="Q82" t="n">
        <v>5.0</v>
      </c>
      <c r="R82" t="n">
        <v>18.0</v>
      </c>
      <c r="S82" t="s">
        <v>45</v>
      </c>
      <c r="T82" t="n">
        <v>1.0</v>
      </c>
      <c r="U82" t="n">
        <v>20.0</v>
      </c>
      <c r="V82" t="n">
        <v>5.0</v>
      </c>
      <c r="W82" t="n">
        <v>2.0</v>
      </c>
      <c r="X82" t="n">
        <v>7.0</v>
      </c>
      <c r="Z82" t="n">
        <v>5.0</v>
      </c>
      <c r="AA82" t="b">
        <v>0</v>
      </c>
      <c r="AD82" t="b">
        <v>0</v>
      </c>
    </row>
    <row r="83">
      <c r="A83" t="n">
        <v>8.811</v>
      </c>
      <c r="B83" t="n">
        <v>8.88</v>
      </c>
      <c r="C83" t="n">
        <v>539.075</v>
      </c>
      <c r="D83" t="n">
        <v>0.0</v>
      </c>
      <c r="E83" t="n">
        <v>0.7</v>
      </c>
      <c r="F83" t="n">
        <v>0.0</v>
      </c>
      <c r="G83" t="n">
        <v>0.3</v>
      </c>
      <c r="H83" t="n">
        <v>8.0</v>
      </c>
      <c r="I83" t="n">
        <v>0.6</v>
      </c>
      <c r="J83" t="n">
        <v>0.3</v>
      </c>
      <c r="K83" t="n">
        <v>0.1</v>
      </c>
      <c r="L83" t="n">
        <v>0.6</v>
      </c>
      <c r="M83" t="n">
        <v>0.4</v>
      </c>
      <c r="Q83" t="n">
        <v>5.0</v>
      </c>
      <c r="R83" t="n">
        <v>18.0</v>
      </c>
      <c r="S83" t="s">
        <v>45</v>
      </c>
      <c r="T83" t="n">
        <v>1.0</v>
      </c>
      <c r="U83" t="n">
        <v>20.0</v>
      </c>
      <c r="V83" t="n">
        <v>5.0</v>
      </c>
      <c r="W83" t="n">
        <v>2.0</v>
      </c>
      <c r="X83" t="n">
        <v>7.0</v>
      </c>
      <c r="Z83" t="n">
        <v>5.0</v>
      </c>
      <c r="AA83" t="b">
        <v>0</v>
      </c>
      <c r="AD83" t="b">
        <v>0</v>
      </c>
    </row>
    <row r="84">
      <c r="A84" t="n">
        <v>8.741</v>
      </c>
      <c r="B84" t="n">
        <v>8.817</v>
      </c>
      <c r="C84" t="n">
        <v>539.075</v>
      </c>
      <c r="D84" t="n">
        <v>0.0</v>
      </c>
      <c r="E84" t="n">
        <v>0.7</v>
      </c>
      <c r="F84" t="n">
        <v>0.0</v>
      </c>
      <c r="G84" t="n">
        <v>0.3</v>
      </c>
      <c r="H84" t="n">
        <v>8.0</v>
      </c>
      <c r="I84" t="n">
        <v>0.6</v>
      </c>
      <c r="J84" t="n">
        <v>0.3</v>
      </c>
      <c r="K84" t="n">
        <v>0.1</v>
      </c>
      <c r="L84" t="n">
        <v>0.6</v>
      </c>
      <c r="M84" t="n">
        <v>0.4</v>
      </c>
      <c r="Q84" t="n">
        <v>5.0</v>
      </c>
      <c r="R84" t="n">
        <v>18.0</v>
      </c>
      <c r="S84" t="s">
        <v>45</v>
      </c>
      <c r="T84" t="n">
        <v>1.0</v>
      </c>
      <c r="U84" t="n">
        <v>20.0</v>
      </c>
      <c r="V84" t="n">
        <v>5.0</v>
      </c>
      <c r="W84" t="n">
        <v>2.0</v>
      </c>
      <c r="X84" t="n">
        <v>7.0</v>
      </c>
      <c r="Z84" t="n">
        <v>5.0</v>
      </c>
      <c r="AA84" t="b">
        <v>0</v>
      </c>
      <c r="AD84" t="b">
        <v>0</v>
      </c>
    </row>
    <row r="85">
      <c r="A85" t="n">
        <v>8.824</v>
      </c>
      <c r="B85" t="n">
        <v>8.895</v>
      </c>
      <c r="C85" t="n">
        <v>539.075</v>
      </c>
      <c r="D85" t="n">
        <v>0.0</v>
      </c>
      <c r="E85" t="n">
        <v>0.7</v>
      </c>
      <c r="F85" t="n">
        <v>0.0</v>
      </c>
      <c r="G85" t="n">
        <v>0.3</v>
      </c>
      <c r="H85" t="n">
        <v>8.0</v>
      </c>
      <c r="I85" t="n">
        <v>0.6</v>
      </c>
      <c r="J85" t="n">
        <v>0.3</v>
      </c>
      <c r="K85" t="n">
        <v>0.1</v>
      </c>
      <c r="L85" t="n">
        <v>0.6</v>
      </c>
      <c r="M85" t="n">
        <v>0.4</v>
      </c>
      <c r="Q85" t="n">
        <v>5.0</v>
      </c>
      <c r="R85" t="n">
        <v>18.0</v>
      </c>
      <c r="S85" t="s">
        <v>45</v>
      </c>
      <c r="T85" t="n">
        <v>1.0</v>
      </c>
      <c r="U85" t="n">
        <v>20.0</v>
      </c>
      <c r="V85" t="n">
        <v>5.0</v>
      </c>
      <c r="W85" t="n">
        <v>2.0</v>
      </c>
      <c r="X85" t="n">
        <v>7.0</v>
      </c>
      <c r="Z85" t="n">
        <v>5.0</v>
      </c>
      <c r="AA85" t="b">
        <v>0</v>
      </c>
      <c r="AD85" t="b">
        <v>0</v>
      </c>
    </row>
    <row r="86">
      <c r="A86" t="n">
        <v>8.642</v>
      </c>
      <c r="B86" t="n">
        <v>8.736</v>
      </c>
      <c r="C86" t="n">
        <v>539.075</v>
      </c>
      <c r="D86" t="n">
        <v>0.0</v>
      </c>
      <c r="E86" t="n">
        <v>0.7</v>
      </c>
      <c r="F86" t="n">
        <v>0.0</v>
      </c>
      <c r="G86" t="n">
        <v>0.3</v>
      </c>
      <c r="H86" t="n">
        <v>8.0</v>
      </c>
      <c r="I86" t="n">
        <v>0.6</v>
      </c>
      <c r="J86" t="n">
        <v>0.3</v>
      </c>
      <c r="K86" t="n">
        <v>0.1</v>
      </c>
      <c r="L86" t="n">
        <v>0.6</v>
      </c>
      <c r="M86" t="n">
        <v>0.4</v>
      </c>
      <c r="Q86" t="n">
        <v>5.0</v>
      </c>
      <c r="R86" t="n">
        <v>18.0</v>
      </c>
      <c r="S86" t="s">
        <v>45</v>
      </c>
      <c r="T86" t="n">
        <v>1.0</v>
      </c>
      <c r="U86" t="n">
        <v>20.0</v>
      </c>
      <c r="V86" t="n">
        <v>5.0</v>
      </c>
      <c r="W86" t="n">
        <v>2.0</v>
      </c>
      <c r="X86" t="n">
        <v>7.0</v>
      </c>
      <c r="Z86" t="n">
        <v>5.0</v>
      </c>
      <c r="AA86" t="b">
        <v>0</v>
      </c>
      <c r="AD86" t="b">
        <v>0</v>
      </c>
    </row>
    <row r="87">
      <c r="A87" t="n">
        <v>9.148</v>
      </c>
      <c r="B87" t="n">
        <v>9.233</v>
      </c>
      <c r="C87" t="n">
        <v>539.075</v>
      </c>
      <c r="D87" t="n">
        <v>0.0</v>
      </c>
      <c r="E87" t="n">
        <v>0.7</v>
      </c>
      <c r="F87" t="n">
        <v>0.0</v>
      </c>
      <c r="G87" t="n">
        <v>0.3</v>
      </c>
      <c r="H87" t="n">
        <v>8.0</v>
      </c>
      <c r="I87" t="n">
        <v>0.6</v>
      </c>
      <c r="J87" t="n">
        <v>0.3</v>
      </c>
      <c r="K87" t="n">
        <v>0.1</v>
      </c>
      <c r="L87" t="n">
        <v>0.6</v>
      </c>
      <c r="M87" t="n">
        <v>0.4</v>
      </c>
      <c r="Q87" t="n">
        <v>5.0</v>
      </c>
      <c r="R87" t="n">
        <v>18.0</v>
      </c>
      <c r="S87" t="s">
        <v>45</v>
      </c>
      <c r="T87" t="n">
        <v>1.0</v>
      </c>
      <c r="U87" t="n">
        <v>20.0</v>
      </c>
      <c r="V87" t="n">
        <v>5.0</v>
      </c>
      <c r="W87" t="n">
        <v>2.0</v>
      </c>
      <c r="X87" t="n">
        <v>7.0</v>
      </c>
      <c r="Z87" t="n">
        <v>5.0</v>
      </c>
      <c r="AA87" t="b">
        <v>0</v>
      </c>
      <c r="AD87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2018-05-09T16:37:29Z</dcterms:modified>
</cp:coreProperties>
</file>