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-master\"/>
    </mc:Choice>
  </mc:AlternateContent>
  <bookViews>
    <workbookView windowHeight="13215" windowWidth="282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route'!$A$3:$AH$3</definedName>
    <definedName hidden="1" localSheetId="0" name="_xlnm._FilterDatabase">Simulation!$A$3:$AN$17</definedName>
  </definedNames>
  <calcPr calcId="162913"/>
</workbook>
</file>

<file path=xl/sharedStrings.xml><?xml version="1.0" encoding="utf-8"?>
<sst xmlns="http://schemas.openxmlformats.org/spreadsheetml/2006/main" count="313" uniqueCount="51">
  <si>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</si>
  <si>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</si>
  <si>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</si>
  <si>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</si>
  <si>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</si>
  <si>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</si>
  <si>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</si>
  <si>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</si>
  <si>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</si>
  <si>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</si>
  <si>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</si>
  <si>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</si>
  <si>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</si>
  <si>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</si>
  <si>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</si>
  <si>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</si>
  <si>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</si>
  <si>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</si>
  <si>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</si>
  <si>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</si>
  <si>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</si>
  <si>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</si>
  <si>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</si>
  <si>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</si>
  <si>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</si>
  <si>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</si>
  <si>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</si>
  <si>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</si>
  <si>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</si>
  <si>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</si>
  <si>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</si>
  <si>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</si>
  <si>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</si>
  <si>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</si>
  <si>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</si>
  <si>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</si>
  <si>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</si>
  <si>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</si>
  <si>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</si>
  <si>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</si>
  <si>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</si>
  <si>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</si>
  <si>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</si>
  <si>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</si>
  <si>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</si>
  <si>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</si>
  <si>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</si>
  <si>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</si>
  <si>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</si>
  <si>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</si>
  <si>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EVERY_VEHICLE_ARRIVAL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</si>
</sst>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32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4"/>
  <sheetViews>
    <sheetView tabSelected="1" workbookViewId="0" zoomScale="80" zoomScaleNormal="80">
      <selection activeCell="AA22" sqref="AA22:AF22"/>
    </sheetView>
  </sheetViews>
  <sheetFormatPr defaultRowHeight="15" x14ac:dyDescent="0.25"/>
  <cols>
    <col min="1" max="1" customWidth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hidden="true" style="1" width="14.140625" collapsed="true"/>
    <col min="17" max="18" customWidth="true" hidden="true" width="14.140625" collapsed="true"/>
    <col min="19" max="19" customWidth="true" hidden="true" style="1" width="11.140625" collapsed="true"/>
    <col min="20" max="20" customWidth="true" hidden="true" width="11.42578125" collapsed="true"/>
    <col min="21" max="21" bestFit="true" customWidth="true" style="1" width="22.85546875" collapsed="true"/>
    <col min="22" max="22" customWidth="true" width="25.85546875" collapsed="true"/>
    <col min="23" max="23" bestFit="true" customWidth="true" width="14.140625" collapsed="true"/>
    <col min="24" max="24" bestFit="true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style="1" width="9.140625" collapsed="true"/>
  </cols>
  <sheetData>
    <row customFormat="1" customHeight="1" ht="57" r="1" s="6" spans="1:53" x14ac:dyDescent="0.25">
      <c r="A1" s="28" t="s">
        <v>25</v>
      </c>
      <c r="B1" s="29"/>
      <c r="C1" s="29"/>
      <c r="D1" s="29"/>
      <c r="E1" s="29"/>
      <c r="F1" s="28" t="s">
        <v>0</v>
      </c>
      <c r="G1" s="29"/>
      <c r="H1" s="29"/>
      <c r="I1" s="29"/>
      <c r="J1" s="30"/>
      <c r="K1" s="28" t="s">
        <v>24</v>
      </c>
      <c r="L1" s="31"/>
      <c r="M1" s="31"/>
      <c r="N1" s="31"/>
      <c r="O1" s="31"/>
      <c r="P1" s="28" t="s">
        <v>41</v>
      </c>
      <c r="Q1" s="29"/>
      <c r="R1" s="30"/>
      <c r="S1" s="28" t="s">
        <v>33</v>
      </c>
      <c r="T1" s="31"/>
      <c r="U1" s="28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6" t="s">
        <v>35</v>
      </c>
      <c r="AH1" s="27"/>
      <c r="AI1" s="27"/>
      <c r="AJ1" s="27"/>
      <c r="AK1" s="26" t="s">
        <v>32</v>
      </c>
      <c r="AL1" s="27"/>
      <c r="AM1" s="27"/>
      <c r="AN1" s="27"/>
      <c r="AO1" s="26" t="s">
        <v>49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customHeight="1" ht="48.75" r="3" spans="1:53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3" t="s">
        <v>35</v>
      </c>
      <c r="AH3" s="14" t="s">
        <v>36</v>
      </c>
      <c r="AI3" s="15" t="s">
        <v>37</v>
      </c>
      <c r="AJ3" s="16" t="s">
        <v>38</v>
      </c>
      <c r="AK3" s="3" t="s">
        <v>32</v>
      </c>
      <c r="AL3" s="17" t="s">
        <v>39</v>
      </c>
      <c r="AM3" s="2" t="s">
        <v>20</v>
      </c>
      <c r="AN3" s="17" t="s">
        <v>40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1.0026917168792169</v>
      </c>
      <c r="B4" s="9">
        <v>1.0152946413946413</v>
      </c>
      <c r="C4" s="9">
        <v>49.379174162814884</v>
      </c>
      <c r="D4">
        <v>34.9</v>
      </c>
      <c r="E4">
        <v>7.015358725077026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S4">
        <v>5</v>
      </c>
      <c r="T4">
        <v>18</v>
      </c>
      <c r="U4" t="s">
        <v>47</v>
      </c>
      <c r="V4" t="s">
        <v>50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D4">
        <v>5</v>
      </c>
      <c r="AE4">
        <v>10</v>
      </c>
      <c r="AF4">
        <v>5</v>
      </c>
      <c r="AG4" t="b">
        <v>0</v>
      </c>
      <c r="AK4" t="b">
        <v>0</v>
      </c>
      <c r="AO4">
        <v>42.324159021406729</v>
      </c>
      <c r="AP4">
        <v>49.541897308646689</v>
      </c>
      <c r="AQ4">
        <v>50.361099044309299</v>
      </c>
      <c r="AR4">
        <v>49.816024316785956</v>
      </c>
      <c r="AS4">
        <v>49.594322741266822</v>
      </c>
      <c r="AT4">
        <v>49.249667839910494</v>
      </c>
      <c r="AU4">
        <v>50.373826675398384</v>
      </c>
      <c r="AV4">
        <v>50.487070371981723</v>
      </c>
      <c r="AW4">
        <v>50.461561720462619</v>
      </c>
      <c r="AX4">
        <v>51.582112587980141</v>
      </c>
    </row>
    <row hidden="1" r="5" spans="1:53" x14ac:dyDescent="0.25">
      <c r="A5">
        <v>1.2138521134689091</v>
      </c>
      <c r="B5" s="9">
        <v>1.227062921533324</v>
      </c>
      <c r="C5" s="9">
        <v>49.37567044404539</v>
      </c>
      <c r="D5">
        <v>36.200000000000003</v>
      </c>
      <c r="E5">
        <v>6.7622176089713033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47</v>
      </c>
      <c r="V5" t="s">
        <v>50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4</v>
      </c>
      <c r="AD5">
        <v>5</v>
      </c>
      <c r="AE5">
        <v>10</v>
      </c>
      <c r="AF5">
        <v>5</v>
      </c>
      <c r="AG5" t="b">
        <v>0</v>
      </c>
      <c r="AK5" t="b">
        <v>0</v>
      </c>
      <c r="AO5">
        <v>42.397553516819571</v>
      </c>
      <c r="AP5">
        <v>49.526899899108336</v>
      </c>
      <c r="AQ5">
        <v>50.367434115262085</v>
      </c>
      <c r="AR5">
        <v>49.806982033679027</v>
      </c>
      <c r="AS5">
        <v>49.571538128105097</v>
      </c>
      <c r="AT5">
        <v>49.22962168714016</v>
      </c>
      <c r="AU5">
        <v>50.355115851186582</v>
      </c>
      <c r="AV5">
        <v>50.487070371981723</v>
      </c>
      <c r="AW5">
        <v>50.446745785773686</v>
      </c>
      <c r="AX5">
        <v>51.567743051397706</v>
      </c>
    </row>
    <row hidden="1" r="6" spans="1:53" x14ac:dyDescent="0.25">
      <c r="A6">
        <v>1.556908193277311</v>
      </c>
      <c r="B6" s="9">
        <v>1.5696358450046684</v>
      </c>
      <c r="C6" s="9">
        <v>49.361471859130852</v>
      </c>
      <c r="D6">
        <v>35.4</v>
      </c>
      <c r="E6">
        <v>6.9183054361811376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47</v>
      </c>
      <c r="V6" t="s">
        <v>50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5</v>
      </c>
      <c r="AD6">
        <v>5</v>
      </c>
      <c r="AE6">
        <v>10</v>
      </c>
      <c r="AF6">
        <v>5</v>
      </c>
      <c r="AG6" t="b">
        <v>0</v>
      </c>
      <c r="AK6" t="b">
        <v>0</v>
      </c>
      <c r="AO6">
        <v>42.452599388379205</v>
      </c>
      <c r="AP6">
        <v>49.514629291304232</v>
      </c>
      <c r="AQ6">
        <v>50.310418476686934</v>
      </c>
      <c r="AR6">
        <v>49.751337214559463</v>
      </c>
      <c r="AS6">
        <v>49.563202294021544</v>
      </c>
      <c r="AT6">
        <v>49.222162653551202</v>
      </c>
      <c r="AU6">
        <v>50.331727320921814</v>
      </c>
      <c r="AV6">
        <v>50.461918098760059</v>
      </c>
      <c r="AW6">
        <v>50.441907929548726</v>
      </c>
      <c r="AX6">
        <v>51.56481592357536</v>
      </c>
    </row>
    <row hidden="1" r="7" spans="1:53" x14ac:dyDescent="0.25">
      <c r="A7">
        <v>2.0609318941308881</v>
      </c>
      <c r="B7" s="9">
        <v>2.0755239336478657</v>
      </c>
      <c r="C7" s="9">
        <v>49.341406155416301</v>
      </c>
      <c r="D7">
        <v>36.1</v>
      </c>
      <c r="E7">
        <v>6.8506912267085127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S7">
        <v>5</v>
      </c>
      <c r="T7">
        <v>18</v>
      </c>
      <c r="U7" t="s">
        <v>47</v>
      </c>
      <c r="V7" t="s">
        <v>50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6</v>
      </c>
      <c r="AD7">
        <v>5</v>
      </c>
      <c r="AE7">
        <v>10</v>
      </c>
      <c r="AF7">
        <v>5</v>
      </c>
      <c r="AG7" t="b">
        <v>0</v>
      </c>
      <c r="AK7" t="b">
        <v>0</v>
      </c>
      <c r="AO7">
        <v>42.327217125382262</v>
      </c>
      <c r="AP7">
        <v>49.43691544187822</v>
      </c>
      <c r="AQ7">
        <v>50.320373588184189</v>
      </c>
      <c r="AR7">
        <v>49.758292816949414</v>
      </c>
      <c r="AS7">
        <v>49.573761017194045</v>
      </c>
      <c r="AT7">
        <v>49.191394139996738</v>
      </c>
      <c r="AU7">
        <v>50.336405026974774</v>
      </c>
      <c r="AV7">
        <v>50.474154339786814</v>
      </c>
      <c r="AW7">
        <v>50.435255877239392</v>
      </c>
      <c r="AX7">
        <v>51.560292180577171</v>
      </c>
    </row>
    <row hidden="1" r="8" spans="1:53" x14ac:dyDescent="0.25">
      <c r="A8">
        <v>2.9336629129737024</v>
      </c>
      <c r="B8" s="9">
        <v>2.9497047099427358</v>
      </c>
      <c r="C8" s="9">
        <v>49.295187562501674</v>
      </c>
      <c r="D8">
        <v>38.799999999999997</v>
      </c>
      <c r="E8">
        <v>6.2873886289874923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47</v>
      </c>
      <c r="V8" t="s">
        <v>50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7</v>
      </c>
      <c r="AD8">
        <v>5</v>
      </c>
      <c r="AE8">
        <v>10</v>
      </c>
      <c r="AF8">
        <v>5</v>
      </c>
      <c r="AG8" t="b">
        <v>0</v>
      </c>
      <c r="AK8" t="b">
        <v>0</v>
      </c>
      <c r="AO8">
        <v>42.058103975535168</v>
      </c>
      <c r="AP8">
        <v>49.405557221934394</v>
      </c>
      <c r="AQ8">
        <v>50.282363162467426</v>
      </c>
      <c r="AR8">
        <v>49.740903810974551</v>
      </c>
      <c r="AS8">
        <v>49.544307736765475</v>
      </c>
      <c r="AT8">
        <v>49.183468916808465</v>
      </c>
      <c r="AU8">
        <v>50.305610128792843</v>
      </c>
      <c r="AV8">
        <v>50.456139873830764</v>
      </c>
      <c r="AW8">
        <v>50.438279537379991</v>
      </c>
      <c r="AX8">
        <v>51.537141260527683</v>
      </c>
    </row>
    <row r="9" spans="1:53" x14ac:dyDescent="0.25">
      <c r="A9">
        <v>1.0014934350990601</v>
      </c>
      <c r="B9" s="9">
        <v>1.0127543962306462</v>
      </c>
      <c r="C9" s="9">
        <v>49.379174162814884</v>
      </c>
      <c r="D9">
        <v>34.9</v>
      </c>
      <c r="E9">
        <v>7.015358725077026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47</v>
      </c>
      <c r="V9" t="s">
        <v>50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D9">
        <v>10</v>
      </c>
      <c r="AE9">
        <v>10</v>
      </c>
      <c r="AF9">
        <v>5</v>
      </c>
      <c r="AG9" t="b">
        <v>0</v>
      </c>
      <c r="AK9" t="b">
        <v>0</v>
      </c>
      <c r="AO9">
        <v>42.324159021406729</v>
      </c>
      <c r="AP9">
        <v>49.541897308646689</v>
      </c>
      <c r="AQ9">
        <v>50.361099044309299</v>
      </c>
      <c r="AR9">
        <v>49.816024316785956</v>
      </c>
      <c r="AS9">
        <v>49.594322741266822</v>
      </c>
      <c r="AT9">
        <v>49.249667839910494</v>
      </c>
      <c r="AU9">
        <v>50.373826675398384</v>
      </c>
      <c r="AV9">
        <v>50.487070371981723</v>
      </c>
      <c r="AW9">
        <v>50.461561720462619</v>
      </c>
      <c r="AX9">
        <v>51.582112587980141</v>
      </c>
    </row>
    <row r="10" spans="1:53" x14ac:dyDescent="0.25">
      <c r="A10">
        <v>1.2075680771138511</v>
      </c>
      <c r="B10" s="9">
        <v>1.2192380103444189</v>
      </c>
      <c r="C10" s="9">
        <v>49.37567044404539</v>
      </c>
      <c r="D10">
        <v>36.200000000000003</v>
      </c>
      <c r="E10">
        <v>6.7622176089713033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47</v>
      </c>
      <c r="V10" t="s">
        <v>50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4</v>
      </c>
      <c r="AD10">
        <v>10</v>
      </c>
      <c r="AE10">
        <v>10</v>
      </c>
      <c r="AF10">
        <v>5</v>
      </c>
      <c r="AG10" t="b">
        <v>0</v>
      </c>
      <c r="AK10" t="b">
        <v>0</v>
      </c>
      <c r="AO10">
        <v>42.397553516819571</v>
      </c>
      <c r="AP10">
        <v>49.526899899108336</v>
      </c>
      <c r="AQ10">
        <v>50.367434115262085</v>
      </c>
      <c r="AR10">
        <v>49.806982033679027</v>
      </c>
      <c r="AS10">
        <v>49.571538128105097</v>
      </c>
      <c r="AT10">
        <v>49.22962168714016</v>
      </c>
      <c r="AU10">
        <v>50.355115851186582</v>
      </c>
      <c r="AV10">
        <v>50.487070371981723</v>
      </c>
      <c r="AW10">
        <v>50.446745785773686</v>
      </c>
      <c r="AX10">
        <v>51.567743051397706</v>
      </c>
    </row>
    <row r="11" spans="1:53" x14ac:dyDescent="0.25">
      <c r="A11">
        <v>1.5359995004668534</v>
      </c>
      <c r="B11" s="9">
        <v>1.5489029505135388</v>
      </c>
      <c r="C11" s="9">
        <v>49.361471859130852</v>
      </c>
      <c r="D11">
        <v>35.4</v>
      </c>
      <c r="E11">
        <v>6.9183054361811376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S11">
        <v>5</v>
      </c>
      <c r="T11">
        <v>18</v>
      </c>
      <c r="U11" t="s">
        <v>47</v>
      </c>
      <c r="V11" t="s">
        <v>50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5</v>
      </c>
      <c r="AD11">
        <v>10</v>
      </c>
      <c r="AE11">
        <v>10</v>
      </c>
      <c r="AF11">
        <v>5</v>
      </c>
      <c r="AG11" t="b">
        <v>0</v>
      </c>
      <c r="AK11" t="b">
        <v>0</v>
      </c>
      <c r="AO11">
        <v>42.452599388379205</v>
      </c>
      <c r="AP11">
        <v>49.514629291304232</v>
      </c>
      <c r="AQ11">
        <v>50.310418476686934</v>
      </c>
      <c r="AR11">
        <v>49.751337214559463</v>
      </c>
      <c r="AS11">
        <v>49.563202294021544</v>
      </c>
      <c r="AT11">
        <v>49.222162653551202</v>
      </c>
      <c r="AU11">
        <v>50.331727320921814</v>
      </c>
      <c r="AV11">
        <v>50.461918098760059</v>
      </c>
      <c r="AW11">
        <v>50.441907929548726</v>
      </c>
      <c r="AX11">
        <v>51.56481592357536</v>
      </c>
    </row>
    <row r="12" spans="1:53" x14ac:dyDescent="0.25">
      <c r="A12">
        <v>2.0577161042674357</v>
      </c>
      <c r="B12" s="9">
        <v>2.0783523768263548</v>
      </c>
      <c r="C12" s="9">
        <v>49.341406155416301</v>
      </c>
      <c r="D12">
        <v>36.1</v>
      </c>
      <c r="E12">
        <v>6.8506912267085127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47</v>
      </c>
      <c r="V12" t="s">
        <v>50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6</v>
      </c>
      <c r="AD12">
        <v>10</v>
      </c>
      <c r="AE12">
        <v>10</v>
      </c>
      <c r="AF12">
        <v>5</v>
      </c>
      <c r="AG12" t="b">
        <v>0</v>
      </c>
      <c r="AK12" t="b">
        <v>0</v>
      </c>
      <c r="AO12">
        <v>42.327217125382262</v>
      </c>
      <c r="AP12">
        <v>49.43691544187822</v>
      </c>
      <c r="AQ12">
        <v>50.320373588184189</v>
      </c>
      <c r="AR12">
        <v>49.758292816949414</v>
      </c>
      <c r="AS12">
        <v>49.573761017194045</v>
      </c>
      <c r="AT12">
        <v>49.191394139996738</v>
      </c>
      <c r="AU12">
        <v>50.336405026974774</v>
      </c>
      <c r="AV12">
        <v>50.474154339786814</v>
      </c>
      <c r="AW12">
        <v>50.435255877239392</v>
      </c>
      <c r="AX12">
        <v>51.560292180577171</v>
      </c>
    </row>
    <row r="13" spans="1:53" x14ac:dyDescent="0.25">
      <c r="A13" s="9">
        <v>2.954287490334464</v>
      </c>
      <c r="B13" s="9">
        <v>2.9708768548710651</v>
      </c>
      <c r="C13" s="9">
        <v>49.295187562501674</v>
      </c>
      <c r="D13">
        <v>38.799999999999997</v>
      </c>
      <c r="E13">
        <v>6.2873886289874923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47</v>
      </c>
      <c r="V13" t="s">
        <v>50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7</v>
      </c>
      <c r="AD13">
        <v>10</v>
      </c>
      <c r="AE13">
        <v>10</v>
      </c>
      <c r="AF13">
        <v>5</v>
      </c>
      <c r="AG13" t="b">
        <v>0</v>
      </c>
      <c r="AK13" t="b">
        <v>0</v>
      </c>
      <c r="AO13">
        <v>42.058103975535168</v>
      </c>
      <c r="AP13">
        <v>49.405557221934394</v>
      </c>
      <c r="AQ13">
        <v>50.282363162467426</v>
      </c>
      <c r="AR13">
        <v>49.740903810974551</v>
      </c>
      <c r="AS13">
        <v>49.544307736765475</v>
      </c>
      <c r="AT13">
        <v>49.183468916808465</v>
      </c>
      <c r="AU13">
        <v>50.305610128792843</v>
      </c>
      <c r="AV13">
        <v>50.456139873830764</v>
      </c>
      <c r="AW13">
        <v>50.438279537379991</v>
      </c>
      <c r="AX13">
        <v>51.537141260527683</v>
      </c>
    </row>
    <row hidden="1" r="14" spans="1:53" x14ac:dyDescent="0.25">
      <c r="A14">
        <v>4.086387454160354</v>
      </c>
      <c r="B14">
        <v>4.1049794342214794</v>
      </c>
      <c r="C14">
        <v>49.293691133526693</v>
      </c>
      <c r="D14">
        <v>43.1</v>
      </c>
      <c r="E14">
        <v>5.6909026542037981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47</v>
      </c>
      <c r="V14" t="s">
        <v>50</v>
      </c>
      <c r="W14">
        <v>1</v>
      </c>
      <c r="X14">
        <v>20</v>
      </c>
      <c r="Y14">
        <v>7</v>
      </c>
      <c r="Z14">
        <v>11</v>
      </c>
      <c r="AA14">
        <v>5</v>
      </c>
      <c r="AB14">
        <v>2</v>
      </c>
      <c r="AC14">
        <v>8</v>
      </c>
      <c r="AD14">
        <v>5</v>
      </c>
      <c r="AE14">
        <v>10</v>
      </c>
      <c r="AF14">
        <v>5</v>
      </c>
      <c r="AG14" t="b">
        <v>0</v>
      </c>
      <c r="AK14" t="b">
        <v>0</v>
      </c>
      <c r="AO14">
        <v>42.137614678899084</v>
      </c>
      <c r="AP14">
        <v>49.329206773375503</v>
      </c>
      <c r="AQ14">
        <v>50.311323486823056</v>
      </c>
      <c r="AR14">
        <v>49.70264799782985</v>
      </c>
      <c r="AS14">
        <v>49.536527624954154</v>
      </c>
      <c r="AT14">
        <v>49.211906482366381</v>
      </c>
      <c r="AU14">
        <v>50.300932422739884</v>
      </c>
      <c r="AV14">
        <v>50.455460082662604</v>
      </c>
      <c r="AW14">
        <v>50.416811550381738</v>
      </c>
      <c r="AX14">
        <v>51.534480235234639</v>
      </c>
    </row>
    <row hidden="1" r="15" spans="1:53" x14ac:dyDescent="0.25">
      <c r="A15">
        <v>5.5185363527876508</v>
      </c>
      <c r="B15">
        <v>5.5406975428275116</v>
      </c>
      <c r="C15">
        <v>49.285845804592824</v>
      </c>
      <c r="D15">
        <v>45.2</v>
      </c>
      <c r="E15">
        <v>5.4625343530571673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47</v>
      </c>
      <c r="V15" t="s">
        <v>50</v>
      </c>
      <c r="W15">
        <v>1</v>
      </c>
      <c r="X15">
        <v>20</v>
      </c>
      <c r="Y15">
        <v>7</v>
      </c>
      <c r="Z15">
        <v>11</v>
      </c>
      <c r="AA15">
        <v>5</v>
      </c>
      <c r="AB15">
        <v>2</v>
      </c>
      <c r="AC15">
        <v>9</v>
      </c>
      <c r="AD15">
        <v>5</v>
      </c>
      <c r="AE15">
        <v>10</v>
      </c>
      <c r="AF15">
        <v>5</v>
      </c>
      <c r="AG15" t="b">
        <v>0</v>
      </c>
      <c r="AK15" t="b">
        <v>0</v>
      </c>
      <c r="AO15">
        <v>42.128440366972477</v>
      </c>
      <c r="AP15">
        <v>49.288304747361821</v>
      </c>
      <c r="AQ15">
        <v>50.288698233420213</v>
      </c>
      <c r="AR15">
        <v>49.728383726672647</v>
      </c>
      <c r="AS15">
        <v>49.553755015393506</v>
      </c>
      <c r="AT15">
        <v>49.186266054404328</v>
      </c>
      <c r="AU15">
        <v>50.292746437147215</v>
      </c>
      <c r="AV15">
        <v>50.445603110724392</v>
      </c>
      <c r="AW15">
        <v>50.412578426184893</v>
      </c>
      <c r="AX15">
        <v>51.533681927646725</v>
      </c>
    </row>
    <row r="16" spans="1:53" x14ac:dyDescent="0.25">
      <c r="A16">
        <v>4.0444240490984722</v>
      </c>
      <c r="B16">
        <v>4.062815707164833</v>
      </c>
      <c r="C16">
        <v>49.293691133526693</v>
      </c>
      <c r="D16">
        <v>43.1</v>
      </c>
      <c r="E16">
        <v>5.6909026542037981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47</v>
      </c>
      <c r="V16" t="s">
        <v>50</v>
      </c>
      <c r="W16">
        <v>1</v>
      </c>
      <c r="X16">
        <v>20</v>
      </c>
      <c r="Y16">
        <v>7</v>
      </c>
      <c r="Z16">
        <v>11</v>
      </c>
      <c r="AA16">
        <v>5</v>
      </c>
      <c r="AB16">
        <v>2</v>
      </c>
      <c r="AC16">
        <v>8</v>
      </c>
      <c r="AD16">
        <v>10</v>
      </c>
      <c r="AE16">
        <v>10</v>
      </c>
      <c r="AF16">
        <v>5</v>
      </c>
      <c r="AG16" t="b">
        <v>0</v>
      </c>
      <c r="AK16" t="b">
        <v>0</v>
      </c>
      <c r="AO16">
        <v>42.137614678899084</v>
      </c>
      <c r="AP16">
        <v>49.329206773375503</v>
      </c>
      <c r="AQ16">
        <v>50.311323486823056</v>
      </c>
      <c r="AR16">
        <v>49.70264799782985</v>
      </c>
      <c r="AS16">
        <v>49.536527624954154</v>
      </c>
      <c r="AT16">
        <v>49.211906482366381</v>
      </c>
      <c r="AU16">
        <v>50.300932422739884</v>
      </c>
      <c r="AV16">
        <v>50.455460082662604</v>
      </c>
      <c r="AW16">
        <v>50.416811550381738</v>
      </c>
      <c r="AX16">
        <v>51.534480235234639</v>
      </c>
    </row>
    <row r="17" spans="1:50" x14ac:dyDescent="0.25">
      <c r="A17">
        <v>5.4711966675296235</v>
      </c>
      <c r="B17">
        <v>5.4927562847510689</v>
      </c>
      <c r="C17">
        <v>49.285845804592824</v>
      </c>
      <c r="D17">
        <v>45.2</v>
      </c>
      <c r="E17">
        <v>5.4625343530571673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47</v>
      </c>
      <c r="V17" t="s">
        <v>50</v>
      </c>
      <c r="W17">
        <v>1</v>
      </c>
      <c r="X17">
        <v>20</v>
      </c>
      <c r="Y17">
        <v>7</v>
      </c>
      <c r="Z17">
        <v>11</v>
      </c>
      <c r="AA17">
        <v>5</v>
      </c>
      <c r="AB17">
        <v>2</v>
      </c>
      <c r="AC17">
        <v>9</v>
      </c>
      <c r="AD17">
        <v>10</v>
      </c>
      <c r="AE17">
        <v>10</v>
      </c>
      <c r="AF17">
        <v>5</v>
      </c>
      <c r="AG17" t="b">
        <v>0</v>
      </c>
      <c r="AK17" t="b">
        <v>0</v>
      </c>
      <c r="AO17">
        <v>42.128440366972477</v>
      </c>
      <c r="AP17">
        <v>49.288304747361821</v>
      </c>
      <c r="AQ17">
        <v>50.288698233420213</v>
      </c>
      <c r="AR17">
        <v>49.728383726672647</v>
      </c>
      <c r="AS17">
        <v>49.553755015393506</v>
      </c>
      <c r="AT17">
        <v>49.186266054404328</v>
      </c>
      <c r="AU17">
        <v>50.292746437147215</v>
      </c>
      <c r="AV17">
        <v>50.445603110724392</v>
      </c>
      <c r="AW17">
        <v>50.412578426184893</v>
      </c>
      <c r="AX17">
        <v>51.533681927646725</v>
      </c>
    </row>
    <row r="18">
      <c r="A18" t="n">
        <v>0.347386649229455</v>
      </c>
      <c r="B18" t="n">
        <v>0.36784049873498736</v>
      </c>
      <c r="C18" t="n">
        <v>49.26769963723984</v>
      </c>
      <c r="D18" t="n">
        <v>44.3</v>
      </c>
      <c r="E18" t="n">
        <v>5.505317310286144</v>
      </c>
      <c r="F18" t="n">
        <v>0.0</v>
      </c>
      <c r="G18" t="n">
        <v>0.7</v>
      </c>
      <c r="H18" t="n">
        <v>0.0</v>
      </c>
      <c r="I18" t="n">
        <v>0.3</v>
      </c>
      <c r="J18" t="n">
        <v>8.0</v>
      </c>
      <c r="K18" t="n">
        <v>0.6</v>
      </c>
      <c r="L18" t="n">
        <v>0.3</v>
      </c>
      <c r="M18" t="n">
        <v>0.1</v>
      </c>
      <c r="N18" t="n">
        <v>0.6</v>
      </c>
      <c r="O18" t="n">
        <v>0.4</v>
      </c>
      <c r="S18" t="n">
        <v>5.0</v>
      </c>
      <c r="T18" t="n">
        <v>18.0</v>
      </c>
      <c r="U18" t="s">
        <v>48</v>
      </c>
      <c r="V18" t="s">
        <v>50</v>
      </c>
      <c r="W18" t="n">
        <v>1.0</v>
      </c>
      <c r="X18" t="n">
        <v>20.0</v>
      </c>
      <c r="Y18" t="n">
        <v>7.0</v>
      </c>
      <c r="Z18" t="n">
        <v>11.0</v>
      </c>
      <c r="AA18" t="n">
        <v>5.0</v>
      </c>
      <c r="AB18" t="n">
        <v>2.0</v>
      </c>
      <c r="AC18" t="n">
        <v>9.0</v>
      </c>
      <c r="AE18" t="n">
        <v>10.0</v>
      </c>
      <c r="AF18" t="n">
        <v>5.0</v>
      </c>
      <c r="AG18" t="b">
        <v>0</v>
      </c>
      <c r="AK18" t="b">
        <v>1</v>
      </c>
      <c r="AL18" t="n">
        <v>3.0</v>
      </c>
      <c r="AM18" t="n">
        <v>3.0</v>
      </c>
      <c r="AN18" t="n">
        <v>20.0</v>
      </c>
      <c r="AO18" t="n">
        <v>42.02446483180428</v>
      </c>
      <c r="AP18" t="n">
        <v>49.31148256210291</v>
      </c>
      <c r="AQ18" t="n">
        <v>50.283268172603535</v>
      </c>
      <c r="AR18" t="n">
        <v>49.70543023878583</v>
      </c>
      <c r="AS18" t="n">
        <v>49.5193002345148</v>
      </c>
      <c r="AT18" t="n">
        <v>49.16342276403813</v>
      </c>
      <c r="AU18" t="n">
        <v>50.29859356971341</v>
      </c>
      <c r="AV18" t="n">
        <v>50.435066347618005</v>
      </c>
      <c r="AW18" t="n">
        <v>50.404414543805274</v>
      </c>
      <c r="AX18" t="n">
        <v>51.531553107412286</v>
      </c>
    </row>
    <row r="19">
      <c r="A19" t="n">
        <v>0.3501622952349583</v>
      </c>
      <c r="B19" t="n">
        <v>0.3713573924022837</v>
      </c>
      <c r="C19" t="n">
        <v>49.276555067108355</v>
      </c>
      <c r="D19" t="n">
        <v>45.9</v>
      </c>
      <c r="E19" t="n">
        <v>5.290059453227931</v>
      </c>
      <c r="F19" t="n">
        <v>0.0</v>
      </c>
      <c r="G19" t="n">
        <v>0.7</v>
      </c>
      <c r="H19" t="n">
        <v>0.0</v>
      </c>
      <c r="I19" t="n">
        <v>0.3</v>
      </c>
      <c r="J19" t="n">
        <v>8.0</v>
      </c>
      <c r="K19" t="n">
        <v>0.6</v>
      </c>
      <c r="L19" t="n">
        <v>0.3</v>
      </c>
      <c r="M19" t="n">
        <v>0.1</v>
      </c>
      <c r="N19" t="n">
        <v>0.6</v>
      </c>
      <c r="O19" t="n">
        <v>0.4</v>
      </c>
      <c r="S19" t="n">
        <v>5.0</v>
      </c>
      <c r="T19" t="n">
        <v>18.0</v>
      </c>
      <c r="U19" t="s">
        <v>48</v>
      </c>
      <c r="V19" t="s">
        <v>50</v>
      </c>
      <c r="W19" t="n">
        <v>1.0</v>
      </c>
      <c r="X19" t="n">
        <v>20.0</v>
      </c>
      <c r="Y19" t="n">
        <v>7.0</v>
      </c>
      <c r="Z19" t="n">
        <v>11.0</v>
      </c>
      <c r="AA19" t="n">
        <v>5.0</v>
      </c>
      <c r="AB19" t="n">
        <v>2.0</v>
      </c>
      <c r="AC19" t="n">
        <v>9.0</v>
      </c>
      <c r="AE19" t="n">
        <v>10.0</v>
      </c>
      <c r="AF19" t="n">
        <v>5.0</v>
      </c>
      <c r="AG19" t="b">
        <v>0</v>
      </c>
      <c r="AK19" t="b">
        <v>1</v>
      </c>
      <c r="AL19" t="n">
        <v>3.0</v>
      </c>
      <c r="AM19" t="n">
        <v>3.0</v>
      </c>
      <c r="AN19" t="n">
        <v>30.0</v>
      </c>
      <c r="AO19" t="n">
        <v>42.12844036697248</v>
      </c>
      <c r="AP19" t="n">
        <v>49.334660376844</v>
      </c>
      <c r="AQ19" t="n">
        <v>50.18643208803939</v>
      </c>
      <c r="AR19" t="n">
        <v>49.73116596762863</v>
      </c>
      <c r="AS19" t="n">
        <v>49.54041768085982</v>
      </c>
      <c r="AT19" t="n">
        <v>49.18253653760984</v>
      </c>
      <c r="AU19" t="n">
        <v>50.29157701063398</v>
      </c>
      <c r="AV19" t="n">
        <v>50.421810419839034</v>
      </c>
      <c r="AW19" t="n">
        <v>50.411368962128655</v>
      </c>
      <c r="AX19" t="n">
        <v>51.53714126052768</v>
      </c>
    </row>
    <row r="20">
      <c r="A20" t="n">
        <v>0.34367376235978625</v>
      </c>
      <c r="B20" t="n">
        <v>0.3644116955147104</v>
      </c>
      <c r="C20" t="n">
        <v>49.25713648328792</v>
      </c>
      <c r="D20" t="n">
        <v>45.6</v>
      </c>
      <c r="E20" t="n">
        <v>5.357355589752508</v>
      </c>
      <c r="F20" t="n">
        <v>0.0</v>
      </c>
      <c r="G20" t="n">
        <v>0.7</v>
      </c>
      <c r="H20" t="n">
        <v>0.0</v>
      </c>
      <c r="I20" t="n">
        <v>0.3</v>
      </c>
      <c r="J20" t="n">
        <v>8.0</v>
      </c>
      <c r="K20" t="n">
        <v>0.6</v>
      </c>
      <c r="L20" t="n">
        <v>0.3</v>
      </c>
      <c r="M20" t="n">
        <v>0.1</v>
      </c>
      <c r="N20" t="n">
        <v>0.6</v>
      </c>
      <c r="O20" t="n">
        <v>0.4</v>
      </c>
      <c r="S20" t="n">
        <v>5.0</v>
      </c>
      <c r="T20" t="n">
        <v>18.0</v>
      </c>
      <c r="U20" t="s">
        <v>48</v>
      </c>
      <c r="V20" t="s">
        <v>50</v>
      </c>
      <c r="W20" t="n">
        <v>1.0</v>
      </c>
      <c r="X20" t="n">
        <v>20.0</v>
      </c>
      <c r="Y20" t="n">
        <v>7.0</v>
      </c>
      <c r="Z20" t="n">
        <v>11.0</v>
      </c>
      <c r="AA20" t="n">
        <v>5.0</v>
      </c>
      <c r="AB20" t="n">
        <v>2.0</v>
      </c>
      <c r="AC20" t="n">
        <v>9.0</v>
      </c>
      <c r="AE20" t="n">
        <v>10.0</v>
      </c>
      <c r="AF20" t="n">
        <v>5.0</v>
      </c>
      <c r="AG20" t="b">
        <v>0</v>
      </c>
      <c r="AK20" t="b">
        <v>1</v>
      </c>
      <c r="AL20" t="n">
        <v>3.0</v>
      </c>
      <c r="AM20" t="n">
        <v>3.0</v>
      </c>
      <c r="AN20" t="n">
        <v>40.0</v>
      </c>
      <c r="AO20" t="n">
        <v>42.02446483180428</v>
      </c>
      <c r="AP20" t="n">
        <v>49.26512693262073</v>
      </c>
      <c r="AQ20" t="n">
        <v>50.19367216912829</v>
      </c>
      <c r="AR20" t="n">
        <v>49.72629704595566</v>
      </c>
      <c r="AS20" t="n">
        <v>49.53097040223178</v>
      </c>
      <c r="AT20" t="n">
        <v>49.16528752243538</v>
      </c>
      <c r="AU20" t="n">
        <v>50.28728911341878</v>
      </c>
      <c r="AV20" t="n">
        <v>50.419091255166414</v>
      </c>
      <c r="AW20" t="n">
        <v>50.422556504648874</v>
      </c>
      <c r="AX20" t="n">
        <v>51.53660905546907</v>
      </c>
    </row>
    <row r="21">
      <c r="A21" t="n">
        <v>0.33992818890344556</v>
      </c>
      <c r="B21" t="n">
        <v>0.3602527428074334</v>
      </c>
      <c r="C21" t="n">
        <v>49.25358036602116</v>
      </c>
      <c r="D21" t="n">
        <v>44.4</v>
      </c>
      <c r="E21" t="n">
        <v>5.483707148626412</v>
      </c>
      <c r="F21" t="n">
        <v>0.0</v>
      </c>
      <c r="G21" t="n">
        <v>0.7</v>
      </c>
      <c r="H21" t="n">
        <v>0.0</v>
      </c>
      <c r="I21" t="n">
        <v>0.3</v>
      </c>
      <c r="J21" t="n">
        <v>8.0</v>
      </c>
      <c r="K21" t="n">
        <v>0.6</v>
      </c>
      <c r="L21" t="n">
        <v>0.3</v>
      </c>
      <c r="M21" t="n">
        <v>0.1</v>
      </c>
      <c r="N21" t="n">
        <v>0.6</v>
      </c>
      <c r="O21" t="n">
        <v>0.4</v>
      </c>
      <c r="S21" t="n">
        <v>5.0</v>
      </c>
      <c r="T21" t="n">
        <v>18.0</v>
      </c>
      <c r="U21" t="s">
        <v>48</v>
      </c>
      <c r="V21" t="s">
        <v>50</v>
      </c>
      <c r="W21" t="n">
        <v>1.0</v>
      </c>
      <c r="X21" t="n">
        <v>20.0</v>
      </c>
      <c r="Y21" t="n">
        <v>7.0</v>
      </c>
      <c r="Z21" t="n">
        <v>11.0</v>
      </c>
      <c r="AA21" t="n">
        <v>5.0</v>
      </c>
      <c r="AB21" t="n">
        <v>2.0</v>
      </c>
      <c r="AC21" t="n">
        <v>9.0</v>
      </c>
      <c r="AE21" t="n">
        <v>10.0</v>
      </c>
      <c r="AF21" t="n">
        <v>5.0</v>
      </c>
      <c r="AG21" t="b">
        <v>0</v>
      </c>
      <c r="AK21" t="b">
        <v>1</v>
      </c>
      <c r="AL21" t="n">
        <v>3.0</v>
      </c>
      <c r="AM21" t="n">
        <v>3.0</v>
      </c>
      <c r="AN21" t="n">
        <v>50.0</v>
      </c>
      <c r="AO21" t="n">
        <v>42.039755351681954</v>
      </c>
      <c r="AP21" t="n">
        <v>49.25012952308238</v>
      </c>
      <c r="AQ21" t="n">
        <v>50.21991746307559</v>
      </c>
      <c r="AR21" t="n">
        <v>49.68317231113801</v>
      </c>
      <c r="AS21" t="n">
        <v>49.5042957331644</v>
      </c>
      <c r="AT21" t="n">
        <v>49.1666860912333</v>
      </c>
      <c r="AU21" t="n">
        <v>50.30522031995509</v>
      </c>
      <c r="AV21" t="n">
        <v>50.41399282140526</v>
      </c>
      <c r="AW21" t="n">
        <v>50.421347040592636</v>
      </c>
      <c r="AX21" t="n">
        <v>51.531287004882984</v>
      </c>
    </row>
    <row r="22">
      <c r="A22" t="n">
        <v>0.341003475631163</v>
      </c>
      <c r="B22" t="n">
        <v>0.3616191605362466</v>
      </c>
      <c r="C22" t="n">
        <v>49.24467142845158</v>
      </c>
      <c r="D22" t="n">
        <v>44.6</v>
      </c>
      <c r="E22" t="n">
        <v>5.480146767997137</v>
      </c>
      <c r="F22" t="n">
        <v>0.0</v>
      </c>
      <c r="G22" t="n">
        <v>0.7</v>
      </c>
      <c r="H22" t="n">
        <v>0.0</v>
      </c>
      <c r="I22" t="n">
        <v>0.3</v>
      </c>
      <c r="J22" t="n">
        <v>8.0</v>
      </c>
      <c r="K22" t="n">
        <v>0.6</v>
      </c>
      <c r="L22" t="n">
        <v>0.3</v>
      </c>
      <c r="M22" t="n">
        <v>0.1</v>
      </c>
      <c r="N22" t="n">
        <v>0.6</v>
      </c>
      <c r="O22" t="n">
        <v>0.4</v>
      </c>
      <c r="S22" t="n">
        <v>5.0</v>
      </c>
      <c r="T22" t="n">
        <v>18.0</v>
      </c>
      <c r="U22" t="s">
        <v>48</v>
      </c>
      <c r="V22" t="s">
        <v>50</v>
      </c>
      <c r="W22" t="n">
        <v>1.0</v>
      </c>
      <c r="X22" t="n">
        <v>20.0</v>
      </c>
      <c r="Y22" t="n">
        <v>7.0</v>
      </c>
      <c r="Z22" t="n">
        <v>11.0</v>
      </c>
      <c r="AA22" t="n">
        <v>5.0</v>
      </c>
      <c r="AB22" t="n">
        <v>2.0</v>
      </c>
      <c r="AC22" t="n">
        <v>9.0</v>
      </c>
      <c r="AE22" t="n">
        <v>10.0</v>
      </c>
      <c r="AF22" t="n">
        <v>5.0</v>
      </c>
      <c r="AG22" t="b">
        <v>0</v>
      </c>
      <c r="AK22" t="b">
        <v>1</v>
      </c>
      <c r="AL22" t="n">
        <v>3.0</v>
      </c>
      <c r="AM22" t="n">
        <v>3.0</v>
      </c>
      <c r="AN22" t="n">
        <v>60.0</v>
      </c>
      <c r="AO22" t="n">
        <v>41.923547400611625</v>
      </c>
      <c r="AP22" t="n">
        <v>49.29103154909606</v>
      </c>
      <c r="AQ22" t="n">
        <v>50.19819721980886</v>
      </c>
      <c r="AR22" t="n">
        <v>49.703343558068845</v>
      </c>
      <c r="AS22" t="n">
        <v>49.515965900881376</v>
      </c>
      <c r="AT22" t="n">
        <v>49.164355143236754</v>
      </c>
      <c r="AU22" t="n">
        <v>50.29625471668694</v>
      </c>
      <c r="AV22" t="n">
        <v>50.425889166847945</v>
      </c>
      <c r="AW22" t="n">
        <v>50.40562400786152</v>
      </c>
      <c r="AX22" t="n">
        <v>51.522505621415924</v>
      </c>
    </row>
    <row r="23">
      <c r="A23" t="n">
        <v>0.34206200386812213</v>
      </c>
      <c r="B23" t="n">
        <v>0.3619211732270048</v>
      </c>
      <c r="C23" t="n">
        <v>49.263555937093294</v>
      </c>
      <c r="D23" t="n">
        <v>44.4</v>
      </c>
      <c r="E23" t="n">
        <v>5.472120115929075</v>
      </c>
      <c r="F23" t="n">
        <v>0.0</v>
      </c>
      <c r="G23" t="n">
        <v>0.7</v>
      </c>
      <c r="H23" t="n">
        <v>0.0</v>
      </c>
      <c r="I23" t="n">
        <v>0.3</v>
      </c>
      <c r="J23" t="n">
        <v>8.0</v>
      </c>
      <c r="K23" t="n">
        <v>0.6</v>
      </c>
      <c r="L23" t="n">
        <v>0.3</v>
      </c>
      <c r="M23" t="n">
        <v>0.1</v>
      </c>
      <c r="N23" t="n">
        <v>0.6</v>
      </c>
      <c r="O23" t="n">
        <v>0.4</v>
      </c>
      <c r="S23" t="n">
        <v>5.0</v>
      </c>
      <c r="T23" t="n">
        <v>18.0</v>
      </c>
      <c r="U23" t="s">
        <v>48</v>
      </c>
      <c r="V23" t="s">
        <v>50</v>
      </c>
      <c r="W23" t="n">
        <v>1.0</v>
      </c>
      <c r="X23" t="n">
        <v>20.0</v>
      </c>
      <c r="Y23" t="n">
        <v>7.0</v>
      </c>
      <c r="Z23" t="n">
        <v>11.0</v>
      </c>
      <c r="AA23" t="n">
        <v>5.0</v>
      </c>
      <c r="AB23" t="n">
        <v>2.0</v>
      </c>
      <c r="AC23" t="n">
        <v>9.0</v>
      </c>
      <c r="AE23" t="n">
        <v>10.0</v>
      </c>
      <c r="AF23" t="n">
        <v>5.0</v>
      </c>
      <c r="AG23" t="b">
        <v>0</v>
      </c>
      <c r="AK23" t="b">
        <v>1</v>
      </c>
      <c r="AL23" t="n">
        <v>3.0</v>
      </c>
      <c r="AM23" t="n">
        <v>3.0</v>
      </c>
      <c r="AN23" t="n">
        <v>70.0</v>
      </c>
      <c r="AO23" t="n">
        <v>42.11009174311926</v>
      </c>
      <c r="AP23" t="n">
        <v>49.277397540424836</v>
      </c>
      <c r="AQ23" t="n">
        <v>50.18824210831161</v>
      </c>
      <c r="AR23" t="n">
        <v>49.712385841175774</v>
      </c>
      <c r="AS23" t="n">
        <v>49.52207884587598</v>
      </c>
      <c r="AT23" t="n">
        <v>49.174611314421576</v>
      </c>
      <c r="AU23" t="n">
        <v>50.30015280506439</v>
      </c>
      <c r="AV23" t="n">
        <v>50.42996791385686</v>
      </c>
      <c r="AW23" t="n">
        <v>50.39413409932724</v>
      </c>
      <c r="AX23" t="n">
        <v>51.5264971593555</v>
      </c>
    </row>
    <row r="24">
      <c r="A24" t="n">
        <v>0.34249895048477463</v>
      </c>
      <c r="B24" t="n">
        <v>0.36245503037449056</v>
      </c>
      <c r="C24" t="n">
        <v>49.26657594027437</v>
      </c>
      <c r="D24" t="n">
        <v>45.0</v>
      </c>
      <c r="E24" t="n">
        <v>5.411501808118276</v>
      </c>
      <c r="F24" t="n">
        <v>0.0</v>
      </c>
      <c r="G24" t="n">
        <v>0.7</v>
      </c>
      <c r="H24" t="n">
        <v>0.0</v>
      </c>
      <c r="I24" t="n">
        <v>0.3</v>
      </c>
      <c r="J24" t="n">
        <v>8.0</v>
      </c>
      <c r="K24" t="n">
        <v>0.6</v>
      </c>
      <c r="L24" t="n">
        <v>0.3</v>
      </c>
      <c r="M24" t="n">
        <v>0.1</v>
      </c>
      <c r="N24" t="n">
        <v>0.6</v>
      </c>
      <c r="O24" t="n">
        <v>0.4</v>
      </c>
      <c r="S24" t="n">
        <v>5.0</v>
      </c>
      <c r="T24" t="n">
        <v>18.0</v>
      </c>
      <c r="U24" t="s">
        <v>48</v>
      </c>
      <c r="V24" t="s">
        <v>50</v>
      </c>
      <c r="W24" t="n">
        <v>1.0</v>
      </c>
      <c r="X24" t="n">
        <v>20.0</v>
      </c>
      <c r="Y24" t="n">
        <v>7.0</v>
      </c>
      <c r="Z24" t="n">
        <v>11.0</v>
      </c>
      <c r="AA24" t="n">
        <v>5.0</v>
      </c>
      <c r="AB24" t="n">
        <v>2.0</v>
      </c>
      <c r="AC24" t="n">
        <v>9.0</v>
      </c>
      <c r="AE24" t="n">
        <v>10.0</v>
      </c>
      <c r="AF24" t="n">
        <v>5.0</v>
      </c>
      <c r="AG24" t="b">
        <v>0</v>
      </c>
      <c r="AK24" t="b">
        <v>1</v>
      </c>
      <c r="AL24" t="n">
        <v>3.0</v>
      </c>
      <c r="AM24" t="n">
        <v>3.0</v>
      </c>
      <c r="AN24" t="n">
        <v>80.0</v>
      </c>
      <c r="AO24" t="n">
        <v>42.10703363914373</v>
      </c>
      <c r="AP24" t="n">
        <v>49.29512175169744</v>
      </c>
      <c r="AQ24" t="n">
        <v>50.22896756443672</v>
      </c>
      <c r="AR24" t="n">
        <v>49.694301274961916</v>
      </c>
      <c r="AS24" t="n">
        <v>49.535971902681915</v>
      </c>
      <c r="AT24" t="n">
        <v>49.15409897205193</v>
      </c>
      <c r="AU24" t="n">
        <v>50.29625471668694</v>
      </c>
      <c r="AV24" t="n">
        <v>50.42656895801609</v>
      </c>
      <c r="AW24" t="n">
        <v>50.399879053594375</v>
      </c>
      <c r="AX24" t="n">
        <v>51.52756156947271</v>
      </c>
    </row>
    <row r="25">
      <c r="A25" t="n">
        <v>0.428183978236222</v>
      </c>
      <c r="B25" t="n">
        <v>0.4487208070837031</v>
      </c>
      <c r="C25" t="n">
        <v>49.25932143632413</v>
      </c>
      <c r="D25" t="n">
        <v>46.8</v>
      </c>
      <c r="E25" t="n">
        <v>5.212753152831182</v>
      </c>
      <c r="F25" t="n">
        <v>0.0</v>
      </c>
      <c r="G25" t="n">
        <v>0.7</v>
      </c>
      <c r="H25" t="n">
        <v>0.0</v>
      </c>
      <c r="I25" t="n">
        <v>0.3</v>
      </c>
      <c r="J25" t="n">
        <v>8.0</v>
      </c>
      <c r="K25" t="n">
        <v>0.6</v>
      </c>
      <c r="L25" t="n">
        <v>0.3</v>
      </c>
      <c r="M25" t="n">
        <v>0.1</v>
      </c>
      <c r="N25" t="n">
        <v>0.6</v>
      </c>
      <c r="O25" t="n">
        <v>0.4</v>
      </c>
      <c r="S25" t="n">
        <v>5.0</v>
      </c>
      <c r="T25" t="n">
        <v>18.0</v>
      </c>
      <c r="U25" t="s">
        <v>48</v>
      </c>
      <c r="V25" t="s">
        <v>50</v>
      </c>
      <c r="W25" t="n">
        <v>1.0</v>
      </c>
      <c r="X25" t="n">
        <v>20.0</v>
      </c>
      <c r="Y25" t="n">
        <v>7.0</v>
      </c>
      <c r="Z25" t="n">
        <v>11.0</v>
      </c>
      <c r="AA25" t="n">
        <v>5.0</v>
      </c>
      <c r="AB25" t="n">
        <v>2.0</v>
      </c>
      <c r="AC25" t="n">
        <v>9.0</v>
      </c>
      <c r="AE25" t="n">
        <v>10.0</v>
      </c>
      <c r="AF25" t="n">
        <v>5.0</v>
      </c>
      <c r="AG25" t="b">
        <v>0</v>
      </c>
      <c r="AK25" t="b">
        <v>1</v>
      </c>
      <c r="AL25" t="n">
        <v>4.0</v>
      </c>
      <c r="AM25" t="n">
        <v>3.0</v>
      </c>
      <c r="AN25" t="n">
        <v>20.0</v>
      </c>
      <c r="AO25" t="n">
        <v>42.02140672782875</v>
      </c>
      <c r="AP25" t="n">
        <v>49.26649033348785</v>
      </c>
      <c r="AQ25" t="n">
        <v>50.26335794960903</v>
      </c>
      <c r="AR25" t="n">
        <v>49.706125799024825</v>
      </c>
      <c r="AS25" t="n">
        <v>49.518188789970324</v>
      </c>
      <c r="AT25" t="n">
        <v>49.166219901633994</v>
      </c>
      <c r="AU25" t="n">
        <v>50.297424143200175</v>
      </c>
      <c r="AV25" t="n">
        <v>50.424189688927555</v>
      </c>
      <c r="AW25" t="n">
        <v>50.40411217779122</v>
      </c>
      <c r="AX25" t="n">
        <v>51.52569885176759</v>
      </c>
    </row>
    <row r="26">
      <c r="A26" t="n">
        <v>0.4167215355782292</v>
      </c>
      <c r="B26" t="n">
        <v>0.4368986462619004</v>
      </c>
      <c r="C26" t="n">
        <v>49.26278757519313</v>
      </c>
      <c r="D26" t="n">
        <v>45.1</v>
      </c>
      <c r="E26" t="n">
        <v>5.386013801595472</v>
      </c>
      <c r="F26" t="n">
        <v>0.0</v>
      </c>
      <c r="G26" t="n">
        <v>0.7</v>
      </c>
      <c r="H26" t="n">
        <v>0.0</v>
      </c>
      <c r="I26" t="n">
        <v>0.3</v>
      </c>
      <c r="J26" t="n">
        <v>8.0</v>
      </c>
      <c r="K26" t="n">
        <v>0.6</v>
      </c>
      <c r="L26" t="n">
        <v>0.3</v>
      </c>
      <c r="M26" t="n">
        <v>0.1</v>
      </c>
      <c r="N26" t="n">
        <v>0.6</v>
      </c>
      <c r="O26" t="n">
        <v>0.4</v>
      </c>
      <c r="S26" t="n">
        <v>5.0</v>
      </c>
      <c r="T26" t="n">
        <v>18.0</v>
      </c>
      <c r="U26" t="s">
        <v>48</v>
      </c>
      <c r="V26" t="s">
        <v>50</v>
      </c>
      <c r="W26" t="n">
        <v>1.0</v>
      </c>
      <c r="X26" t="n">
        <v>20.0</v>
      </c>
      <c r="Y26" t="n">
        <v>7.0</v>
      </c>
      <c r="Z26" t="n">
        <v>11.0</v>
      </c>
      <c r="AA26" t="n">
        <v>5.0</v>
      </c>
      <c r="AB26" t="n">
        <v>2.0</v>
      </c>
      <c r="AC26" t="n">
        <v>9.0</v>
      </c>
      <c r="AE26" t="n">
        <v>10.0</v>
      </c>
      <c r="AF26" t="n">
        <v>5.0</v>
      </c>
      <c r="AG26" t="b">
        <v>0</v>
      </c>
      <c r="AK26" t="b">
        <v>1</v>
      </c>
      <c r="AL26" t="n">
        <v>4.0</v>
      </c>
      <c r="AM26" t="n">
        <v>3.0</v>
      </c>
      <c r="AN26" t="n">
        <v>30.0</v>
      </c>
      <c r="AO26" t="n">
        <v>42.08868501529052</v>
      </c>
      <c r="AP26" t="n">
        <v>49.28830474736182</v>
      </c>
      <c r="AQ26" t="n">
        <v>50.26607298001737</v>
      </c>
      <c r="AR26" t="n">
        <v>49.69499683520091</v>
      </c>
      <c r="AS26" t="n">
        <v>49.49484845453636</v>
      </c>
      <c r="AT26" t="n">
        <v>49.14011328407263</v>
      </c>
      <c r="AU26" t="n">
        <v>50.30015280506439</v>
      </c>
      <c r="AV26" t="n">
        <v>50.42724874918425</v>
      </c>
      <c r="AW26" t="n">
        <v>50.39776249149595</v>
      </c>
      <c r="AX26" t="n">
        <v>51.52969038970715</v>
      </c>
    </row>
    <row r="27">
      <c r="A27" t="n">
        <v>0.4169799112203941</v>
      </c>
      <c r="B27" t="n">
        <v>0.43757977056970104</v>
      </c>
      <c r="C27" t="n">
        <v>49.2546484172157</v>
      </c>
      <c r="D27" t="n">
        <v>45.7</v>
      </c>
      <c r="E27" t="n">
        <v>5.323941146806796</v>
      </c>
      <c r="F27" t="n">
        <v>0.0</v>
      </c>
      <c r="G27" t="n">
        <v>0.7</v>
      </c>
      <c r="H27" t="n">
        <v>0.0</v>
      </c>
      <c r="I27" t="n">
        <v>0.3</v>
      </c>
      <c r="J27" t="n">
        <v>8.0</v>
      </c>
      <c r="K27" t="n">
        <v>0.6</v>
      </c>
      <c r="L27" t="n">
        <v>0.3</v>
      </c>
      <c r="M27" t="n">
        <v>0.1</v>
      </c>
      <c r="N27" t="n">
        <v>0.6</v>
      </c>
      <c r="O27" t="n">
        <v>0.4</v>
      </c>
      <c r="S27" t="n">
        <v>5.0</v>
      </c>
      <c r="T27" t="n">
        <v>18.0</v>
      </c>
      <c r="U27" t="s">
        <v>48</v>
      </c>
      <c r="V27" t="s">
        <v>50</v>
      </c>
      <c r="W27" t="n">
        <v>1.0</v>
      </c>
      <c r="X27" t="n">
        <v>20.0</v>
      </c>
      <c r="Y27" t="n">
        <v>7.0</v>
      </c>
      <c r="Z27" t="n">
        <v>11.0</v>
      </c>
      <c r="AA27" t="n">
        <v>5.0</v>
      </c>
      <c r="AB27" t="n">
        <v>2.0</v>
      </c>
      <c r="AC27" t="n">
        <v>9.0</v>
      </c>
      <c r="AE27" t="n">
        <v>10.0</v>
      </c>
      <c r="AF27" t="n">
        <v>5.0</v>
      </c>
      <c r="AG27" t="b">
        <v>0</v>
      </c>
      <c r="AK27" t="b">
        <v>1</v>
      </c>
      <c r="AL27" t="n">
        <v>4.0</v>
      </c>
      <c r="AM27" t="n">
        <v>3.0</v>
      </c>
      <c r="AN27" t="n">
        <v>40.0</v>
      </c>
      <c r="AO27" t="n">
        <v>41.935779816513765</v>
      </c>
      <c r="AP27" t="n">
        <v>49.301938756033046</v>
      </c>
      <c r="AQ27" t="n">
        <v>50.223537503620044</v>
      </c>
      <c r="AR27" t="n">
        <v>49.74090381097455</v>
      </c>
      <c r="AS27" t="n">
        <v>49.52263456814822</v>
      </c>
      <c r="AT27" t="n">
        <v>49.14570755926435</v>
      </c>
      <c r="AU27" t="n">
        <v>50.29313624598497</v>
      </c>
      <c r="AV27" t="n">
        <v>50.443903632804</v>
      </c>
      <c r="AW27" t="n">
        <v>50.415904452339554</v>
      </c>
      <c r="AX27" t="n">
        <v>51.523037826474535</v>
      </c>
    </row>
    <row r="28">
      <c r="A28" t="n">
        <v>0.4175714889478905</v>
      </c>
      <c r="B28" t="n">
        <v>0.43788319255726293</v>
      </c>
      <c r="C28" t="n">
        <v>49.26429917805865</v>
      </c>
      <c r="D28" t="n">
        <v>45.0</v>
      </c>
      <c r="E28" t="n">
        <v>5.432976245984804</v>
      </c>
      <c r="F28" t="n">
        <v>0.0</v>
      </c>
      <c r="G28" t="n">
        <v>0.7</v>
      </c>
      <c r="H28" t="n">
        <v>0.0</v>
      </c>
      <c r="I28" t="n">
        <v>0.3</v>
      </c>
      <c r="J28" t="n">
        <v>8.0</v>
      </c>
      <c r="K28" t="n">
        <v>0.6</v>
      </c>
      <c r="L28" t="n">
        <v>0.3</v>
      </c>
      <c r="M28" t="n">
        <v>0.1</v>
      </c>
      <c r="N28" t="n">
        <v>0.6</v>
      </c>
      <c r="O28" t="n">
        <v>0.4</v>
      </c>
      <c r="S28" t="n">
        <v>5.0</v>
      </c>
      <c r="T28" t="n">
        <v>18.0</v>
      </c>
      <c r="U28" t="s">
        <v>48</v>
      </c>
      <c r="V28" t="s">
        <v>50</v>
      </c>
      <c r="W28" t="n">
        <v>1.0</v>
      </c>
      <c r="X28" t="n">
        <v>20.0</v>
      </c>
      <c r="Y28" t="n">
        <v>7.0</v>
      </c>
      <c r="Z28" t="n">
        <v>11.0</v>
      </c>
      <c r="AA28" t="n">
        <v>5.0</v>
      </c>
      <c r="AB28" t="n">
        <v>2.0</v>
      </c>
      <c r="AC28" t="n">
        <v>9.0</v>
      </c>
      <c r="AE28" t="n">
        <v>10.0</v>
      </c>
      <c r="AF28" t="n">
        <v>5.0</v>
      </c>
      <c r="AG28" t="b">
        <v>0</v>
      </c>
      <c r="AK28" t="b">
        <v>1</v>
      </c>
      <c r="AL28" t="n">
        <v>4.0</v>
      </c>
      <c r="AM28" t="n">
        <v>3.0</v>
      </c>
      <c r="AN28" t="n">
        <v>50.0</v>
      </c>
      <c r="AO28" t="n">
        <v>41.981651376146786</v>
      </c>
      <c r="AP28" t="n">
        <v>49.28694134649469</v>
      </c>
      <c r="AQ28" t="n">
        <v>50.268788010425716</v>
      </c>
      <c r="AR28" t="n">
        <v>49.72977484715064</v>
      </c>
      <c r="AS28" t="n">
        <v>49.518188789970324</v>
      </c>
      <c r="AT28" t="n">
        <v>49.14617374886367</v>
      </c>
      <c r="AU28" t="n">
        <v>50.30833879065706</v>
      </c>
      <c r="AV28" t="n">
        <v>50.4585191429193</v>
      </c>
      <c r="AW28" t="n">
        <v>50.407740569959934</v>
      </c>
      <c r="AX28" t="n">
        <v>51.536875157998374</v>
      </c>
    </row>
    <row r="29">
      <c r="A29" t="n">
        <v>0.4163233289320827</v>
      </c>
      <c r="B29" t="n">
        <v>0.436692573608153</v>
      </c>
      <c r="C29" t="n">
        <v>49.267613829976426</v>
      </c>
      <c r="D29" t="n">
        <v>45.1</v>
      </c>
      <c r="E29" t="n">
        <v>5.403198542766729</v>
      </c>
      <c r="F29" t="n">
        <v>0.0</v>
      </c>
      <c r="G29" t="n">
        <v>0.7</v>
      </c>
      <c r="H29" t="n">
        <v>0.0</v>
      </c>
      <c r="I29" t="n">
        <v>0.3</v>
      </c>
      <c r="J29" t="n">
        <v>8.0</v>
      </c>
      <c r="K29" t="n">
        <v>0.6</v>
      </c>
      <c r="L29" t="n">
        <v>0.3</v>
      </c>
      <c r="M29" t="n">
        <v>0.1</v>
      </c>
      <c r="N29" t="n">
        <v>0.6</v>
      </c>
      <c r="O29" t="n">
        <v>0.4</v>
      </c>
      <c r="S29" t="n">
        <v>5.0</v>
      </c>
      <c r="T29" t="n">
        <v>18.0</v>
      </c>
      <c r="U29" t="s">
        <v>48</v>
      </c>
      <c r="V29" t="s">
        <v>50</v>
      </c>
      <c r="W29" t="n">
        <v>1.0</v>
      </c>
      <c r="X29" t="n">
        <v>20.0</v>
      </c>
      <c r="Y29" t="n">
        <v>7.0</v>
      </c>
      <c r="Z29" t="n">
        <v>11.0</v>
      </c>
      <c r="AA29" t="n">
        <v>5.0</v>
      </c>
      <c r="AB29" t="n">
        <v>2.0</v>
      </c>
      <c r="AC29" t="n">
        <v>9.0</v>
      </c>
      <c r="AE29" t="n">
        <v>10.0</v>
      </c>
      <c r="AF29" t="n">
        <v>5.0</v>
      </c>
      <c r="AG29" t="b">
        <v>0</v>
      </c>
      <c r="AK29" t="b">
        <v>1</v>
      </c>
      <c r="AL29" t="n">
        <v>4.0</v>
      </c>
      <c r="AM29" t="n">
        <v>3.0</v>
      </c>
      <c r="AN29" t="n">
        <v>60.0</v>
      </c>
      <c r="AO29" t="n">
        <v>42.14678899082569</v>
      </c>
      <c r="AP29" t="n">
        <v>49.31284596297003</v>
      </c>
      <c r="AQ29" t="n">
        <v>50.14842166232262</v>
      </c>
      <c r="AR29" t="n">
        <v>49.72838372667265</v>
      </c>
      <c r="AS29" t="n">
        <v>49.51985595678703</v>
      </c>
      <c r="AT29" t="n">
        <v>49.149903265658146</v>
      </c>
      <c r="AU29" t="n">
        <v>50.301322231577636</v>
      </c>
      <c r="AV29" t="n">
        <v>50.422150315423096</v>
      </c>
      <c r="AW29" t="n">
        <v>50.409857132058356</v>
      </c>
      <c r="AX29" t="n">
        <v>51.53660905546907</v>
      </c>
    </row>
    <row r="30">
      <c r="A30" t="n">
        <v>0.4091503302817282</v>
      </c>
      <c r="B30" t="n">
        <v>0.4322410559188592</v>
      </c>
      <c r="C30" t="n">
        <v>49.26518631307766</v>
      </c>
      <c r="D30" t="n">
        <v>44.4</v>
      </c>
      <c r="E30" t="n">
        <v>5.490957031495075</v>
      </c>
      <c r="F30" t="n">
        <v>0.0</v>
      </c>
      <c r="G30" t="n">
        <v>0.7</v>
      </c>
      <c r="H30" t="n">
        <v>0.0</v>
      </c>
      <c r="I30" t="n">
        <v>0.3</v>
      </c>
      <c r="J30" t="n">
        <v>8.0</v>
      </c>
      <c r="K30" t="n">
        <v>0.6</v>
      </c>
      <c r="L30" t="n">
        <v>0.3</v>
      </c>
      <c r="M30" t="n">
        <v>0.1</v>
      </c>
      <c r="N30" t="n">
        <v>0.6</v>
      </c>
      <c r="O30" t="n">
        <v>0.4</v>
      </c>
      <c r="S30" t="n">
        <v>5.0</v>
      </c>
      <c r="T30" t="n">
        <v>18.0</v>
      </c>
      <c r="U30" t="s">
        <v>48</v>
      </c>
      <c r="V30" t="s">
        <v>50</v>
      </c>
      <c r="W30" t="n">
        <v>1.0</v>
      </c>
      <c r="X30" t="n">
        <v>20.0</v>
      </c>
      <c r="Y30" t="n">
        <v>7.0</v>
      </c>
      <c r="Z30" t="n">
        <v>11.0</v>
      </c>
      <c r="AA30" t="n">
        <v>5.0</v>
      </c>
      <c r="AB30" t="n">
        <v>2.0</v>
      </c>
      <c r="AC30" t="n">
        <v>9.0</v>
      </c>
      <c r="AE30" t="n">
        <v>10.0</v>
      </c>
      <c r="AF30" t="n">
        <v>5.0</v>
      </c>
      <c r="AG30" t="b">
        <v>0</v>
      </c>
      <c r="AK30" t="b">
        <v>1</v>
      </c>
      <c r="AL30" t="n">
        <v>4.0</v>
      </c>
      <c r="AM30" t="n">
        <v>3.0</v>
      </c>
      <c r="AN30" t="n">
        <v>70.0</v>
      </c>
      <c r="AO30" t="n">
        <v>42.08562691131498</v>
      </c>
      <c r="AP30" t="n">
        <v>49.27058053608922</v>
      </c>
      <c r="AQ30" t="n">
        <v>50.22896756443672</v>
      </c>
      <c r="AR30" t="n">
        <v>49.72768816643365</v>
      </c>
      <c r="AS30" t="n">
        <v>49.52096740133151</v>
      </c>
      <c r="AT30" t="n">
        <v>49.15782848884641</v>
      </c>
      <c r="AU30" t="n">
        <v>50.29196681947173</v>
      </c>
      <c r="AV30" t="n">
        <v>50.430987600609086</v>
      </c>
      <c r="AW30" t="n">
        <v>50.406228739889634</v>
      </c>
      <c r="AX30" t="n">
        <v>51.531020902353674</v>
      </c>
    </row>
    <row r="31">
      <c r="A31" t="n">
        <v>0.4179926449779803</v>
      </c>
      <c r="B31" t="n">
        <v>0.437965596445104</v>
      </c>
      <c r="C31" t="n">
        <v>49.25665865969841</v>
      </c>
      <c r="D31" t="n">
        <v>44.1</v>
      </c>
      <c r="E31" t="n">
        <v>5.5102742026668805</v>
      </c>
      <c r="F31" t="n">
        <v>0.0</v>
      </c>
      <c r="G31" t="n">
        <v>0.7</v>
      </c>
      <c r="H31" t="n">
        <v>0.0</v>
      </c>
      <c r="I31" t="n">
        <v>0.3</v>
      </c>
      <c r="J31" t="n">
        <v>8.0</v>
      </c>
      <c r="K31" t="n">
        <v>0.6</v>
      </c>
      <c r="L31" t="n">
        <v>0.3</v>
      </c>
      <c r="M31" t="n">
        <v>0.1</v>
      </c>
      <c r="N31" t="n">
        <v>0.6</v>
      </c>
      <c r="O31" t="n">
        <v>0.4</v>
      </c>
      <c r="S31" t="n">
        <v>5.0</v>
      </c>
      <c r="T31" t="n">
        <v>18.0</v>
      </c>
      <c r="U31" t="s">
        <v>48</v>
      </c>
      <c r="V31" t="s">
        <v>50</v>
      </c>
      <c r="W31" t="n">
        <v>1.0</v>
      </c>
      <c r="X31" t="n">
        <v>20.0</v>
      </c>
      <c r="Y31" t="n">
        <v>7.0</v>
      </c>
      <c r="Z31" t="n">
        <v>11.0</v>
      </c>
      <c r="AA31" t="n">
        <v>5.0</v>
      </c>
      <c r="AB31" t="n">
        <v>2.0</v>
      </c>
      <c r="AC31" t="n">
        <v>9.0</v>
      </c>
      <c r="AE31" t="n">
        <v>10.0</v>
      </c>
      <c r="AF31" t="n">
        <v>5.0</v>
      </c>
      <c r="AG31" t="b">
        <v>0</v>
      </c>
      <c r="AK31" t="b">
        <v>1</v>
      </c>
      <c r="AL31" t="n">
        <v>4.0</v>
      </c>
      <c r="AM31" t="n">
        <v>3.0</v>
      </c>
      <c r="AN31" t="n">
        <v>80.0</v>
      </c>
      <c r="AO31" t="n">
        <v>41.99388379204893</v>
      </c>
      <c r="AP31" t="n">
        <v>49.24876612221525</v>
      </c>
      <c r="AQ31" t="n">
        <v>50.251592817839565</v>
      </c>
      <c r="AR31" t="n">
        <v>49.71308140141477</v>
      </c>
      <c r="AS31" t="n">
        <v>49.535971902681915</v>
      </c>
      <c r="AT31" t="n">
        <v>49.14663993846297</v>
      </c>
      <c r="AU31" t="n">
        <v>50.307948981819315</v>
      </c>
      <c r="AV31" t="n">
        <v>50.419091255166414</v>
      </c>
      <c r="AW31" t="n">
        <v>50.41832338045204</v>
      </c>
      <c r="AX31" t="n">
        <v>51.531287004882984</v>
      </c>
    </row>
    <row r="32">
      <c r="A32" t="n">
        <v>0.509033378572773</v>
      </c>
      <c r="B32" t="n">
        <v>0.5360964928186032</v>
      </c>
      <c r="C32" t="n">
        <v>49.26819132956713</v>
      </c>
      <c r="D32" t="n">
        <v>46.5</v>
      </c>
      <c r="E32" t="n">
        <v>5.271212506273919</v>
      </c>
      <c r="F32" t="n">
        <v>0.0</v>
      </c>
      <c r="G32" t="n">
        <v>0.7</v>
      </c>
      <c r="H32" t="n">
        <v>0.0</v>
      </c>
      <c r="I32" t="n">
        <v>0.3</v>
      </c>
      <c r="J32" t="n">
        <v>8.0</v>
      </c>
      <c r="K32" t="n">
        <v>0.6</v>
      </c>
      <c r="L32" t="n">
        <v>0.3</v>
      </c>
      <c r="M32" t="n">
        <v>0.1</v>
      </c>
      <c r="N32" t="n">
        <v>0.6</v>
      </c>
      <c r="O32" t="n">
        <v>0.4</v>
      </c>
      <c r="S32" t="n">
        <v>5.0</v>
      </c>
      <c r="T32" t="n">
        <v>18.0</v>
      </c>
      <c r="U32" t="s">
        <v>48</v>
      </c>
      <c r="V32" t="s">
        <v>50</v>
      </c>
      <c r="W32" t="n">
        <v>1.0</v>
      </c>
      <c r="X32" t="n">
        <v>20.0</v>
      </c>
      <c r="Y32" t="n">
        <v>7.0</v>
      </c>
      <c r="Z32" t="n">
        <v>11.0</v>
      </c>
      <c r="AA32" t="n">
        <v>5.0</v>
      </c>
      <c r="AB32" t="n">
        <v>2.0</v>
      </c>
      <c r="AC32" t="n">
        <v>9.0</v>
      </c>
      <c r="AE32" t="n">
        <v>10.0</v>
      </c>
      <c r="AF32" t="n">
        <v>5.0</v>
      </c>
      <c r="AG32" t="b">
        <v>0</v>
      </c>
      <c r="AK32" t="b">
        <v>1</v>
      </c>
      <c r="AL32" t="n">
        <v>5.0</v>
      </c>
      <c r="AM32" t="n">
        <v>3.0</v>
      </c>
      <c r="AN32" t="n">
        <v>20.0</v>
      </c>
      <c r="AO32" t="n">
        <v>42.051987767584095</v>
      </c>
      <c r="AP32" t="n">
        <v>49.30602895863442</v>
      </c>
      <c r="AQ32" t="n">
        <v>50.22625253402838</v>
      </c>
      <c r="AR32" t="n">
        <v>49.713776961653764</v>
      </c>
      <c r="AS32" t="n">
        <v>49.53708334722639</v>
      </c>
      <c r="AT32" t="n">
        <v>49.171347987226405</v>
      </c>
      <c r="AU32" t="n">
        <v>50.30444070227961</v>
      </c>
      <c r="AV32" t="n">
        <v>50.44764248422885</v>
      </c>
      <c r="AW32" t="n">
        <v>50.39685539345378</v>
      </c>
      <c r="AX32" t="n">
        <v>51.5264971593555</v>
      </c>
    </row>
    <row r="33">
      <c r="A33" t="n">
        <v>0.497076807555542</v>
      </c>
      <c r="B33" t="n">
        <v>0.5174529494860789</v>
      </c>
      <c r="C33" t="n">
        <v>49.273662258098</v>
      </c>
      <c r="D33" t="n">
        <v>45.0</v>
      </c>
      <c r="E33" t="n">
        <v>5.4279248699228875</v>
      </c>
      <c r="F33" t="n">
        <v>0.0</v>
      </c>
      <c r="G33" t="n">
        <v>0.7</v>
      </c>
      <c r="H33" t="n">
        <v>0.0</v>
      </c>
      <c r="I33" t="n">
        <v>0.3</v>
      </c>
      <c r="J33" t="n">
        <v>8.0</v>
      </c>
      <c r="K33" t="n">
        <v>0.6</v>
      </c>
      <c r="L33" t="n">
        <v>0.3</v>
      </c>
      <c r="M33" t="n">
        <v>0.1</v>
      </c>
      <c r="N33" t="n">
        <v>0.6</v>
      </c>
      <c r="O33" t="n">
        <v>0.4</v>
      </c>
      <c r="S33" t="n">
        <v>5.0</v>
      </c>
      <c r="T33" t="n">
        <v>18.0</v>
      </c>
      <c r="U33" t="s">
        <v>48</v>
      </c>
      <c r="V33" t="s">
        <v>50</v>
      </c>
      <c r="W33" t="n">
        <v>1.0</v>
      </c>
      <c r="X33" t="n">
        <v>20.0</v>
      </c>
      <c r="Y33" t="n">
        <v>7.0</v>
      </c>
      <c r="Z33" t="n">
        <v>11.0</v>
      </c>
      <c r="AA33" t="n">
        <v>5.0</v>
      </c>
      <c r="AB33" t="n">
        <v>2.0</v>
      </c>
      <c r="AC33" t="n">
        <v>9.0</v>
      </c>
      <c r="AE33" t="n">
        <v>10.0</v>
      </c>
      <c r="AF33" t="n">
        <v>5.0</v>
      </c>
      <c r="AG33" t="b">
        <v>0</v>
      </c>
      <c r="AK33" t="b">
        <v>1</v>
      </c>
      <c r="AL33" t="n">
        <v>5.0</v>
      </c>
      <c r="AM33" t="n">
        <v>3.0</v>
      </c>
      <c r="AN33" t="n">
        <v>30.0</v>
      </c>
      <c r="AO33" t="n">
        <v>42.10703363914373</v>
      </c>
      <c r="AP33" t="n">
        <v>49.360564993319336</v>
      </c>
      <c r="AQ33" t="n">
        <v>50.22987257457283</v>
      </c>
      <c r="AR33" t="n">
        <v>49.68873679304996</v>
      </c>
      <c r="AS33" t="n">
        <v>49.516521623153615</v>
      </c>
      <c r="AT33" t="n">
        <v>49.15782848884641</v>
      </c>
      <c r="AU33" t="n">
        <v>50.30171204041538</v>
      </c>
      <c r="AV33" t="n">
        <v>50.433026974113545</v>
      </c>
      <c r="AW33" t="n">
        <v>50.411368962128655</v>
      </c>
      <c r="AX33" t="n">
        <v>51.529956492236465</v>
      </c>
    </row>
    <row r="34">
      <c r="A34" t="n">
        <v>0.5005115681773368</v>
      </c>
      <c r="B34" t="n">
        <v>0.521086985516209</v>
      </c>
      <c r="C34" t="n">
        <v>49.252188029130345</v>
      </c>
      <c r="D34" t="n">
        <v>45.7</v>
      </c>
      <c r="E34" t="n">
        <v>5.355051830602685</v>
      </c>
      <c r="F34" t="n">
        <v>0.0</v>
      </c>
      <c r="G34" t="n">
        <v>0.7</v>
      </c>
      <c r="H34" t="n">
        <v>0.0</v>
      </c>
      <c r="I34" t="n">
        <v>0.3</v>
      </c>
      <c r="J34" t="n">
        <v>8.0</v>
      </c>
      <c r="K34" t="n">
        <v>0.6</v>
      </c>
      <c r="L34" t="n">
        <v>0.3</v>
      </c>
      <c r="M34" t="n">
        <v>0.1</v>
      </c>
      <c r="N34" t="n">
        <v>0.6</v>
      </c>
      <c r="O34" t="n">
        <v>0.4</v>
      </c>
      <c r="S34" t="n">
        <v>5.0</v>
      </c>
      <c r="T34" t="n">
        <v>18.0</v>
      </c>
      <c r="U34" t="s">
        <v>48</v>
      </c>
      <c r="V34" t="s">
        <v>50</v>
      </c>
      <c r="W34" t="n">
        <v>1.0</v>
      </c>
      <c r="X34" t="n">
        <v>20.0</v>
      </c>
      <c r="Y34" t="n">
        <v>7.0</v>
      </c>
      <c r="Z34" t="n">
        <v>11.0</v>
      </c>
      <c r="AA34" t="n">
        <v>5.0</v>
      </c>
      <c r="AB34" t="n">
        <v>2.0</v>
      </c>
      <c r="AC34" t="n">
        <v>9.0</v>
      </c>
      <c r="AE34" t="n">
        <v>10.0</v>
      </c>
      <c r="AF34" t="n">
        <v>5.0</v>
      </c>
      <c r="AG34" t="b">
        <v>0</v>
      </c>
      <c r="AK34" t="b">
        <v>1</v>
      </c>
      <c r="AL34" t="n">
        <v>5.0</v>
      </c>
      <c r="AM34" t="n">
        <v>3.0</v>
      </c>
      <c r="AN34" t="n">
        <v>40.0</v>
      </c>
      <c r="AO34" t="n">
        <v>42.00917431192661</v>
      </c>
      <c r="AP34" t="n">
        <v>49.27467073869059</v>
      </c>
      <c r="AQ34" t="n">
        <v>50.159281783955976</v>
      </c>
      <c r="AR34" t="n">
        <v>49.7214281242827</v>
      </c>
      <c r="AS34" t="n">
        <v>49.510408678159</v>
      </c>
      <c r="AT34" t="n">
        <v>49.18440129600709</v>
      </c>
      <c r="AU34" t="n">
        <v>50.300542613902145</v>
      </c>
      <c r="AV34" t="n">
        <v>50.43438655644986</v>
      </c>
      <c r="AW34" t="n">
        <v>50.3944364653413</v>
      </c>
      <c r="AX34" t="n">
        <v>51.533149722588114</v>
      </c>
    </row>
    <row r="35">
      <c r="A35" t="n">
        <v>0.4955511294003543</v>
      </c>
      <c r="B35" t="n">
        <v>0.5159461977081553</v>
      </c>
      <c r="C35" t="n">
        <v>49.265276450826775</v>
      </c>
      <c r="D35" t="n">
        <v>44.6</v>
      </c>
      <c r="E35" t="n">
        <v>5.459430260789739</v>
      </c>
      <c r="F35" t="n">
        <v>0.0</v>
      </c>
      <c r="G35" t="n">
        <v>0.7</v>
      </c>
      <c r="H35" t="n">
        <v>0.0</v>
      </c>
      <c r="I35" t="n">
        <v>0.3</v>
      </c>
      <c r="J35" t="n">
        <v>8.0</v>
      </c>
      <c r="K35" t="n">
        <v>0.6</v>
      </c>
      <c r="L35" t="n">
        <v>0.3</v>
      </c>
      <c r="M35" t="n">
        <v>0.1</v>
      </c>
      <c r="N35" t="n">
        <v>0.6</v>
      </c>
      <c r="O35" t="n">
        <v>0.4</v>
      </c>
      <c r="S35" t="n">
        <v>5.0</v>
      </c>
      <c r="T35" t="n">
        <v>18.0</v>
      </c>
      <c r="U35" t="s">
        <v>48</v>
      </c>
      <c r="V35" t="s">
        <v>50</v>
      </c>
      <c r="W35" t="n">
        <v>1.0</v>
      </c>
      <c r="X35" t="n">
        <v>20.0</v>
      </c>
      <c r="Y35" t="n">
        <v>7.0</v>
      </c>
      <c r="Z35" t="n">
        <v>11.0</v>
      </c>
      <c r="AA35" t="n">
        <v>5.0</v>
      </c>
      <c r="AB35" t="n">
        <v>2.0</v>
      </c>
      <c r="AC35" t="n">
        <v>9.0</v>
      </c>
      <c r="AE35" t="n">
        <v>10.0</v>
      </c>
      <c r="AF35" t="n">
        <v>5.0</v>
      </c>
      <c r="AG35" t="b">
        <v>0</v>
      </c>
      <c r="AK35" t="b">
        <v>1</v>
      </c>
      <c r="AL35" t="n">
        <v>5.0</v>
      </c>
      <c r="AM35" t="n">
        <v>3.0</v>
      </c>
      <c r="AN35" t="n">
        <v>50.0</v>
      </c>
      <c r="AO35" t="n">
        <v>42.10703363914373</v>
      </c>
      <c r="AP35" t="n">
        <v>49.3292067733755</v>
      </c>
      <c r="AQ35" t="n">
        <v>50.20905734144222</v>
      </c>
      <c r="AR35" t="n">
        <v>49.70403911830784</v>
      </c>
      <c r="AS35" t="n">
        <v>49.49206984317517</v>
      </c>
      <c r="AT35" t="n">
        <v>49.155497540849865</v>
      </c>
      <c r="AU35" t="n">
        <v>50.29235662830948</v>
      </c>
      <c r="AV35" t="n">
        <v>50.42962801827279</v>
      </c>
      <c r="AW35" t="n">
        <v>50.398064857510015</v>
      </c>
      <c r="AX35" t="n">
        <v>51.53581074788116</v>
      </c>
    </row>
    <row r="36">
      <c r="A36" t="n">
        <v>0.4894891176851603</v>
      </c>
      <c r="B36" t="n">
        <v>0.5093261420768689</v>
      </c>
      <c r="C36" t="n">
        <v>49.236100641553115</v>
      </c>
      <c r="D36" t="n">
        <v>44.2</v>
      </c>
      <c r="E36" t="n">
        <v>5.53306450183738</v>
      </c>
      <c r="F36" t="n">
        <v>0.0</v>
      </c>
      <c r="G36" t="n">
        <v>0.7</v>
      </c>
      <c r="H36" t="n">
        <v>0.0</v>
      </c>
      <c r="I36" t="n">
        <v>0.3</v>
      </c>
      <c r="J36" t="n">
        <v>8.0</v>
      </c>
      <c r="K36" t="n">
        <v>0.6</v>
      </c>
      <c r="L36" t="n">
        <v>0.3</v>
      </c>
      <c r="M36" t="n">
        <v>0.1</v>
      </c>
      <c r="N36" t="n">
        <v>0.6</v>
      </c>
      <c r="O36" t="n">
        <v>0.4</v>
      </c>
      <c r="S36" t="n">
        <v>5.0</v>
      </c>
      <c r="T36" t="n">
        <v>18.0</v>
      </c>
      <c r="U36" t="s">
        <v>48</v>
      </c>
      <c r="V36" t="s">
        <v>50</v>
      </c>
      <c r="W36" t="n">
        <v>1.0</v>
      </c>
      <c r="X36" t="n">
        <v>20.0</v>
      </c>
      <c r="Y36" t="n">
        <v>7.0</v>
      </c>
      <c r="Z36" t="n">
        <v>11.0</v>
      </c>
      <c r="AA36" t="n">
        <v>5.0</v>
      </c>
      <c r="AB36" t="n">
        <v>2.0</v>
      </c>
      <c r="AC36" t="n">
        <v>9.0</v>
      </c>
      <c r="AE36" t="n">
        <v>10.0</v>
      </c>
      <c r="AF36" t="n">
        <v>5.0</v>
      </c>
      <c r="AG36" t="b">
        <v>0</v>
      </c>
      <c r="AK36" t="b">
        <v>1</v>
      </c>
      <c r="AL36" t="n">
        <v>5.0</v>
      </c>
      <c r="AM36" t="n">
        <v>3.0</v>
      </c>
      <c r="AN36" t="n">
        <v>60.0</v>
      </c>
      <c r="AO36" t="n">
        <v>41.79510703363915</v>
      </c>
      <c r="AP36" t="n">
        <v>49.27330733782347</v>
      </c>
      <c r="AQ36" t="n">
        <v>50.251592817839565</v>
      </c>
      <c r="AR36" t="n">
        <v>49.72281924476069</v>
      </c>
      <c r="AS36" t="n">
        <v>49.518188789970324</v>
      </c>
      <c r="AT36" t="n">
        <v>49.15829467844573</v>
      </c>
      <c r="AU36" t="n">
        <v>50.28728911341878</v>
      </c>
      <c r="AV36" t="n">
        <v>50.43642592995432</v>
      </c>
      <c r="AW36" t="n">
        <v>50.40532164184746</v>
      </c>
      <c r="AX36" t="n">
        <v>51.51265982783166</v>
      </c>
    </row>
    <row r="37">
      <c r="A37" t="n">
        <v>0.48867991054905274</v>
      </c>
      <c r="B37" t="n">
        <v>0.5115411501787586</v>
      </c>
      <c r="C37" t="n">
        <v>49.24926672603792</v>
      </c>
      <c r="D37" t="n">
        <v>44.2</v>
      </c>
      <c r="E37" t="n">
        <v>5.507726840392961</v>
      </c>
      <c r="F37" t="n">
        <v>0.0</v>
      </c>
      <c r="G37" t="n">
        <v>0.7</v>
      </c>
      <c r="H37" t="n">
        <v>0.0</v>
      </c>
      <c r="I37" t="n">
        <v>0.3</v>
      </c>
      <c r="J37" t="n">
        <v>8.0</v>
      </c>
      <c r="K37" t="n">
        <v>0.6</v>
      </c>
      <c r="L37" t="n">
        <v>0.3</v>
      </c>
      <c r="M37" t="n">
        <v>0.1</v>
      </c>
      <c r="N37" t="n">
        <v>0.6</v>
      </c>
      <c r="O37" t="n">
        <v>0.4</v>
      </c>
      <c r="S37" t="n">
        <v>5.0</v>
      </c>
      <c r="T37" t="n">
        <v>18.0</v>
      </c>
      <c r="U37" t="s">
        <v>48</v>
      </c>
      <c r="V37" t="s">
        <v>50</v>
      </c>
      <c r="W37" t="n">
        <v>1.0</v>
      </c>
      <c r="X37" t="n">
        <v>20.0</v>
      </c>
      <c r="Y37" t="n">
        <v>7.0</v>
      </c>
      <c r="Z37" t="n">
        <v>11.0</v>
      </c>
      <c r="AA37" t="n">
        <v>5.0</v>
      </c>
      <c r="AB37" t="n">
        <v>2.0</v>
      </c>
      <c r="AC37" t="n">
        <v>9.0</v>
      </c>
      <c r="AE37" t="n">
        <v>10.0</v>
      </c>
      <c r="AF37" t="n">
        <v>5.0</v>
      </c>
      <c r="AG37" t="b">
        <v>0</v>
      </c>
      <c r="AK37" t="b">
        <v>1</v>
      </c>
      <c r="AL37" t="n">
        <v>5.0</v>
      </c>
      <c r="AM37" t="n">
        <v>3.0</v>
      </c>
      <c r="AN37" t="n">
        <v>70.0</v>
      </c>
      <c r="AO37" t="n">
        <v>41.92966360856269</v>
      </c>
      <c r="AP37" t="n">
        <v>49.27330733782347</v>
      </c>
      <c r="AQ37" t="n">
        <v>50.245257746886764</v>
      </c>
      <c r="AR37" t="n">
        <v>49.70056131711287</v>
      </c>
      <c r="AS37" t="n">
        <v>49.51874451224256</v>
      </c>
      <c r="AT37" t="n">
        <v>49.16109181604158</v>
      </c>
      <c r="AU37" t="n">
        <v>50.29118720179624</v>
      </c>
      <c r="AV37" t="n">
        <v>50.42996791385686</v>
      </c>
      <c r="AW37" t="n">
        <v>50.411066596114594</v>
      </c>
      <c r="AX37" t="n">
        <v>51.53181920994159</v>
      </c>
    </row>
    <row r="38">
      <c r="A38" t="n">
        <v>0.5130286659866914</v>
      </c>
      <c r="B38" t="n">
        <v>0.5334423879147006</v>
      </c>
      <c r="C38" t="n">
        <v>49.24696308339508</v>
      </c>
      <c r="D38" t="n">
        <v>44.7</v>
      </c>
      <c r="E38" t="n">
        <v>5.474616240346675</v>
      </c>
      <c r="F38" t="n">
        <v>0.0</v>
      </c>
      <c r="G38" t="n">
        <v>0.7</v>
      </c>
      <c r="H38" t="n">
        <v>0.0</v>
      </c>
      <c r="I38" t="n">
        <v>0.3</v>
      </c>
      <c r="J38" t="n">
        <v>8.0</v>
      </c>
      <c r="K38" t="n">
        <v>0.6</v>
      </c>
      <c r="L38" t="n">
        <v>0.3</v>
      </c>
      <c r="M38" t="n">
        <v>0.1</v>
      </c>
      <c r="N38" t="n">
        <v>0.6</v>
      </c>
      <c r="O38" t="n">
        <v>0.4</v>
      </c>
      <c r="S38" t="n">
        <v>5.0</v>
      </c>
      <c r="T38" t="n">
        <v>18.0</v>
      </c>
      <c r="U38" t="s">
        <v>48</v>
      </c>
      <c r="V38" t="s">
        <v>50</v>
      </c>
      <c r="W38" t="n">
        <v>1.0</v>
      </c>
      <c r="X38" t="n">
        <v>20.0</v>
      </c>
      <c r="Y38" t="n">
        <v>7.0</v>
      </c>
      <c r="Z38" t="n">
        <v>11.0</v>
      </c>
      <c r="AA38" t="n">
        <v>5.0</v>
      </c>
      <c r="AB38" t="n">
        <v>2.0</v>
      </c>
      <c r="AC38" t="n">
        <v>9.0</v>
      </c>
      <c r="AE38" t="n">
        <v>10.0</v>
      </c>
      <c r="AF38" t="n">
        <v>5.0</v>
      </c>
      <c r="AG38" t="b">
        <v>0</v>
      </c>
      <c r="AK38" t="b">
        <v>1</v>
      </c>
      <c r="AL38" t="n">
        <v>5.0</v>
      </c>
      <c r="AM38" t="n">
        <v>3.0</v>
      </c>
      <c r="AN38" t="n">
        <v>80.0</v>
      </c>
      <c r="AO38" t="n">
        <v>42.006116207951074</v>
      </c>
      <c r="AP38" t="n">
        <v>49.24876612221525</v>
      </c>
      <c r="AQ38" t="n">
        <v>50.20996235157834</v>
      </c>
      <c r="AR38" t="n">
        <v>49.695692395439906</v>
      </c>
      <c r="AS38" t="n">
        <v>49.5148544563369</v>
      </c>
      <c r="AT38" t="n">
        <v>49.14663993846297</v>
      </c>
      <c r="AU38" t="n">
        <v>50.28884834876977</v>
      </c>
      <c r="AV38" t="n">
        <v>50.42317000217533</v>
      </c>
      <c r="AW38" t="n">
        <v>50.3989719555522</v>
      </c>
      <c r="AX38" t="n">
        <v>51.53660905546907</v>
      </c>
    </row>
    <row r="39">
      <c r="A39" t="n">
        <v>0.5942114400325347</v>
      </c>
      <c r="B39" t="n">
        <v>0.6151870997239476</v>
      </c>
      <c r="C39" t="n">
        <v>49.26264400927563</v>
      </c>
      <c r="D39" t="n">
        <v>46.4</v>
      </c>
      <c r="E39" t="n">
        <v>5.278262660619802</v>
      </c>
      <c r="F39" t="n">
        <v>0.0</v>
      </c>
      <c r="G39" t="n">
        <v>0.7</v>
      </c>
      <c r="H39" t="n">
        <v>0.0</v>
      </c>
      <c r="I39" t="n">
        <v>0.3</v>
      </c>
      <c r="J39" t="n">
        <v>8.0</v>
      </c>
      <c r="K39" t="n">
        <v>0.6</v>
      </c>
      <c r="L39" t="n">
        <v>0.3</v>
      </c>
      <c r="M39" t="n">
        <v>0.1</v>
      </c>
      <c r="N39" t="n">
        <v>0.6</v>
      </c>
      <c r="O39" t="n">
        <v>0.4</v>
      </c>
      <c r="S39" t="n">
        <v>5.0</v>
      </c>
      <c r="T39" t="n">
        <v>18.0</v>
      </c>
      <c r="U39" t="s">
        <v>48</v>
      </c>
      <c r="V39" t="s">
        <v>50</v>
      </c>
      <c r="W39" t="n">
        <v>1.0</v>
      </c>
      <c r="X39" t="n">
        <v>20.0</v>
      </c>
      <c r="Y39" t="n">
        <v>7.0</v>
      </c>
      <c r="Z39" t="n">
        <v>11.0</v>
      </c>
      <c r="AA39" t="n">
        <v>5.0</v>
      </c>
      <c r="AB39" t="n">
        <v>2.0</v>
      </c>
      <c r="AC39" t="n">
        <v>9.0</v>
      </c>
      <c r="AE39" t="n">
        <v>10.0</v>
      </c>
      <c r="AF39" t="n">
        <v>5.0</v>
      </c>
      <c r="AG39" t="b">
        <v>0</v>
      </c>
      <c r="AK39" t="b">
        <v>1</v>
      </c>
      <c r="AL39" t="n">
        <v>6.0</v>
      </c>
      <c r="AM39" t="n">
        <v>3.0</v>
      </c>
      <c r="AN39" t="n">
        <v>20.0</v>
      </c>
      <c r="AO39" t="n">
        <v>41.96636085626911</v>
      </c>
      <c r="AP39" t="n">
        <v>49.323753169907015</v>
      </c>
      <c r="AQ39" t="n">
        <v>50.26245293947292</v>
      </c>
      <c r="AR39" t="n">
        <v>49.70403911830784</v>
      </c>
      <c r="AS39" t="n">
        <v>49.52152312360375</v>
      </c>
      <c r="AT39" t="n">
        <v>49.186732244003636</v>
      </c>
      <c r="AU39" t="n">
        <v>50.30444070227961</v>
      </c>
      <c r="AV39" t="n">
        <v>50.41875135958234</v>
      </c>
      <c r="AW39" t="n">
        <v>50.40683347191776</v>
      </c>
      <c r="AX39" t="n">
        <v>51.531553107412286</v>
      </c>
    </row>
    <row r="40">
      <c r="A40" t="n">
        <v>0.5764272828276386</v>
      </c>
      <c r="B40" t="n">
        <v>0.5962210570586548</v>
      </c>
      <c r="C40" t="n">
        <v>49.25718605493987</v>
      </c>
      <c r="D40" t="n">
        <v>44.3</v>
      </c>
      <c r="E40" t="n">
        <v>5.496921973625041</v>
      </c>
      <c r="F40" t="n">
        <v>0.0</v>
      </c>
      <c r="G40" t="n">
        <v>0.7</v>
      </c>
      <c r="H40" t="n">
        <v>0.0</v>
      </c>
      <c r="I40" t="n">
        <v>0.3</v>
      </c>
      <c r="J40" t="n">
        <v>8.0</v>
      </c>
      <c r="K40" t="n">
        <v>0.6</v>
      </c>
      <c r="L40" t="n">
        <v>0.3</v>
      </c>
      <c r="M40" t="n">
        <v>0.1</v>
      </c>
      <c r="N40" t="n">
        <v>0.6</v>
      </c>
      <c r="O40" t="n">
        <v>0.4</v>
      </c>
      <c r="S40" t="n">
        <v>5.0</v>
      </c>
      <c r="T40" t="n">
        <v>18.0</v>
      </c>
      <c r="U40" t="s">
        <v>48</v>
      </c>
      <c r="V40" t="s">
        <v>50</v>
      </c>
      <c r="W40" t="n">
        <v>1.0</v>
      </c>
      <c r="X40" t="n">
        <v>20.0</v>
      </c>
      <c r="Y40" t="n">
        <v>7.0</v>
      </c>
      <c r="Z40" t="n">
        <v>11.0</v>
      </c>
      <c r="AA40" t="n">
        <v>5.0</v>
      </c>
      <c r="AB40" t="n">
        <v>2.0</v>
      </c>
      <c r="AC40" t="n">
        <v>9.0</v>
      </c>
      <c r="AE40" t="n">
        <v>10.0</v>
      </c>
      <c r="AF40" t="n">
        <v>5.0</v>
      </c>
      <c r="AG40" t="b">
        <v>0</v>
      </c>
      <c r="AK40" t="b">
        <v>1</v>
      </c>
      <c r="AL40" t="n">
        <v>6.0</v>
      </c>
      <c r="AM40" t="n">
        <v>3.0</v>
      </c>
      <c r="AN40" t="n">
        <v>30.0</v>
      </c>
      <c r="AO40" t="n">
        <v>42.03669724770642</v>
      </c>
      <c r="AP40" t="n">
        <v>49.246039320481</v>
      </c>
      <c r="AQ40" t="n">
        <v>50.22896756443672</v>
      </c>
      <c r="AR40" t="n">
        <v>49.7214281242827</v>
      </c>
      <c r="AS40" t="n">
        <v>49.51374301179243</v>
      </c>
      <c r="AT40" t="n">
        <v>49.14943707605883</v>
      </c>
      <c r="AU40" t="n">
        <v>50.30755917298158</v>
      </c>
      <c r="AV40" t="n">
        <v>50.42249021100717</v>
      </c>
      <c r="AW40" t="n">
        <v>50.406228739889634</v>
      </c>
      <c r="AX40" t="n">
        <v>51.53927008076212</v>
      </c>
    </row>
    <row r="41">
      <c r="A41" t="n">
        <v>0.5880754662921733</v>
      </c>
      <c r="B41" t="n">
        <v>0.6086401192056311</v>
      </c>
      <c r="C41" t="n">
        <v>49.277125675935075</v>
      </c>
      <c r="D41" t="n">
        <v>45.4</v>
      </c>
      <c r="E41" t="n">
        <v>5.367821234471079</v>
      </c>
      <c r="F41" t="n">
        <v>0.0</v>
      </c>
      <c r="G41" t="n">
        <v>0.7</v>
      </c>
      <c r="H41" t="n">
        <v>0.0</v>
      </c>
      <c r="I41" t="n">
        <v>0.3</v>
      </c>
      <c r="J41" t="n">
        <v>8.0</v>
      </c>
      <c r="K41" t="n">
        <v>0.6</v>
      </c>
      <c r="L41" t="n">
        <v>0.3</v>
      </c>
      <c r="M41" t="n">
        <v>0.1</v>
      </c>
      <c r="N41" t="n">
        <v>0.6</v>
      </c>
      <c r="O41" t="n">
        <v>0.4</v>
      </c>
      <c r="S41" t="n">
        <v>5.0</v>
      </c>
      <c r="T41" t="n">
        <v>18.0</v>
      </c>
      <c r="U41" t="s">
        <v>48</v>
      </c>
      <c r="V41" t="s">
        <v>50</v>
      </c>
      <c r="W41" t="n">
        <v>1.0</v>
      </c>
      <c r="X41" t="n">
        <v>20.0</v>
      </c>
      <c r="Y41" t="n">
        <v>7.0</v>
      </c>
      <c r="Z41" t="n">
        <v>11.0</v>
      </c>
      <c r="AA41" t="n">
        <v>5.0</v>
      </c>
      <c r="AB41" t="n">
        <v>2.0</v>
      </c>
      <c r="AC41" t="n">
        <v>9.0</v>
      </c>
      <c r="AE41" t="n">
        <v>10.0</v>
      </c>
      <c r="AF41" t="n">
        <v>5.0</v>
      </c>
      <c r="AG41" t="b">
        <v>0</v>
      </c>
      <c r="AK41" t="b">
        <v>1</v>
      </c>
      <c r="AL41" t="n">
        <v>6.0</v>
      </c>
      <c r="AM41" t="n">
        <v>3.0</v>
      </c>
      <c r="AN41" t="n">
        <v>40.0</v>
      </c>
      <c r="AO41" t="n">
        <v>42.14678899082569</v>
      </c>
      <c r="AP41" t="n">
        <v>49.29512175169744</v>
      </c>
      <c r="AQ41" t="n">
        <v>50.18552707790327</v>
      </c>
      <c r="AR41" t="n">
        <v>49.7353393290626</v>
      </c>
      <c r="AS41" t="n">
        <v>49.525968901781646</v>
      </c>
      <c r="AT41" t="n">
        <v>49.18626605440433</v>
      </c>
      <c r="AU41" t="n">
        <v>50.29157701063398</v>
      </c>
      <c r="AV41" t="n">
        <v>50.43438655644986</v>
      </c>
      <c r="AW41" t="n">
        <v>50.42648726283166</v>
      </c>
      <c r="AX41" t="n">
        <v>51.543793823760296</v>
      </c>
    </row>
    <row r="42">
      <c r="A42" t="n">
        <v>0.5803761861709036</v>
      </c>
      <c r="B42" t="n">
        <v>0.6014202081660663</v>
      </c>
      <c r="C42" t="n">
        <v>49.258982786322996</v>
      </c>
      <c r="D42" t="n">
        <v>44.6</v>
      </c>
      <c r="E42" t="n">
        <v>5.431799161828491</v>
      </c>
      <c r="F42" t="n">
        <v>0.0</v>
      </c>
      <c r="G42" t="n">
        <v>0.7</v>
      </c>
      <c r="H42" t="n">
        <v>0.0</v>
      </c>
      <c r="I42" t="n">
        <v>0.3</v>
      </c>
      <c r="J42" t="n">
        <v>8.0</v>
      </c>
      <c r="K42" t="n">
        <v>0.6</v>
      </c>
      <c r="L42" t="n">
        <v>0.3</v>
      </c>
      <c r="M42" t="n">
        <v>0.1</v>
      </c>
      <c r="N42" t="n">
        <v>0.6</v>
      </c>
      <c r="O42" t="n">
        <v>0.4</v>
      </c>
      <c r="S42" t="n">
        <v>5.0</v>
      </c>
      <c r="T42" t="n">
        <v>18.0</v>
      </c>
      <c r="U42" t="s">
        <v>48</v>
      </c>
      <c r="V42" t="s">
        <v>50</v>
      </c>
      <c r="W42" t="n">
        <v>1.0</v>
      </c>
      <c r="X42" t="n">
        <v>20.0</v>
      </c>
      <c r="Y42" t="n">
        <v>7.0</v>
      </c>
      <c r="Z42" t="n">
        <v>11.0</v>
      </c>
      <c r="AA42" t="n">
        <v>5.0</v>
      </c>
      <c r="AB42" t="n">
        <v>2.0</v>
      </c>
      <c r="AC42" t="n">
        <v>9.0</v>
      </c>
      <c r="AE42" t="n">
        <v>10.0</v>
      </c>
      <c r="AF42" t="n">
        <v>5.0</v>
      </c>
      <c r="AG42" t="b">
        <v>0</v>
      </c>
      <c r="AK42" t="b">
        <v>1</v>
      </c>
      <c r="AL42" t="n">
        <v>6.0</v>
      </c>
      <c r="AM42" t="n">
        <v>3.0</v>
      </c>
      <c r="AN42" t="n">
        <v>50.0</v>
      </c>
      <c r="AO42" t="n">
        <v>41.981651376146786</v>
      </c>
      <c r="AP42" t="n">
        <v>49.33057017424263</v>
      </c>
      <c r="AQ42" t="n">
        <v>50.24616275702288</v>
      </c>
      <c r="AR42" t="n">
        <v>49.69082347376694</v>
      </c>
      <c r="AS42" t="n">
        <v>49.52152312360375</v>
      </c>
      <c r="AT42" t="n">
        <v>49.16575371203468</v>
      </c>
      <c r="AU42" t="n">
        <v>50.2950852901737</v>
      </c>
      <c r="AV42" t="n">
        <v>50.4207907330868</v>
      </c>
      <c r="AW42" t="n">
        <v>50.408042935973995</v>
      </c>
      <c r="AX42" t="n">
        <v>51.52942428717785</v>
      </c>
    </row>
    <row r="43">
      <c r="A43" t="n">
        <v>0.5838479407428321</v>
      </c>
      <c r="B43" t="n">
        <v>0.6044414922517097</v>
      </c>
      <c r="C43" t="n">
        <v>49.24107273603987</v>
      </c>
      <c r="D43" t="n">
        <v>44.7</v>
      </c>
      <c r="E43" t="n">
        <v>5.444257330029069</v>
      </c>
      <c r="F43" t="n">
        <v>0.0</v>
      </c>
      <c r="G43" t="n">
        <v>0.7</v>
      </c>
      <c r="H43" t="n">
        <v>0.0</v>
      </c>
      <c r="I43" t="n">
        <v>0.3</v>
      </c>
      <c r="J43" t="n">
        <v>8.0</v>
      </c>
      <c r="K43" t="n">
        <v>0.6</v>
      </c>
      <c r="L43" t="n">
        <v>0.3</v>
      </c>
      <c r="M43" t="n">
        <v>0.1</v>
      </c>
      <c r="N43" t="n">
        <v>0.6</v>
      </c>
      <c r="O43" t="n">
        <v>0.4</v>
      </c>
      <c r="S43" t="n">
        <v>5.0</v>
      </c>
      <c r="T43" t="n">
        <v>18.0</v>
      </c>
      <c r="U43" t="s">
        <v>48</v>
      </c>
      <c r="V43" t="s">
        <v>50</v>
      </c>
      <c r="W43" t="n">
        <v>1.0</v>
      </c>
      <c r="X43" t="n">
        <v>20.0</v>
      </c>
      <c r="Y43" t="n">
        <v>7.0</v>
      </c>
      <c r="Z43" t="n">
        <v>11.0</v>
      </c>
      <c r="AA43" t="n">
        <v>5.0</v>
      </c>
      <c r="AB43" t="n">
        <v>2.0</v>
      </c>
      <c r="AC43" t="n">
        <v>9.0</v>
      </c>
      <c r="AE43" t="n">
        <v>10.0</v>
      </c>
      <c r="AF43" t="n">
        <v>5.0</v>
      </c>
      <c r="AG43" t="b">
        <v>0</v>
      </c>
      <c r="AK43" t="b">
        <v>1</v>
      </c>
      <c r="AL43" t="n">
        <v>6.0</v>
      </c>
      <c r="AM43" t="n">
        <v>3.0</v>
      </c>
      <c r="AN43" t="n">
        <v>60.0</v>
      </c>
      <c r="AO43" t="n">
        <v>41.97553516819572</v>
      </c>
      <c r="AP43" t="n">
        <v>49.26512693262073</v>
      </c>
      <c r="AQ43" t="n">
        <v>50.18824210831161</v>
      </c>
      <c r="AR43" t="n">
        <v>49.69917019663488</v>
      </c>
      <c r="AS43" t="n">
        <v>49.50207284407544</v>
      </c>
      <c r="AT43" t="n">
        <v>49.155497540849865</v>
      </c>
      <c r="AU43" t="n">
        <v>50.27793370131287</v>
      </c>
      <c r="AV43" t="n">
        <v>50.419091255166414</v>
      </c>
      <c r="AW43" t="n">
        <v>50.398367223524076</v>
      </c>
      <c r="AX43" t="n">
        <v>51.52969038970715</v>
      </c>
    </row>
    <row r="44">
      <c r="A44" t="n">
        <v>0.5576011382786408</v>
      </c>
      <c r="B44" t="n">
        <v>0.5767389976976176</v>
      </c>
      <c r="C44" t="n">
        <v>49.246249483040785</v>
      </c>
      <c r="D44" t="n">
        <v>44.0</v>
      </c>
      <c r="E44" t="n">
        <v>5.590147118058138</v>
      </c>
      <c r="F44" t="n">
        <v>0.0</v>
      </c>
      <c r="G44" t="n">
        <v>0.7</v>
      </c>
      <c r="H44" t="n">
        <v>0.0</v>
      </c>
      <c r="I44" t="n">
        <v>0.3</v>
      </c>
      <c r="J44" t="n">
        <v>8.0</v>
      </c>
      <c r="K44" t="n">
        <v>0.6</v>
      </c>
      <c r="L44" t="n">
        <v>0.3</v>
      </c>
      <c r="M44" t="n">
        <v>0.1</v>
      </c>
      <c r="N44" t="n">
        <v>0.6</v>
      </c>
      <c r="O44" t="n">
        <v>0.4</v>
      </c>
      <c r="S44" t="n">
        <v>5.0</v>
      </c>
      <c r="T44" t="n">
        <v>18.0</v>
      </c>
      <c r="U44" t="s">
        <v>48</v>
      </c>
      <c r="V44" t="s">
        <v>50</v>
      </c>
      <c r="W44" t="n">
        <v>1.0</v>
      </c>
      <c r="X44" t="n">
        <v>20.0</v>
      </c>
      <c r="Y44" t="n">
        <v>7.0</v>
      </c>
      <c r="Z44" t="n">
        <v>11.0</v>
      </c>
      <c r="AA44" t="n">
        <v>5.0</v>
      </c>
      <c r="AB44" t="n">
        <v>2.0</v>
      </c>
      <c r="AC44" t="n">
        <v>9.0</v>
      </c>
      <c r="AE44" t="n">
        <v>10.0</v>
      </c>
      <c r="AF44" t="n">
        <v>5.0</v>
      </c>
      <c r="AG44" t="b">
        <v>0</v>
      </c>
      <c r="AK44" t="b">
        <v>1</v>
      </c>
      <c r="AL44" t="n">
        <v>6.0</v>
      </c>
      <c r="AM44" t="n">
        <v>3.0</v>
      </c>
      <c r="AN44" t="n">
        <v>70.0</v>
      </c>
      <c r="AO44" t="n">
        <v>41.948012232415905</v>
      </c>
      <c r="AP44" t="n">
        <v>49.26512693262073</v>
      </c>
      <c r="AQ44" t="n">
        <v>50.24344772661454</v>
      </c>
      <c r="AR44" t="n">
        <v>49.6963879556789</v>
      </c>
      <c r="AS44" t="n">
        <v>49.506518622253346</v>
      </c>
      <c r="AT44" t="n">
        <v>49.15642992004848</v>
      </c>
      <c r="AU44" t="n">
        <v>50.29937318738891</v>
      </c>
      <c r="AV44" t="n">
        <v>50.41603219490972</v>
      </c>
      <c r="AW44" t="n">
        <v>50.399879053594375</v>
      </c>
      <c r="AX44" t="n">
        <v>51.531287004882984</v>
      </c>
    </row>
    <row r="45">
      <c r="A45" t="n">
        <v>0.5652399478206109</v>
      </c>
      <c r="B45" t="n">
        <v>0.584798204134367</v>
      </c>
      <c r="C45" t="n">
        <v>49.26024164891483</v>
      </c>
      <c r="D45" t="n">
        <v>44.4</v>
      </c>
      <c r="E45" t="n">
        <v>5.482355716575285</v>
      </c>
      <c r="F45" t="n">
        <v>0.0</v>
      </c>
      <c r="G45" t="n">
        <v>0.7</v>
      </c>
      <c r="H45" t="n">
        <v>0.0</v>
      </c>
      <c r="I45" t="n">
        <v>0.3</v>
      </c>
      <c r="J45" t="n">
        <v>8.0</v>
      </c>
      <c r="K45" t="n">
        <v>0.6</v>
      </c>
      <c r="L45" t="n">
        <v>0.3</v>
      </c>
      <c r="M45" t="n">
        <v>0.1</v>
      </c>
      <c r="N45" t="n">
        <v>0.6</v>
      </c>
      <c r="O45" t="n">
        <v>0.4</v>
      </c>
      <c r="S45" t="n">
        <v>5.0</v>
      </c>
      <c r="T45" t="n">
        <v>18.0</v>
      </c>
      <c r="U45" t="s">
        <v>48</v>
      </c>
      <c r="V45" t="s">
        <v>50</v>
      </c>
      <c r="W45" t="n">
        <v>1.0</v>
      </c>
      <c r="X45" t="n">
        <v>20.0</v>
      </c>
      <c r="Y45" t="n">
        <v>7.0</v>
      </c>
      <c r="Z45" t="n">
        <v>11.0</v>
      </c>
      <c r="AA45" t="n">
        <v>5.0</v>
      </c>
      <c r="AB45" t="n">
        <v>2.0</v>
      </c>
      <c r="AC45" t="n">
        <v>9.0</v>
      </c>
      <c r="AE45" t="n">
        <v>10.0</v>
      </c>
      <c r="AF45" t="n">
        <v>5.0</v>
      </c>
      <c r="AG45" t="b">
        <v>0</v>
      </c>
      <c r="AK45" t="b">
        <v>1</v>
      </c>
      <c r="AL45" t="n">
        <v>6.0</v>
      </c>
      <c r="AM45" t="n">
        <v>3.0</v>
      </c>
      <c r="AN45" t="n">
        <v>80.0</v>
      </c>
      <c r="AO45" t="n">
        <v>42.00917431192661</v>
      </c>
      <c r="AP45" t="n">
        <v>49.28694134649469</v>
      </c>
      <c r="AQ45" t="n">
        <v>50.276028091514625</v>
      </c>
      <c r="AR45" t="n">
        <v>49.7221236845217</v>
      </c>
      <c r="AS45" t="n">
        <v>49.499849954986495</v>
      </c>
      <c r="AT45" t="n">
        <v>49.159227057644344</v>
      </c>
      <c r="AU45" t="n">
        <v>50.29118720179624</v>
      </c>
      <c r="AV45" t="n">
        <v>50.42113062867087</v>
      </c>
      <c r="AW45" t="n">
        <v>50.399879053594375</v>
      </c>
      <c r="AX45" t="n">
        <v>51.536875157998374</v>
      </c>
    </row>
    <row r="46">
      <c r="A46" t="n">
        <v>0.6772208595801033</v>
      </c>
      <c r="B46" t="n">
        <v>0.6980797768296341</v>
      </c>
      <c r="C46" t="n">
        <v>49.26017711846253</v>
      </c>
      <c r="D46" t="n">
        <v>46.2</v>
      </c>
      <c r="E46" t="n">
        <v>5.247277346799409</v>
      </c>
      <c r="F46" t="n">
        <v>0.0</v>
      </c>
      <c r="G46" t="n">
        <v>0.7</v>
      </c>
      <c r="H46" t="n">
        <v>0.0</v>
      </c>
      <c r="I46" t="n">
        <v>0.3</v>
      </c>
      <c r="J46" t="n">
        <v>8.0</v>
      </c>
      <c r="K46" t="n">
        <v>0.6</v>
      </c>
      <c r="L46" t="n">
        <v>0.3</v>
      </c>
      <c r="M46" t="n">
        <v>0.1</v>
      </c>
      <c r="N46" t="n">
        <v>0.6</v>
      </c>
      <c r="O46" t="n">
        <v>0.4</v>
      </c>
      <c r="S46" t="n">
        <v>5.0</v>
      </c>
      <c r="T46" t="n">
        <v>18.0</v>
      </c>
      <c r="U46" t="s">
        <v>48</v>
      </c>
      <c r="V46" t="s">
        <v>50</v>
      </c>
      <c r="W46" t="n">
        <v>1.0</v>
      </c>
      <c r="X46" t="n">
        <v>20.0</v>
      </c>
      <c r="Y46" t="n">
        <v>7.0</v>
      </c>
      <c r="Z46" t="n">
        <v>11.0</v>
      </c>
      <c r="AA46" t="n">
        <v>5.0</v>
      </c>
      <c r="AB46" t="n">
        <v>2.0</v>
      </c>
      <c r="AC46" t="n">
        <v>9.0</v>
      </c>
      <c r="AE46" t="n">
        <v>10.0</v>
      </c>
      <c r="AF46" t="n">
        <v>5.0</v>
      </c>
      <c r="AG46" t="b">
        <v>0</v>
      </c>
      <c r="AK46" t="b">
        <v>1</v>
      </c>
      <c r="AL46" t="n">
        <v>7.0</v>
      </c>
      <c r="AM46" t="n">
        <v>3.0</v>
      </c>
      <c r="AN46" t="n">
        <v>20.0</v>
      </c>
      <c r="AO46" t="n">
        <v>42.04587155963303</v>
      </c>
      <c r="AP46" t="n">
        <v>49.300575355165925</v>
      </c>
      <c r="AQ46" t="n">
        <v>50.20181726035332</v>
      </c>
      <c r="AR46" t="n">
        <v>49.70403911830784</v>
      </c>
      <c r="AS46" t="n">
        <v>49.50763006679782</v>
      </c>
      <c r="AT46" t="n">
        <v>49.15316659285332</v>
      </c>
      <c r="AU46" t="n">
        <v>50.31301649671002</v>
      </c>
      <c r="AV46" t="n">
        <v>50.42860833152055</v>
      </c>
      <c r="AW46" t="n">
        <v>50.414694988283316</v>
      </c>
      <c r="AX46" t="n">
        <v>51.5323514150002</v>
      </c>
    </row>
    <row r="47">
      <c r="A47" t="n">
        <v>0.6771515412892885</v>
      </c>
      <c r="B47" t="n">
        <v>0.6981059492397242</v>
      </c>
      <c r="C47" t="n">
        <v>49.26135548911871</v>
      </c>
      <c r="D47" t="n">
        <v>45.2</v>
      </c>
      <c r="E47" t="n">
        <v>5.374871712679832</v>
      </c>
      <c r="F47" t="n">
        <v>0.0</v>
      </c>
      <c r="G47" t="n">
        <v>0.7</v>
      </c>
      <c r="H47" t="n">
        <v>0.0</v>
      </c>
      <c r="I47" t="n">
        <v>0.3</v>
      </c>
      <c r="J47" t="n">
        <v>8.0</v>
      </c>
      <c r="K47" t="n">
        <v>0.6</v>
      </c>
      <c r="L47" t="n">
        <v>0.3</v>
      </c>
      <c r="M47" t="n">
        <v>0.1</v>
      </c>
      <c r="N47" t="n">
        <v>0.6</v>
      </c>
      <c r="O47" t="n">
        <v>0.4</v>
      </c>
      <c r="S47" t="n">
        <v>5.0</v>
      </c>
      <c r="T47" t="n">
        <v>18.0</v>
      </c>
      <c r="U47" t="s">
        <v>48</v>
      </c>
      <c r="V47" t="s">
        <v>50</v>
      </c>
      <c r="W47" t="n">
        <v>1.0</v>
      </c>
      <c r="X47" t="n">
        <v>20.0</v>
      </c>
      <c r="Y47" t="n">
        <v>7.0</v>
      </c>
      <c r="Z47" t="n">
        <v>11.0</v>
      </c>
      <c r="AA47" t="n">
        <v>5.0</v>
      </c>
      <c r="AB47" t="n">
        <v>2.0</v>
      </c>
      <c r="AC47" t="n">
        <v>9.0</v>
      </c>
      <c r="AE47" t="n">
        <v>10.0</v>
      </c>
      <c r="AF47" t="n">
        <v>5.0</v>
      </c>
      <c r="AG47" t="b">
        <v>0</v>
      </c>
      <c r="AK47" t="b">
        <v>1</v>
      </c>
      <c r="AL47" t="n">
        <v>7.0</v>
      </c>
      <c r="AM47" t="n">
        <v>3.0</v>
      </c>
      <c r="AN47" t="n">
        <v>30.0</v>
      </c>
      <c r="AO47" t="n">
        <v>42.027522935779814</v>
      </c>
      <c r="AP47" t="n">
        <v>49.33738717857825</v>
      </c>
      <c r="AQ47" t="n">
        <v>50.2009122502172</v>
      </c>
      <c r="AR47" t="n">
        <v>49.70821247974181</v>
      </c>
      <c r="AS47" t="n">
        <v>49.517633067698085</v>
      </c>
      <c r="AT47" t="n">
        <v>49.164355143236754</v>
      </c>
      <c r="AU47" t="n">
        <v>50.2798827455016</v>
      </c>
      <c r="AV47" t="n">
        <v>50.424869480095715</v>
      </c>
      <c r="AW47" t="n">
        <v>50.415904452339554</v>
      </c>
      <c r="AX47" t="n">
        <v>51.536875157998374</v>
      </c>
    </row>
    <row r="48">
      <c r="A48" t="n">
        <v>0.6772720192409372</v>
      </c>
      <c r="B48" t="n">
        <v>0.6981087115046452</v>
      </c>
      <c r="C48" t="n">
        <v>49.2631796868683</v>
      </c>
      <c r="D48" t="n">
        <v>46.4</v>
      </c>
      <c r="E48" t="n">
        <v>5.260898969013034</v>
      </c>
      <c r="F48" t="n">
        <v>0.0</v>
      </c>
      <c r="G48" t="n">
        <v>0.7</v>
      </c>
      <c r="H48" t="n">
        <v>0.0</v>
      </c>
      <c r="I48" t="n">
        <v>0.3</v>
      </c>
      <c r="J48" t="n">
        <v>8.0</v>
      </c>
      <c r="K48" t="n">
        <v>0.6</v>
      </c>
      <c r="L48" t="n">
        <v>0.3</v>
      </c>
      <c r="M48" t="n">
        <v>0.1</v>
      </c>
      <c r="N48" t="n">
        <v>0.6</v>
      </c>
      <c r="O48" t="n">
        <v>0.4</v>
      </c>
      <c r="S48" t="n">
        <v>5.0</v>
      </c>
      <c r="T48" t="n">
        <v>18.0</v>
      </c>
      <c r="U48" t="s">
        <v>48</v>
      </c>
      <c r="V48" t="s">
        <v>50</v>
      </c>
      <c r="W48" t="n">
        <v>1.0</v>
      </c>
      <c r="X48" t="n">
        <v>20.0</v>
      </c>
      <c r="Y48" t="n">
        <v>7.0</v>
      </c>
      <c r="Z48" t="n">
        <v>11.0</v>
      </c>
      <c r="AA48" t="n">
        <v>5.0</v>
      </c>
      <c r="AB48" t="n">
        <v>2.0</v>
      </c>
      <c r="AC48" t="n">
        <v>9.0</v>
      </c>
      <c r="AE48" t="n">
        <v>10.0</v>
      </c>
      <c r="AF48" t="n">
        <v>5.0</v>
      </c>
      <c r="AG48" t="b">
        <v>0</v>
      </c>
      <c r="AK48" t="b">
        <v>1</v>
      </c>
      <c r="AL48" t="n">
        <v>7.0</v>
      </c>
      <c r="AM48" t="n">
        <v>3.0</v>
      </c>
      <c r="AN48" t="n">
        <v>40.0</v>
      </c>
      <c r="AO48" t="n">
        <v>42.027522935779814</v>
      </c>
      <c r="AP48" t="n">
        <v>49.27194393695634</v>
      </c>
      <c r="AQ48" t="n">
        <v>50.252497827975674</v>
      </c>
      <c r="AR48" t="n">
        <v>49.70821247974181</v>
      </c>
      <c r="AS48" t="n">
        <v>49.534860458137445</v>
      </c>
      <c r="AT48" t="n">
        <v>49.179739400013986</v>
      </c>
      <c r="AU48" t="n">
        <v>50.29859356971341</v>
      </c>
      <c r="AV48" t="n">
        <v>50.42045083750272</v>
      </c>
      <c r="AW48" t="n">
        <v>50.40562400786152</v>
      </c>
      <c r="AX48" t="n">
        <v>51.5323514150002</v>
      </c>
    </row>
    <row r="49">
      <c r="A49" t="n">
        <v>0.6789694249533412</v>
      </c>
      <c r="B49" t="n">
        <v>0.6997273329673865</v>
      </c>
      <c r="C49" t="n">
        <v>49.25462734053465</v>
      </c>
      <c r="D49" t="n">
        <v>46.0</v>
      </c>
      <c r="E49" t="n">
        <v>5.310779400590258</v>
      </c>
      <c r="F49" t="n">
        <v>0.0</v>
      </c>
      <c r="G49" t="n">
        <v>0.7</v>
      </c>
      <c r="H49" t="n">
        <v>0.0</v>
      </c>
      <c r="I49" t="n">
        <v>0.3</v>
      </c>
      <c r="J49" t="n">
        <v>8.0</v>
      </c>
      <c r="K49" t="n">
        <v>0.6</v>
      </c>
      <c r="L49" t="n">
        <v>0.3</v>
      </c>
      <c r="M49" t="n">
        <v>0.1</v>
      </c>
      <c r="N49" t="n">
        <v>0.6</v>
      </c>
      <c r="O49" t="n">
        <v>0.4</v>
      </c>
      <c r="S49" t="n">
        <v>5.0</v>
      </c>
      <c r="T49" t="n">
        <v>18.0</v>
      </c>
      <c r="U49" t="s">
        <v>48</v>
      </c>
      <c r="V49" t="s">
        <v>50</v>
      </c>
      <c r="W49" t="n">
        <v>1.0</v>
      </c>
      <c r="X49" t="n">
        <v>20.0</v>
      </c>
      <c r="Y49" t="n">
        <v>7.0</v>
      </c>
      <c r="Z49" t="n">
        <v>11.0</v>
      </c>
      <c r="AA49" t="n">
        <v>5.0</v>
      </c>
      <c r="AB49" t="n">
        <v>2.0</v>
      </c>
      <c r="AC49" t="n">
        <v>9.0</v>
      </c>
      <c r="AE49" t="n">
        <v>10.0</v>
      </c>
      <c r="AF49" t="n">
        <v>5.0</v>
      </c>
      <c r="AG49" t="b">
        <v>0</v>
      </c>
      <c r="AK49" t="b">
        <v>1</v>
      </c>
      <c r="AL49" t="n">
        <v>7.0</v>
      </c>
      <c r="AM49" t="n">
        <v>3.0</v>
      </c>
      <c r="AN49" t="n">
        <v>50.0</v>
      </c>
      <c r="AO49" t="n">
        <v>41.96330275229358</v>
      </c>
      <c r="AP49" t="n">
        <v>49.26649033348785</v>
      </c>
      <c r="AQ49" t="n">
        <v>50.25521285838401</v>
      </c>
      <c r="AR49" t="n">
        <v>49.695692395439906</v>
      </c>
      <c r="AS49" t="n">
        <v>49.50596289998111</v>
      </c>
      <c r="AT49" t="n">
        <v>49.168084660031234</v>
      </c>
      <c r="AU49" t="n">
        <v>50.30755917298158</v>
      </c>
      <c r="AV49" t="n">
        <v>50.42656895801609</v>
      </c>
      <c r="AW49" t="n">
        <v>50.42558016478947</v>
      </c>
      <c r="AX49" t="n">
        <v>51.53181920994159</v>
      </c>
    </row>
    <row r="50">
      <c r="A50" t="n">
        <v>0.6718965629548379</v>
      </c>
      <c r="B50" t="n">
        <v>0.692327521935396</v>
      </c>
      <c r="C50" t="n">
        <v>49.24865401243229</v>
      </c>
      <c r="D50" t="n">
        <v>44.7</v>
      </c>
      <c r="E50" t="n">
        <v>5.445145458026093</v>
      </c>
      <c r="F50" t="n">
        <v>0.0</v>
      </c>
      <c r="G50" t="n">
        <v>0.7</v>
      </c>
      <c r="H50" t="n">
        <v>0.0</v>
      </c>
      <c r="I50" t="n">
        <v>0.3</v>
      </c>
      <c r="J50" t="n">
        <v>8.0</v>
      </c>
      <c r="K50" t="n">
        <v>0.6</v>
      </c>
      <c r="L50" t="n">
        <v>0.3</v>
      </c>
      <c r="M50" t="n">
        <v>0.1</v>
      </c>
      <c r="N50" t="n">
        <v>0.6</v>
      </c>
      <c r="O50" t="n">
        <v>0.4</v>
      </c>
      <c r="S50" t="n">
        <v>5.0</v>
      </c>
      <c r="T50" t="n">
        <v>18.0</v>
      </c>
      <c r="U50" t="s">
        <v>48</v>
      </c>
      <c r="V50" t="s">
        <v>50</v>
      </c>
      <c r="W50" t="n">
        <v>1.0</v>
      </c>
      <c r="X50" t="n">
        <v>20.0</v>
      </c>
      <c r="Y50" t="n">
        <v>7.0</v>
      </c>
      <c r="Z50" t="n">
        <v>11.0</v>
      </c>
      <c r="AA50" t="n">
        <v>5.0</v>
      </c>
      <c r="AB50" t="n">
        <v>2.0</v>
      </c>
      <c r="AC50" t="n">
        <v>9.0</v>
      </c>
      <c r="AE50" t="n">
        <v>10.0</v>
      </c>
      <c r="AF50" t="n">
        <v>5.0</v>
      </c>
      <c r="AG50" t="b">
        <v>0</v>
      </c>
      <c r="AK50" t="b">
        <v>1</v>
      </c>
      <c r="AL50" t="n">
        <v>7.0</v>
      </c>
      <c r="AM50" t="n">
        <v>3.0</v>
      </c>
      <c r="AN50" t="n">
        <v>60.0</v>
      </c>
      <c r="AO50" t="n">
        <v>41.96330275229358</v>
      </c>
      <c r="AP50" t="n">
        <v>49.2692171352221</v>
      </c>
      <c r="AQ50" t="n">
        <v>50.19276715899218</v>
      </c>
      <c r="AR50" t="n">
        <v>49.695692395439906</v>
      </c>
      <c r="AS50" t="n">
        <v>49.53763906949863</v>
      </c>
      <c r="AT50" t="n">
        <v>49.15456516165124</v>
      </c>
      <c r="AU50" t="n">
        <v>50.28767892225653</v>
      </c>
      <c r="AV50" t="n">
        <v>50.443903632804</v>
      </c>
      <c r="AW50" t="n">
        <v>50.399576687580314</v>
      </c>
      <c r="AX50" t="n">
        <v>51.542197208584476</v>
      </c>
    </row>
    <row r="51">
      <c r="A51" t="n">
        <v>0.6709077204603171</v>
      </c>
      <c r="B51" t="n">
        <v>0.6911670232131366</v>
      </c>
      <c r="C51" t="n">
        <v>49.25129894193135</v>
      </c>
      <c r="D51" t="n">
        <v>45.1</v>
      </c>
      <c r="E51" t="n">
        <v>5.4152748563967865</v>
      </c>
      <c r="F51" t="n">
        <v>0.0</v>
      </c>
      <c r="G51" t="n">
        <v>0.7</v>
      </c>
      <c r="H51" t="n">
        <v>0.0</v>
      </c>
      <c r="I51" t="n">
        <v>0.3</v>
      </c>
      <c r="J51" t="n">
        <v>8.0</v>
      </c>
      <c r="K51" t="n">
        <v>0.6</v>
      </c>
      <c r="L51" t="n">
        <v>0.3</v>
      </c>
      <c r="M51" t="n">
        <v>0.1</v>
      </c>
      <c r="N51" t="n">
        <v>0.6</v>
      </c>
      <c r="O51" t="n">
        <v>0.4</v>
      </c>
      <c r="S51" t="n">
        <v>5.0</v>
      </c>
      <c r="T51" t="n">
        <v>18.0</v>
      </c>
      <c r="U51" t="s">
        <v>48</v>
      </c>
      <c r="V51" t="s">
        <v>50</v>
      </c>
      <c r="W51" t="n">
        <v>1.0</v>
      </c>
      <c r="X51" t="n">
        <v>20.0</v>
      </c>
      <c r="Y51" t="n">
        <v>7.0</v>
      </c>
      <c r="Z51" t="n">
        <v>11.0</v>
      </c>
      <c r="AA51" t="n">
        <v>5.0</v>
      </c>
      <c r="AB51" t="n">
        <v>2.0</v>
      </c>
      <c r="AC51" t="n">
        <v>9.0</v>
      </c>
      <c r="AE51" t="n">
        <v>10.0</v>
      </c>
      <c r="AF51" t="n">
        <v>5.0</v>
      </c>
      <c r="AG51" t="b">
        <v>0</v>
      </c>
      <c r="AK51" t="b">
        <v>1</v>
      </c>
      <c r="AL51" t="n">
        <v>7.0</v>
      </c>
      <c r="AM51" t="n">
        <v>3.0</v>
      </c>
      <c r="AN51" t="n">
        <v>70.0</v>
      </c>
      <c r="AO51" t="n">
        <v>42.03669724770642</v>
      </c>
      <c r="AP51" t="n">
        <v>49.256946527417995</v>
      </c>
      <c r="AQ51" t="n">
        <v>50.20634231103388</v>
      </c>
      <c r="AR51" t="n">
        <v>49.70056131711287</v>
      </c>
      <c r="AS51" t="n">
        <v>49.527636068598355</v>
      </c>
      <c r="AT51" t="n">
        <v>49.14477518006573</v>
      </c>
      <c r="AU51" t="n">
        <v>50.28300121620357</v>
      </c>
      <c r="AV51" t="n">
        <v>50.422150315423096</v>
      </c>
      <c r="AW51" t="n">
        <v>50.4019956156928</v>
      </c>
      <c r="AX51" t="n">
        <v>51.53288362005881</v>
      </c>
    </row>
    <row r="52">
      <c r="A52" t="n">
        <v>0.6502289858595537</v>
      </c>
      <c r="B52" t="n">
        <v>0.6703001296491371</v>
      </c>
      <c r="C52" t="n">
        <v>49.24178290113428</v>
      </c>
      <c r="D52" t="n">
        <v>42.8</v>
      </c>
      <c r="E52" t="n">
        <v>5.700883420686004</v>
      </c>
      <c r="F52" t="n">
        <v>0.0</v>
      </c>
      <c r="G52" t="n">
        <v>0.7</v>
      </c>
      <c r="H52" t="n">
        <v>0.0</v>
      </c>
      <c r="I52" t="n">
        <v>0.3</v>
      </c>
      <c r="J52" t="n">
        <v>8.0</v>
      </c>
      <c r="K52" t="n">
        <v>0.6</v>
      </c>
      <c r="L52" t="n">
        <v>0.3</v>
      </c>
      <c r="M52" t="n">
        <v>0.1</v>
      </c>
      <c r="N52" t="n">
        <v>0.6</v>
      </c>
      <c r="O52" t="n">
        <v>0.4</v>
      </c>
      <c r="S52" t="n">
        <v>5.0</v>
      </c>
      <c r="T52" t="n">
        <v>18.0</v>
      </c>
      <c r="U52" t="s">
        <v>48</v>
      </c>
      <c r="V52" t="s">
        <v>50</v>
      </c>
      <c r="W52" t="n">
        <v>1.0</v>
      </c>
      <c r="X52" t="n">
        <v>20.0</v>
      </c>
      <c r="Y52" t="n">
        <v>7.0</v>
      </c>
      <c r="Z52" t="n">
        <v>11.0</v>
      </c>
      <c r="AA52" t="n">
        <v>5.0</v>
      </c>
      <c r="AB52" t="n">
        <v>2.0</v>
      </c>
      <c r="AC52" t="n">
        <v>9.0</v>
      </c>
      <c r="AE52" t="n">
        <v>10.0</v>
      </c>
      <c r="AF52" t="n">
        <v>5.0</v>
      </c>
      <c r="AG52" t="b">
        <v>0</v>
      </c>
      <c r="AK52" t="b">
        <v>1</v>
      </c>
      <c r="AL52" t="n">
        <v>7.0</v>
      </c>
      <c r="AM52" t="n">
        <v>3.0</v>
      </c>
      <c r="AN52" t="n">
        <v>80.0</v>
      </c>
      <c r="AO52" t="n">
        <v>41.9908256880734</v>
      </c>
      <c r="AP52" t="n">
        <v>49.24876612221525</v>
      </c>
      <c r="AQ52" t="n">
        <v>50.20000724008109</v>
      </c>
      <c r="AR52" t="n">
        <v>49.68039007018203</v>
      </c>
      <c r="AS52" t="n">
        <v>49.506518622253346</v>
      </c>
      <c r="AT52" t="n">
        <v>49.14663993846297</v>
      </c>
      <c r="AU52" t="n">
        <v>50.2806623631771</v>
      </c>
      <c r="AV52" t="n">
        <v>50.421810419839034</v>
      </c>
      <c r="AW52" t="n">
        <v>50.409857132058356</v>
      </c>
      <c r="AX52" t="n">
        <v>51.5323514150002</v>
      </c>
    </row>
    <row r="53">
      <c r="A53" t="n">
        <v>0.6855768439365906</v>
      </c>
      <c r="B53" t="n">
        <v>0.7062801857847671</v>
      </c>
      <c r="C53" t="n">
        <v>49.27400678010069</v>
      </c>
      <c r="D53" t="n">
        <v>46.1</v>
      </c>
      <c r="E53" t="n">
        <v>5.292846954551684</v>
      </c>
      <c r="F53" t="n">
        <v>0.0</v>
      </c>
      <c r="G53" t="n">
        <v>0.7</v>
      </c>
      <c r="H53" t="n">
        <v>0.0</v>
      </c>
      <c r="I53" t="n">
        <v>0.3</v>
      </c>
      <c r="J53" t="n">
        <v>8.0</v>
      </c>
      <c r="K53" t="n">
        <v>0.6</v>
      </c>
      <c r="L53" t="n">
        <v>0.3</v>
      </c>
      <c r="M53" t="n">
        <v>0.1</v>
      </c>
      <c r="N53" t="n">
        <v>0.6</v>
      </c>
      <c r="O53" t="n">
        <v>0.4</v>
      </c>
      <c r="S53" t="n">
        <v>5.0</v>
      </c>
      <c r="T53" t="n">
        <v>18.0</v>
      </c>
      <c r="U53" t="s">
        <v>48</v>
      </c>
      <c r="V53" t="s">
        <v>50</v>
      </c>
      <c r="W53" t="n">
        <v>1.0</v>
      </c>
      <c r="X53" t="n">
        <v>20.0</v>
      </c>
      <c r="Y53" t="n">
        <v>7.0</v>
      </c>
      <c r="Z53" t="n">
        <v>11.0</v>
      </c>
      <c r="AA53" t="n">
        <v>5.0</v>
      </c>
      <c r="AB53" t="n">
        <v>2.0</v>
      </c>
      <c r="AC53" t="n">
        <v>9.0</v>
      </c>
      <c r="AE53" t="n">
        <v>10.0</v>
      </c>
      <c r="AF53" t="n">
        <v>5.0</v>
      </c>
      <c r="AG53" t="b">
        <v>0</v>
      </c>
      <c r="AK53" t="b">
        <v>1</v>
      </c>
      <c r="AL53" t="n">
        <v>8.0</v>
      </c>
      <c r="AM53" t="n">
        <v>3.0</v>
      </c>
      <c r="AN53" t="n">
        <v>20.0</v>
      </c>
      <c r="AO53" t="n">
        <v>41.97247706422018</v>
      </c>
      <c r="AP53" t="n">
        <v>49.364655195920705</v>
      </c>
      <c r="AQ53" t="n">
        <v>50.26607298001737</v>
      </c>
      <c r="AR53" t="n">
        <v>49.7346437688236</v>
      </c>
      <c r="AS53" t="n">
        <v>49.52485745723717</v>
      </c>
      <c r="AT53" t="n">
        <v>49.159227057644344</v>
      </c>
      <c r="AU53" t="n">
        <v>50.33250693859731</v>
      </c>
      <c r="AV53" t="n">
        <v>50.44016478137916</v>
      </c>
      <c r="AW53" t="n">
        <v>50.40592637387557</v>
      </c>
      <c r="AX53" t="n">
        <v>51.539536183291425</v>
      </c>
    </row>
    <row r="54">
      <c r="A54" t="n">
        <v>0.6825987125183378</v>
      </c>
      <c r="B54" t="n">
        <v>0.7035189553724106</v>
      </c>
      <c r="C54" t="n">
        <v>49.24926175690267</v>
      </c>
      <c r="D54" t="n">
        <v>46.0</v>
      </c>
      <c r="E54" t="n">
        <v>5.284621820852683</v>
      </c>
      <c r="F54" t="n">
        <v>0.0</v>
      </c>
      <c r="G54" t="n">
        <v>0.7</v>
      </c>
      <c r="H54" t="n">
        <v>0.0</v>
      </c>
      <c r="I54" t="n">
        <v>0.3</v>
      </c>
      <c r="J54" t="n">
        <v>8.0</v>
      </c>
      <c r="K54" t="n">
        <v>0.6</v>
      </c>
      <c r="L54" t="n">
        <v>0.3</v>
      </c>
      <c r="M54" t="n">
        <v>0.1</v>
      </c>
      <c r="N54" t="n">
        <v>0.6</v>
      </c>
      <c r="O54" t="n">
        <v>0.4</v>
      </c>
      <c r="S54" t="n">
        <v>5.0</v>
      </c>
      <c r="T54" t="n">
        <v>18.0</v>
      </c>
      <c r="U54" t="s">
        <v>48</v>
      </c>
      <c r="V54" t="s">
        <v>50</v>
      </c>
      <c r="W54" t="n">
        <v>1.0</v>
      </c>
      <c r="X54" t="n">
        <v>20.0</v>
      </c>
      <c r="Y54" t="n">
        <v>7.0</v>
      </c>
      <c r="Z54" t="n">
        <v>11.0</v>
      </c>
      <c r="AA54" t="n">
        <v>5.0</v>
      </c>
      <c r="AB54" t="n">
        <v>2.0</v>
      </c>
      <c r="AC54" t="n">
        <v>9.0</v>
      </c>
      <c r="AE54" t="n">
        <v>10.0</v>
      </c>
      <c r="AF54" t="n">
        <v>5.0</v>
      </c>
      <c r="AG54" t="b">
        <v>0</v>
      </c>
      <c r="AK54" t="b">
        <v>1</v>
      </c>
      <c r="AL54" t="n">
        <v>8.0</v>
      </c>
      <c r="AM54" t="n">
        <v>3.0</v>
      </c>
      <c r="AN54" t="n">
        <v>30.0</v>
      </c>
      <c r="AO54" t="n">
        <v>41.969418960244646</v>
      </c>
      <c r="AP54" t="n">
        <v>49.25285632481663</v>
      </c>
      <c r="AQ54" t="n">
        <v>50.225347523892275</v>
      </c>
      <c r="AR54" t="n">
        <v>49.72003700380471</v>
      </c>
      <c r="AS54" t="n">
        <v>49.506518622253346</v>
      </c>
      <c r="AT54" t="n">
        <v>49.159227057644344</v>
      </c>
      <c r="AU54" t="n">
        <v>50.303661084604116</v>
      </c>
      <c r="AV54" t="n">
        <v>50.427928540352404</v>
      </c>
      <c r="AW54" t="n">
        <v>50.394738831355355</v>
      </c>
      <c r="AX54" t="n">
        <v>51.53288362005881</v>
      </c>
    </row>
    <row r="55">
      <c r="A55" t="n">
        <v>0.7024006538395594</v>
      </c>
      <c r="B55" t="n">
        <v>0.7237477147874415</v>
      </c>
      <c r="C55" t="n">
        <v>49.2575677008868</v>
      </c>
      <c r="D55" t="n">
        <v>44.7</v>
      </c>
      <c r="E55" t="n">
        <v>5.443323359953977</v>
      </c>
      <c r="F55" t="n">
        <v>0.0</v>
      </c>
      <c r="G55" t="n">
        <v>0.7</v>
      </c>
      <c r="H55" t="n">
        <v>0.0</v>
      </c>
      <c r="I55" t="n">
        <v>0.3</v>
      </c>
      <c r="J55" t="n">
        <v>8.0</v>
      </c>
      <c r="K55" t="n">
        <v>0.6</v>
      </c>
      <c r="L55" t="n">
        <v>0.3</v>
      </c>
      <c r="M55" t="n">
        <v>0.1</v>
      </c>
      <c r="N55" t="n">
        <v>0.6</v>
      </c>
      <c r="O55" t="n">
        <v>0.4</v>
      </c>
      <c r="S55" t="n">
        <v>5.0</v>
      </c>
      <c r="T55" t="n">
        <v>18.0</v>
      </c>
      <c r="U55" t="s">
        <v>48</v>
      </c>
      <c r="V55" t="s">
        <v>50</v>
      </c>
      <c r="W55" t="n">
        <v>1.0</v>
      </c>
      <c r="X55" t="n">
        <v>20.0</v>
      </c>
      <c r="Y55" t="n">
        <v>7.0</v>
      </c>
      <c r="Z55" t="n">
        <v>11.0</v>
      </c>
      <c r="AA55" t="n">
        <v>5.0</v>
      </c>
      <c r="AB55" t="n">
        <v>2.0</v>
      </c>
      <c r="AC55" t="n">
        <v>9.0</v>
      </c>
      <c r="AE55" t="n">
        <v>10.0</v>
      </c>
      <c r="AF55" t="n">
        <v>5.0</v>
      </c>
      <c r="AG55" t="b">
        <v>0</v>
      </c>
      <c r="AK55" t="b">
        <v>1</v>
      </c>
      <c r="AL55" t="n">
        <v>8.0</v>
      </c>
      <c r="AM55" t="n">
        <v>3.0</v>
      </c>
      <c r="AN55" t="n">
        <v>40.0</v>
      </c>
      <c r="AO55" t="n">
        <v>41.97859327217125</v>
      </c>
      <c r="AP55" t="n">
        <v>49.28421454476045</v>
      </c>
      <c r="AQ55" t="n">
        <v>50.248877787431226</v>
      </c>
      <c r="AR55" t="n">
        <v>49.71934144356572</v>
      </c>
      <c r="AS55" t="n">
        <v>49.52207884587598</v>
      </c>
      <c r="AT55" t="n">
        <v>49.15876086804503</v>
      </c>
      <c r="AU55" t="n">
        <v>50.30638974646833</v>
      </c>
      <c r="AV55" t="n">
        <v>50.42317000217533</v>
      </c>
      <c r="AW55" t="n">
        <v>50.3989719555522</v>
      </c>
      <c r="AX55" t="n">
        <v>51.535278542822546</v>
      </c>
    </row>
    <row r="56">
      <c r="A56" t="n">
        <v>0.7691591785570786</v>
      </c>
      <c r="B56" t="n">
        <v>0.7894619904292697</v>
      </c>
      <c r="C56" t="n">
        <v>49.25031388355806</v>
      </c>
      <c r="D56" t="n">
        <v>45.4</v>
      </c>
      <c r="E56" t="n">
        <v>5.3786987010873455</v>
      </c>
      <c r="F56" t="n">
        <v>0.0</v>
      </c>
      <c r="G56" t="n">
        <v>0.7</v>
      </c>
      <c r="H56" t="n">
        <v>0.0</v>
      </c>
      <c r="I56" t="n">
        <v>0.3</v>
      </c>
      <c r="J56" t="n">
        <v>8.0</v>
      </c>
      <c r="K56" t="n">
        <v>0.6</v>
      </c>
      <c r="L56" t="n">
        <v>0.3</v>
      </c>
      <c r="M56" t="n">
        <v>0.1</v>
      </c>
      <c r="N56" t="n">
        <v>0.6</v>
      </c>
      <c r="O56" t="n">
        <v>0.4</v>
      </c>
      <c r="S56" t="n">
        <v>5.0</v>
      </c>
      <c r="T56" t="n">
        <v>18.0</v>
      </c>
      <c r="U56" t="s">
        <v>48</v>
      </c>
      <c r="V56" t="s">
        <v>50</v>
      </c>
      <c r="W56" t="n">
        <v>1.0</v>
      </c>
      <c r="X56" t="n">
        <v>20.0</v>
      </c>
      <c r="Y56" t="n">
        <v>7.0</v>
      </c>
      <c r="Z56" t="n">
        <v>11.0</v>
      </c>
      <c r="AA56" t="n">
        <v>5.0</v>
      </c>
      <c r="AB56" t="n">
        <v>2.0</v>
      </c>
      <c r="AC56" t="n">
        <v>9.0</v>
      </c>
      <c r="AE56" t="n">
        <v>10.0</v>
      </c>
      <c r="AF56" t="n">
        <v>5.0</v>
      </c>
      <c r="AG56" t="b">
        <v>0</v>
      </c>
      <c r="AK56" t="b">
        <v>1</v>
      </c>
      <c r="AL56" t="n">
        <v>8.0</v>
      </c>
      <c r="AM56" t="n">
        <v>3.0</v>
      </c>
      <c r="AN56" t="n">
        <v>50.0</v>
      </c>
      <c r="AO56" t="n">
        <v>41.96330275229358</v>
      </c>
      <c r="AP56" t="n">
        <v>49.278760941291964</v>
      </c>
      <c r="AQ56" t="n">
        <v>50.23530263538951</v>
      </c>
      <c r="AR56" t="n">
        <v>49.70821247974181</v>
      </c>
      <c r="AS56" t="n">
        <v>49.52096740133151</v>
      </c>
      <c r="AT56" t="n">
        <v>49.145241369665044</v>
      </c>
      <c r="AU56" t="n">
        <v>50.29313624598497</v>
      </c>
      <c r="AV56" t="n">
        <v>50.422150315423096</v>
      </c>
      <c r="AW56" t="n">
        <v>50.40078615163656</v>
      </c>
      <c r="AX56" t="n">
        <v>51.535278542822546</v>
      </c>
    </row>
    <row r="57">
      <c r="A57" t="n">
        <v>0.7574540512684991</v>
      </c>
      <c r="B57" t="n">
        <v>0.7781775625440451</v>
      </c>
      <c r="C57" t="n">
        <v>49.25412005582331</v>
      </c>
      <c r="D57" t="n">
        <v>44.4</v>
      </c>
      <c r="E57" t="n">
        <v>5.498415687886618</v>
      </c>
      <c r="F57" t="n">
        <v>0.0</v>
      </c>
      <c r="G57" t="n">
        <v>0.7</v>
      </c>
      <c r="H57" t="n">
        <v>0.0</v>
      </c>
      <c r="I57" t="n">
        <v>0.3</v>
      </c>
      <c r="J57" t="n">
        <v>8.0</v>
      </c>
      <c r="K57" t="n">
        <v>0.6</v>
      </c>
      <c r="L57" t="n">
        <v>0.3</v>
      </c>
      <c r="M57" t="n">
        <v>0.1</v>
      </c>
      <c r="N57" t="n">
        <v>0.6</v>
      </c>
      <c r="O57" t="n">
        <v>0.4</v>
      </c>
      <c r="S57" t="n">
        <v>5.0</v>
      </c>
      <c r="T57" t="n">
        <v>18.0</v>
      </c>
      <c r="U57" t="s">
        <v>48</v>
      </c>
      <c r="V57" t="s">
        <v>50</v>
      </c>
      <c r="W57" t="n">
        <v>1.0</v>
      </c>
      <c r="X57" t="n">
        <v>20.0</v>
      </c>
      <c r="Y57" t="n">
        <v>7.0</v>
      </c>
      <c r="Z57" t="n">
        <v>11.0</v>
      </c>
      <c r="AA57" t="n">
        <v>5.0</v>
      </c>
      <c r="AB57" t="n">
        <v>2.0</v>
      </c>
      <c r="AC57" t="n">
        <v>9.0</v>
      </c>
      <c r="AE57" t="n">
        <v>10.0</v>
      </c>
      <c r="AF57" t="n">
        <v>5.0</v>
      </c>
      <c r="AG57" t="b">
        <v>0</v>
      </c>
      <c r="AK57" t="b">
        <v>1</v>
      </c>
      <c r="AL57" t="n">
        <v>8.0</v>
      </c>
      <c r="AM57" t="n">
        <v>3.0</v>
      </c>
      <c r="AN57" t="n">
        <v>60.0</v>
      </c>
      <c r="AO57" t="n">
        <v>42.03058103975535</v>
      </c>
      <c r="AP57" t="n">
        <v>49.26512693262073</v>
      </c>
      <c r="AQ57" t="n">
        <v>50.1873370981755</v>
      </c>
      <c r="AR57" t="n">
        <v>49.70543023878583</v>
      </c>
      <c r="AS57" t="n">
        <v>49.51985595678703</v>
      </c>
      <c r="AT57" t="n">
        <v>49.17787464161675</v>
      </c>
      <c r="AU57" t="n">
        <v>50.31067764368353</v>
      </c>
      <c r="AV57" t="n">
        <v>50.41875135958234</v>
      </c>
      <c r="AW57" t="n">
        <v>50.4019956156928</v>
      </c>
      <c r="AX57" t="n">
        <v>51.52357003153315</v>
      </c>
    </row>
    <row r="58">
      <c r="A58" t="n">
        <v>0.7472728352563803</v>
      </c>
      <c r="B58" t="n">
        <v>0.7673505918270298</v>
      </c>
      <c r="C58" t="n">
        <v>49.24164354777097</v>
      </c>
      <c r="D58" t="n">
        <v>43.2</v>
      </c>
      <c r="E58" t="n">
        <v>5.65040814964326</v>
      </c>
      <c r="F58" t="n">
        <v>0.0</v>
      </c>
      <c r="G58" t="n">
        <v>0.7</v>
      </c>
      <c r="H58" t="n">
        <v>0.0</v>
      </c>
      <c r="I58" t="n">
        <v>0.3</v>
      </c>
      <c r="J58" t="n">
        <v>8.0</v>
      </c>
      <c r="K58" t="n">
        <v>0.6</v>
      </c>
      <c r="L58" t="n">
        <v>0.3</v>
      </c>
      <c r="M58" t="n">
        <v>0.1</v>
      </c>
      <c r="N58" t="n">
        <v>0.6</v>
      </c>
      <c r="O58" t="n">
        <v>0.4</v>
      </c>
      <c r="S58" t="n">
        <v>5.0</v>
      </c>
      <c r="T58" t="n">
        <v>18.0</v>
      </c>
      <c r="U58" t="s">
        <v>48</v>
      </c>
      <c r="V58" t="s">
        <v>50</v>
      </c>
      <c r="W58" t="n">
        <v>1.0</v>
      </c>
      <c r="X58" t="n">
        <v>20.0</v>
      </c>
      <c r="Y58" t="n">
        <v>7.0</v>
      </c>
      <c r="Z58" t="n">
        <v>11.0</v>
      </c>
      <c r="AA58" t="n">
        <v>5.0</v>
      </c>
      <c r="AB58" t="n">
        <v>2.0</v>
      </c>
      <c r="AC58" t="n">
        <v>9.0</v>
      </c>
      <c r="AE58" t="n">
        <v>10.0</v>
      </c>
      <c r="AF58" t="n">
        <v>5.0</v>
      </c>
      <c r="AG58" t="b">
        <v>0</v>
      </c>
      <c r="AK58" t="b">
        <v>1</v>
      </c>
      <c r="AL58" t="n">
        <v>8.0</v>
      </c>
      <c r="AM58" t="n">
        <v>3.0</v>
      </c>
      <c r="AN58" t="n">
        <v>70.0</v>
      </c>
      <c r="AO58" t="n">
        <v>41.981651376146786</v>
      </c>
      <c r="AP58" t="n">
        <v>49.256946527417995</v>
      </c>
      <c r="AQ58" t="n">
        <v>50.17285693599768</v>
      </c>
      <c r="AR58" t="n">
        <v>49.68247675089901</v>
      </c>
      <c r="AS58" t="n">
        <v>49.52541317950941</v>
      </c>
      <c r="AT58" t="n">
        <v>49.148504696860215</v>
      </c>
      <c r="AU58" t="n">
        <v>50.29352605482271</v>
      </c>
      <c r="AV58" t="n">
        <v>50.42622906243203</v>
      </c>
      <c r="AW58" t="n">
        <v>50.40925240003023</v>
      </c>
      <c r="AX58" t="n">
        <v>51.51957849359358</v>
      </c>
    </row>
    <row r="59">
      <c r="A59" t="n">
        <v>0.7520957049596942</v>
      </c>
      <c r="B59" t="n">
        <v>0.7725682494611492</v>
      </c>
      <c r="C59" t="n">
        <v>49.265586162946775</v>
      </c>
      <c r="D59" t="n">
        <v>44.1</v>
      </c>
      <c r="E59" t="n">
        <v>5.533340522711878</v>
      </c>
      <c r="F59" t="n">
        <v>0.0</v>
      </c>
      <c r="G59" t="n">
        <v>0.7</v>
      </c>
      <c r="H59" t="n">
        <v>0.0</v>
      </c>
      <c r="I59" t="n">
        <v>0.3</v>
      </c>
      <c r="J59" t="n">
        <v>8.0</v>
      </c>
      <c r="K59" t="n">
        <v>0.6</v>
      </c>
      <c r="L59" t="n">
        <v>0.3</v>
      </c>
      <c r="M59" t="n">
        <v>0.1</v>
      </c>
      <c r="N59" t="n">
        <v>0.6</v>
      </c>
      <c r="O59" t="n">
        <v>0.4</v>
      </c>
      <c r="S59" t="n">
        <v>5.0</v>
      </c>
      <c r="T59" t="n">
        <v>18.0</v>
      </c>
      <c r="U59" t="s">
        <v>48</v>
      </c>
      <c r="V59" t="s">
        <v>50</v>
      </c>
      <c r="W59" t="n">
        <v>1.0</v>
      </c>
      <c r="X59" t="n">
        <v>20.0</v>
      </c>
      <c r="Y59" t="n">
        <v>7.0</v>
      </c>
      <c r="Z59" t="n">
        <v>11.0</v>
      </c>
      <c r="AA59" t="n">
        <v>5.0</v>
      </c>
      <c r="AB59" t="n">
        <v>2.0</v>
      </c>
      <c r="AC59" t="n">
        <v>9.0</v>
      </c>
      <c r="AE59" t="n">
        <v>10.0</v>
      </c>
      <c r="AF59" t="n">
        <v>5.0</v>
      </c>
      <c r="AG59" t="b">
        <v>0</v>
      </c>
      <c r="AK59" t="b">
        <v>1</v>
      </c>
      <c r="AL59" t="n">
        <v>8.0</v>
      </c>
      <c r="AM59" t="n">
        <v>3.0</v>
      </c>
      <c r="AN59" t="n">
        <v>80.0</v>
      </c>
      <c r="AO59" t="n">
        <v>42.07033639143731</v>
      </c>
      <c r="AP59" t="n">
        <v>49.28557794562757</v>
      </c>
      <c r="AQ59" t="n">
        <v>50.276028091514625</v>
      </c>
      <c r="AR59" t="n">
        <v>49.690127913527945</v>
      </c>
      <c r="AS59" t="n">
        <v>49.506518622253346</v>
      </c>
      <c r="AT59" t="n">
        <v>49.14617374886367</v>
      </c>
      <c r="AU59" t="n">
        <v>50.313796114385504</v>
      </c>
      <c r="AV59" t="n">
        <v>50.42350989775941</v>
      </c>
      <c r="AW59" t="n">
        <v>50.41197369415678</v>
      </c>
      <c r="AX59" t="n">
        <v>51.53181920994159</v>
      </c>
    </row>
    <row r="60">
      <c r="A60" t="n">
        <v>0.8881666887093049</v>
      </c>
      <c r="B60" t="n">
        <v>0.909694070133113</v>
      </c>
      <c r="C60" t="n">
        <v>49.27753526575003</v>
      </c>
      <c r="D60" t="n">
        <v>46.3</v>
      </c>
      <c r="E60" t="n">
        <v>5.237899190174626</v>
      </c>
      <c r="F60" t="n">
        <v>0.0</v>
      </c>
      <c r="G60" t="n">
        <v>0.7</v>
      </c>
      <c r="H60" t="n">
        <v>0.0</v>
      </c>
      <c r="I60" t="n">
        <v>0.3</v>
      </c>
      <c r="J60" t="n">
        <v>8.0</v>
      </c>
      <c r="K60" t="n">
        <v>0.6</v>
      </c>
      <c r="L60" t="n">
        <v>0.3</v>
      </c>
      <c r="M60" t="n">
        <v>0.1</v>
      </c>
      <c r="N60" t="n">
        <v>0.6</v>
      </c>
      <c r="O60" t="n">
        <v>0.4</v>
      </c>
      <c r="S60" t="n">
        <v>5.0</v>
      </c>
      <c r="T60" t="n">
        <v>18.0</v>
      </c>
      <c r="U60" t="s">
        <v>48</v>
      </c>
      <c r="V60" t="s">
        <v>50</v>
      </c>
      <c r="W60" t="n">
        <v>1.0</v>
      </c>
      <c r="X60" t="n">
        <v>20.0</v>
      </c>
      <c r="Y60" t="n">
        <v>7.0</v>
      </c>
      <c r="Z60" t="n">
        <v>11.0</v>
      </c>
      <c r="AA60" t="n">
        <v>5.0</v>
      </c>
      <c r="AB60" t="n">
        <v>2.0</v>
      </c>
      <c r="AC60" t="n">
        <v>9.0</v>
      </c>
      <c r="AE60" t="n">
        <v>10.0</v>
      </c>
      <c r="AF60" t="n">
        <v>5.0</v>
      </c>
      <c r="AG60" t="b">
        <v>0</v>
      </c>
      <c r="AK60" t="b">
        <v>1</v>
      </c>
      <c r="AL60" t="n">
        <v>9.0</v>
      </c>
      <c r="AM60" t="n">
        <v>3.0</v>
      </c>
      <c r="AN60" t="n">
        <v>20.0</v>
      </c>
      <c r="AO60" t="n">
        <v>42.12844036697248</v>
      </c>
      <c r="AP60" t="n">
        <v>49.3292067733755</v>
      </c>
      <c r="AQ60" t="n">
        <v>50.23258760498117</v>
      </c>
      <c r="AR60" t="n">
        <v>49.72073256404371</v>
      </c>
      <c r="AS60" t="n">
        <v>49.49484845453636</v>
      </c>
      <c r="AT60" t="n">
        <v>49.18999557119881</v>
      </c>
      <c r="AU60" t="n">
        <v>50.30561012879284</v>
      </c>
      <c r="AV60" t="n">
        <v>50.4367658255384</v>
      </c>
      <c r="AW60" t="n">
        <v>50.401088517650614</v>
      </c>
      <c r="AX60" t="n">
        <v>51.53607685041046</v>
      </c>
    </row>
    <row r="61">
      <c r="A61" t="n">
        <v>0.8674890700871114</v>
      </c>
      <c r="B61" t="n">
        <v>0.8879384667513974</v>
      </c>
      <c r="C61" t="n">
        <v>49.246541614283</v>
      </c>
      <c r="D61" t="n">
        <v>45.1</v>
      </c>
      <c r="E61" t="n">
        <v>5.372473515170606</v>
      </c>
      <c r="F61" t="n">
        <v>0.0</v>
      </c>
      <c r="G61" t="n">
        <v>0.7</v>
      </c>
      <c r="H61" t="n">
        <v>0.0</v>
      </c>
      <c r="I61" t="n">
        <v>0.3</v>
      </c>
      <c r="J61" t="n">
        <v>8.0</v>
      </c>
      <c r="K61" t="n">
        <v>0.6</v>
      </c>
      <c r="L61" t="n">
        <v>0.3</v>
      </c>
      <c r="M61" t="n">
        <v>0.1</v>
      </c>
      <c r="N61" t="n">
        <v>0.6</v>
      </c>
      <c r="O61" t="n">
        <v>0.4</v>
      </c>
      <c r="S61" t="n">
        <v>5.0</v>
      </c>
      <c r="T61" t="n">
        <v>18.0</v>
      </c>
      <c r="U61" t="s">
        <v>48</v>
      </c>
      <c r="V61" t="s">
        <v>50</v>
      </c>
      <c r="W61" t="n">
        <v>1.0</v>
      </c>
      <c r="X61" t="n">
        <v>20.0</v>
      </c>
      <c r="Y61" t="n">
        <v>7.0</v>
      </c>
      <c r="Z61" t="n">
        <v>11.0</v>
      </c>
      <c r="AA61" t="n">
        <v>5.0</v>
      </c>
      <c r="AB61" t="n">
        <v>2.0</v>
      </c>
      <c r="AC61" t="n">
        <v>9.0</v>
      </c>
      <c r="AE61" t="n">
        <v>10.0</v>
      </c>
      <c r="AF61" t="n">
        <v>5.0</v>
      </c>
      <c r="AG61" t="b">
        <v>0</v>
      </c>
      <c r="AK61" t="b">
        <v>1</v>
      </c>
      <c r="AL61" t="n">
        <v>9.0</v>
      </c>
      <c r="AM61" t="n">
        <v>3.0</v>
      </c>
      <c r="AN61" t="n">
        <v>30.0</v>
      </c>
      <c r="AO61" t="n">
        <v>41.91437308868501</v>
      </c>
      <c r="AP61" t="n">
        <v>49.246039320481</v>
      </c>
      <c r="AQ61" t="n">
        <v>50.19638719953663</v>
      </c>
      <c r="AR61" t="n">
        <v>49.741599371213546</v>
      </c>
      <c r="AS61" t="n">
        <v>49.52430173496493</v>
      </c>
      <c r="AT61" t="n">
        <v>49.17367893522295</v>
      </c>
      <c r="AU61" t="n">
        <v>50.29118720179624</v>
      </c>
      <c r="AV61" t="n">
        <v>50.43336686969763</v>
      </c>
      <c r="AW61" t="n">
        <v>50.411066596114594</v>
      </c>
      <c r="AX61" t="n">
        <v>51.533415825117416</v>
      </c>
    </row>
    <row r="62">
      <c r="A62" t="n">
        <v>0.859663074281311</v>
      </c>
      <c r="B62" t="n">
        <v>0.8806346543260986</v>
      </c>
      <c r="C62" t="n">
        <v>49.24844001983861</v>
      </c>
      <c r="D62" t="n">
        <v>45.2</v>
      </c>
      <c r="E62" t="n">
        <v>5.417589611963523</v>
      </c>
      <c r="F62" t="n">
        <v>0.0</v>
      </c>
      <c r="G62" t="n">
        <v>0.7</v>
      </c>
      <c r="H62" t="n">
        <v>0.0</v>
      </c>
      <c r="I62" t="n">
        <v>0.3</v>
      </c>
      <c r="J62" t="n">
        <v>8.0</v>
      </c>
      <c r="K62" t="n">
        <v>0.6</v>
      </c>
      <c r="L62" t="n">
        <v>0.3</v>
      </c>
      <c r="M62" t="n">
        <v>0.1</v>
      </c>
      <c r="N62" t="n">
        <v>0.6</v>
      </c>
      <c r="O62" t="n">
        <v>0.4</v>
      </c>
      <c r="S62" t="n">
        <v>5.0</v>
      </c>
      <c r="T62" t="n">
        <v>18.0</v>
      </c>
      <c r="U62" t="s">
        <v>48</v>
      </c>
      <c r="V62" t="s">
        <v>50</v>
      </c>
      <c r="W62" t="n">
        <v>1.0</v>
      </c>
      <c r="X62" t="n">
        <v>20.0</v>
      </c>
      <c r="Y62" t="n">
        <v>7.0</v>
      </c>
      <c r="Z62" t="n">
        <v>11.0</v>
      </c>
      <c r="AA62" t="n">
        <v>5.0</v>
      </c>
      <c r="AB62" t="n">
        <v>2.0</v>
      </c>
      <c r="AC62" t="n">
        <v>9.0</v>
      </c>
      <c r="AE62" t="n">
        <v>10.0</v>
      </c>
      <c r="AF62" t="n">
        <v>5.0</v>
      </c>
      <c r="AG62" t="b">
        <v>0</v>
      </c>
      <c r="AK62" t="b">
        <v>1</v>
      </c>
      <c r="AL62" t="n">
        <v>9.0</v>
      </c>
      <c r="AM62" t="n">
        <v>3.0</v>
      </c>
      <c r="AN62" t="n">
        <v>40.0</v>
      </c>
      <c r="AO62" t="n">
        <v>41.957186544342505</v>
      </c>
      <c r="AP62" t="n">
        <v>49.29648515256456</v>
      </c>
      <c r="AQ62" t="n">
        <v>50.17466695626991</v>
      </c>
      <c r="AR62" t="n">
        <v>49.72907928691164</v>
      </c>
      <c r="AS62" t="n">
        <v>49.51429873406467</v>
      </c>
      <c r="AT62" t="n">
        <v>49.152700403254</v>
      </c>
      <c r="AU62" t="n">
        <v>50.301322231577636</v>
      </c>
      <c r="AV62" t="n">
        <v>50.43846530345878</v>
      </c>
      <c r="AW62" t="n">
        <v>50.39715775946784</v>
      </c>
      <c r="AX62" t="n">
        <v>51.523037826474535</v>
      </c>
    </row>
    <row r="63">
      <c r="A63" t="n">
        <v>0.8710376617469793</v>
      </c>
      <c r="B63" t="n">
        <v>0.8922655360263132</v>
      </c>
      <c r="C63" t="n">
        <v>49.265389530228106</v>
      </c>
      <c r="D63" t="n">
        <v>46.0</v>
      </c>
      <c r="E63" t="n">
        <v>5.269687448996596</v>
      </c>
      <c r="F63" t="n">
        <v>0.0</v>
      </c>
      <c r="G63" t="n">
        <v>0.7</v>
      </c>
      <c r="H63" t="n">
        <v>0.0</v>
      </c>
      <c r="I63" t="n">
        <v>0.3</v>
      </c>
      <c r="J63" t="n">
        <v>8.0</v>
      </c>
      <c r="K63" t="n">
        <v>0.6</v>
      </c>
      <c r="L63" t="n">
        <v>0.3</v>
      </c>
      <c r="M63" t="n">
        <v>0.1</v>
      </c>
      <c r="N63" t="n">
        <v>0.6</v>
      </c>
      <c r="O63" t="n">
        <v>0.4</v>
      </c>
      <c r="S63" t="n">
        <v>5.0</v>
      </c>
      <c r="T63" t="n">
        <v>18.0</v>
      </c>
      <c r="U63" t="s">
        <v>48</v>
      </c>
      <c r="V63" t="s">
        <v>50</v>
      </c>
      <c r="W63" t="n">
        <v>1.0</v>
      </c>
      <c r="X63" t="n">
        <v>20.0</v>
      </c>
      <c r="Y63" t="n">
        <v>7.0</v>
      </c>
      <c r="Z63" t="n">
        <v>11.0</v>
      </c>
      <c r="AA63" t="n">
        <v>5.0</v>
      </c>
      <c r="AB63" t="n">
        <v>2.0</v>
      </c>
      <c r="AC63" t="n">
        <v>9.0</v>
      </c>
      <c r="AE63" t="n">
        <v>10.0</v>
      </c>
      <c r="AF63" t="n">
        <v>5.0</v>
      </c>
      <c r="AG63" t="b">
        <v>0</v>
      </c>
      <c r="AK63" t="b">
        <v>1</v>
      </c>
      <c r="AL63" t="n">
        <v>9.0</v>
      </c>
      <c r="AM63" t="n">
        <v>3.0</v>
      </c>
      <c r="AN63" t="n">
        <v>50.0</v>
      </c>
      <c r="AO63" t="n">
        <v>41.9908256880734</v>
      </c>
      <c r="AP63" t="n">
        <v>49.30875576036866</v>
      </c>
      <c r="AQ63" t="n">
        <v>50.247972777295104</v>
      </c>
      <c r="AR63" t="n">
        <v>49.73603488930159</v>
      </c>
      <c r="AS63" t="n">
        <v>49.527636068598355</v>
      </c>
      <c r="AT63" t="n">
        <v>49.16715228083262</v>
      </c>
      <c r="AU63" t="n">
        <v>50.30561012879284</v>
      </c>
      <c r="AV63" t="n">
        <v>50.42147052425495</v>
      </c>
      <c r="AW63" t="n">
        <v>50.41741628240985</v>
      </c>
      <c r="AX63" t="n">
        <v>51.531020902353674</v>
      </c>
    </row>
    <row r="64">
      <c r="A64" t="n">
        <v>0.8543058223178477</v>
      </c>
      <c r="B64" t="n">
        <v>0.8747057031831897</v>
      </c>
      <c r="C64" t="n">
        <v>49.26379924683916</v>
      </c>
      <c r="D64" t="n">
        <v>44.6</v>
      </c>
      <c r="E64" t="n">
        <v>5.45789361311495</v>
      </c>
      <c r="F64" t="n">
        <v>0.0</v>
      </c>
      <c r="G64" t="n">
        <v>0.7</v>
      </c>
      <c r="H64" t="n">
        <v>0.0</v>
      </c>
      <c r="I64" t="n">
        <v>0.3</v>
      </c>
      <c r="J64" t="n">
        <v>8.0</v>
      </c>
      <c r="K64" t="n">
        <v>0.6</v>
      </c>
      <c r="L64" t="n">
        <v>0.3</v>
      </c>
      <c r="M64" t="n">
        <v>0.1</v>
      </c>
      <c r="N64" t="n">
        <v>0.6</v>
      </c>
      <c r="O64" t="n">
        <v>0.4</v>
      </c>
      <c r="S64" t="n">
        <v>5.0</v>
      </c>
      <c r="T64" t="n">
        <v>18.0</v>
      </c>
      <c r="U64" t="s">
        <v>48</v>
      </c>
      <c r="V64" t="s">
        <v>50</v>
      </c>
      <c r="W64" t="n">
        <v>1.0</v>
      </c>
      <c r="X64" t="n">
        <v>20.0</v>
      </c>
      <c r="Y64" t="n">
        <v>7.0</v>
      </c>
      <c r="Z64" t="n">
        <v>11.0</v>
      </c>
      <c r="AA64" t="n">
        <v>5.0</v>
      </c>
      <c r="AB64" t="n">
        <v>2.0</v>
      </c>
      <c r="AC64" t="n">
        <v>9.0</v>
      </c>
      <c r="AE64" t="n">
        <v>10.0</v>
      </c>
      <c r="AF64" t="n">
        <v>5.0</v>
      </c>
      <c r="AG64" t="b">
        <v>0</v>
      </c>
      <c r="AK64" t="b">
        <v>1</v>
      </c>
      <c r="AL64" t="n">
        <v>9.0</v>
      </c>
      <c r="AM64" t="n">
        <v>3.0</v>
      </c>
      <c r="AN64" t="n">
        <v>60.0</v>
      </c>
      <c r="AO64" t="n">
        <v>42.02446483180428</v>
      </c>
      <c r="AP64" t="n">
        <v>49.31011916123579</v>
      </c>
      <c r="AQ64" t="n">
        <v>50.25611786852012</v>
      </c>
      <c r="AR64" t="n">
        <v>49.697083515917896</v>
      </c>
      <c r="AS64" t="n">
        <v>49.499849954986495</v>
      </c>
      <c r="AT64" t="n">
        <v>49.19279270879467</v>
      </c>
      <c r="AU64" t="n">
        <v>50.28884834876977</v>
      </c>
      <c r="AV64" t="n">
        <v>50.422830106591256</v>
      </c>
      <c r="AW64" t="n">
        <v>50.405019275833396</v>
      </c>
      <c r="AX64" t="n">
        <v>51.54086669593795</v>
      </c>
    </row>
    <row r="65">
      <c r="A65" t="n">
        <v>0.8482636877378681</v>
      </c>
      <c r="B65" t="n">
        <v>0.8689638257285586</v>
      </c>
      <c r="C65" t="n">
        <v>49.25697696215938</v>
      </c>
      <c r="D65" t="n">
        <v>44.7</v>
      </c>
      <c r="E65" t="n">
        <v>5.4639809388449025</v>
      </c>
      <c r="F65" t="n">
        <v>0.0</v>
      </c>
      <c r="G65" t="n">
        <v>0.7</v>
      </c>
      <c r="H65" t="n">
        <v>0.0</v>
      </c>
      <c r="I65" t="n">
        <v>0.3</v>
      </c>
      <c r="J65" t="n">
        <v>8.0</v>
      </c>
      <c r="K65" t="n">
        <v>0.6</v>
      </c>
      <c r="L65" t="n">
        <v>0.3</v>
      </c>
      <c r="M65" t="n">
        <v>0.1</v>
      </c>
      <c r="N65" t="n">
        <v>0.6</v>
      </c>
      <c r="O65" t="n">
        <v>0.4</v>
      </c>
      <c r="S65" t="n">
        <v>5.0</v>
      </c>
      <c r="T65" t="n">
        <v>18.0</v>
      </c>
      <c r="U65" t="s">
        <v>48</v>
      </c>
      <c r="V65" t="s">
        <v>50</v>
      </c>
      <c r="W65" t="n">
        <v>1.0</v>
      </c>
      <c r="X65" t="n">
        <v>20.0</v>
      </c>
      <c r="Y65" t="n">
        <v>7.0</v>
      </c>
      <c r="Z65" t="n">
        <v>11.0</v>
      </c>
      <c r="AA65" t="n">
        <v>5.0</v>
      </c>
      <c r="AB65" t="n">
        <v>2.0</v>
      </c>
      <c r="AC65" t="n">
        <v>9.0</v>
      </c>
      <c r="AE65" t="n">
        <v>10.0</v>
      </c>
      <c r="AF65" t="n">
        <v>5.0</v>
      </c>
      <c r="AG65" t="b">
        <v>0</v>
      </c>
      <c r="AK65" t="b">
        <v>1</v>
      </c>
      <c r="AL65" t="n">
        <v>9.0</v>
      </c>
      <c r="AM65" t="n">
        <v>3.0</v>
      </c>
      <c r="AN65" t="n">
        <v>70.0</v>
      </c>
      <c r="AO65" t="n">
        <v>41.94189602446483</v>
      </c>
      <c r="AP65" t="n">
        <v>49.31148256210291</v>
      </c>
      <c r="AQ65" t="n">
        <v>50.261547929336814</v>
      </c>
      <c r="AR65" t="n">
        <v>49.725601485716666</v>
      </c>
      <c r="AS65" t="n">
        <v>49.51263156724795</v>
      </c>
      <c r="AT65" t="n">
        <v>49.170881797627096</v>
      </c>
      <c r="AU65" t="n">
        <v>50.29469548133595</v>
      </c>
      <c r="AV65" t="n">
        <v>50.422830106591256</v>
      </c>
      <c r="AW65" t="n">
        <v>50.399576687580314</v>
      </c>
      <c r="AX65" t="n">
        <v>51.52862597958994</v>
      </c>
    </row>
    <row r="66">
      <c r="A66" t="n">
        <v>0.8395027618976091</v>
      </c>
      <c r="B66" t="n">
        <v>0.8597779014361135</v>
      </c>
      <c r="C66" t="n">
        <v>49.24667503174297</v>
      </c>
      <c r="D66" t="n">
        <v>44.6</v>
      </c>
      <c r="E66" t="n">
        <v>5.503998661907379</v>
      </c>
      <c r="F66" t="n">
        <v>0.0</v>
      </c>
      <c r="G66" t="n">
        <v>0.7</v>
      </c>
      <c r="H66" t="n">
        <v>0.0</v>
      </c>
      <c r="I66" t="n">
        <v>0.3</v>
      </c>
      <c r="J66" t="n">
        <v>8.0</v>
      </c>
      <c r="K66" t="n">
        <v>0.6</v>
      </c>
      <c r="L66" t="n">
        <v>0.3</v>
      </c>
      <c r="M66" t="n">
        <v>0.1</v>
      </c>
      <c r="N66" t="n">
        <v>0.6</v>
      </c>
      <c r="O66" t="n">
        <v>0.4</v>
      </c>
      <c r="S66" t="n">
        <v>5.0</v>
      </c>
      <c r="T66" t="n">
        <v>18.0</v>
      </c>
      <c r="U66" t="s">
        <v>48</v>
      </c>
      <c r="V66" t="s">
        <v>50</v>
      </c>
      <c r="W66" t="n">
        <v>1.0</v>
      </c>
      <c r="X66" t="n">
        <v>20.0</v>
      </c>
      <c r="Y66" t="n">
        <v>7.0</v>
      </c>
      <c r="Z66" t="n">
        <v>11.0</v>
      </c>
      <c r="AA66" t="n">
        <v>5.0</v>
      </c>
      <c r="AB66" t="n">
        <v>2.0</v>
      </c>
      <c r="AC66" t="n">
        <v>9.0</v>
      </c>
      <c r="AE66" t="n">
        <v>10.0</v>
      </c>
      <c r="AF66" t="n">
        <v>5.0</v>
      </c>
      <c r="AG66" t="b">
        <v>0</v>
      </c>
      <c r="AK66" t="b">
        <v>1</v>
      </c>
      <c r="AL66" t="n">
        <v>9.0</v>
      </c>
      <c r="AM66" t="n">
        <v>3.0</v>
      </c>
      <c r="AN66" t="n">
        <v>80.0</v>
      </c>
      <c r="AO66" t="n">
        <v>41.93272171253823</v>
      </c>
      <c r="AP66" t="n">
        <v>49.263763531753604</v>
      </c>
      <c r="AQ66" t="n">
        <v>50.23892267593397</v>
      </c>
      <c r="AR66" t="n">
        <v>49.68039007018203</v>
      </c>
      <c r="AS66" t="n">
        <v>49.5237460126927</v>
      </c>
      <c r="AT66" t="n">
        <v>49.15409897205193</v>
      </c>
      <c r="AU66" t="n">
        <v>50.298983378551156</v>
      </c>
      <c r="AV66" t="n">
        <v>50.42996791385686</v>
      </c>
      <c r="AW66" t="n">
        <v>50.40834530198806</v>
      </c>
      <c r="AX66" t="n">
        <v>51.53581074788116</v>
      </c>
    </row>
    <row r="67">
      <c r="A67" t="n">
        <v>0.9779646888729141</v>
      </c>
      <c r="B67" t="n">
        <v>0.998783229137505</v>
      </c>
      <c r="C67" t="n">
        <v>49.27221427900774</v>
      </c>
      <c r="D67" t="n">
        <v>47.0</v>
      </c>
      <c r="E67" t="n">
        <v>5.188581299449951</v>
      </c>
      <c r="F67" t="n">
        <v>0.0</v>
      </c>
      <c r="G67" t="n">
        <v>0.7</v>
      </c>
      <c r="H67" t="n">
        <v>0.0</v>
      </c>
      <c r="I67" t="n">
        <v>0.3</v>
      </c>
      <c r="J67" t="n">
        <v>8.0</v>
      </c>
      <c r="K67" t="n">
        <v>0.6</v>
      </c>
      <c r="L67" t="n">
        <v>0.3</v>
      </c>
      <c r="M67" t="n">
        <v>0.1</v>
      </c>
      <c r="N67" t="n">
        <v>0.6</v>
      </c>
      <c r="O67" t="n">
        <v>0.4</v>
      </c>
      <c r="S67" t="n">
        <v>5.0</v>
      </c>
      <c r="T67" t="n">
        <v>18.0</v>
      </c>
      <c r="U67" t="s">
        <v>48</v>
      </c>
      <c r="V67" t="s">
        <v>50</v>
      </c>
      <c r="W67" t="n">
        <v>1.0</v>
      </c>
      <c r="X67" t="n">
        <v>20.0</v>
      </c>
      <c r="Y67" t="n">
        <v>7.0</v>
      </c>
      <c r="Z67" t="n">
        <v>11.0</v>
      </c>
      <c r="AA67" t="n">
        <v>5.0</v>
      </c>
      <c r="AB67" t="n">
        <v>2.0</v>
      </c>
      <c r="AC67" t="n">
        <v>9.0</v>
      </c>
      <c r="AE67" t="n">
        <v>10.0</v>
      </c>
      <c r="AF67" t="n">
        <v>5.0</v>
      </c>
      <c r="AG67" t="b">
        <v>0</v>
      </c>
      <c r="AK67" t="b">
        <v>1</v>
      </c>
      <c r="AL67" t="n">
        <v>10.0</v>
      </c>
      <c r="AM67" t="n">
        <v>3.0</v>
      </c>
      <c r="AN67" t="n">
        <v>20.0</v>
      </c>
      <c r="AO67" t="n">
        <v>42.11926605504587</v>
      </c>
      <c r="AP67" t="n">
        <v>49.282851143893325</v>
      </c>
      <c r="AQ67" t="n">
        <v>50.257022878656244</v>
      </c>
      <c r="AR67" t="n">
        <v>49.70821247974181</v>
      </c>
      <c r="AS67" t="n">
        <v>49.5237460126927</v>
      </c>
      <c r="AT67" t="n">
        <v>49.171347987226405</v>
      </c>
      <c r="AU67" t="n">
        <v>50.30093242273988</v>
      </c>
      <c r="AV67" t="n">
        <v>50.43030780944095</v>
      </c>
      <c r="AW67" t="n">
        <v>50.40834530198806</v>
      </c>
      <c r="AX67" t="n">
        <v>51.52011069865219</v>
      </c>
    </row>
    <row r="68">
      <c r="A68" t="n">
        <v>0.980124515919689</v>
      </c>
      <c r="B68" t="n">
        <v>1.001583755496926</v>
      </c>
      <c r="C68" t="n">
        <v>49.27675354525961</v>
      </c>
      <c r="D68" t="n">
        <v>48.0</v>
      </c>
      <c r="E68" t="n">
        <v>5.082099042469286</v>
      </c>
      <c r="F68" t="n">
        <v>0.0</v>
      </c>
      <c r="G68" t="n">
        <v>0.7</v>
      </c>
      <c r="H68" t="n">
        <v>0.0</v>
      </c>
      <c r="I68" t="n">
        <v>0.3</v>
      </c>
      <c r="J68" t="n">
        <v>8.0</v>
      </c>
      <c r="K68" t="n">
        <v>0.6</v>
      </c>
      <c r="L68" t="n">
        <v>0.3</v>
      </c>
      <c r="M68" t="n">
        <v>0.1</v>
      </c>
      <c r="N68" t="n">
        <v>0.6</v>
      </c>
      <c r="O68" t="n">
        <v>0.4</v>
      </c>
      <c r="S68" t="n">
        <v>5.0</v>
      </c>
      <c r="T68" t="n">
        <v>18.0</v>
      </c>
      <c r="U68" t="s">
        <v>48</v>
      </c>
      <c r="V68" t="s">
        <v>50</v>
      </c>
      <c r="W68" t="n">
        <v>1.0</v>
      </c>
      <c r="X68" t="n">
        <v>20.0</v>
      </c>
      <c r="Y68" t="n">
        <v>7.0</v>
      </c>
      <c r="Z68" t="n">
        <v>11.0</v>
      </c>
      <c r="AA68" t="n">
        <v>5.0</v>
      </c>
      <c r="AB68" t="n">
        <v>2.0</v>
      </c>
      <c r="AC68" t="n">
        <v>9.0</v>
      </c>
      <c r="AE68" t="n">
        <v>10.0</v>
      </c>
      <c r="AF68" t="n">
        <v>5.0</v>
      </c>
      <c r="AG68" t="b">
        <v>0</v>
      </c>
      <c r="AK68" t="b">
        <v>1</v>
      </c>
      <c r="AL68" t="n">
        <v>10.0</v>
      </c>
      <c r="AM68" t="n">
        <v>3.0</v>
      </c>
      <c r="AN68" t="n">
        <v>30.0</v>
      </c>
      <c r="AO68" t="n">
        <v>42.039755351681954</v>
      </c>
      <c r="AP68" t="n">
        <v>49.33329697597688</v>
      </c>
      <c r="AQ68" t="n">
        <v>50.257022878656244</v>
      </c>
      <c r="AR68" t="n">
        <v>49.71725476284873</v>
      </c>
      <c r="AS68" t="n">
        <v>49.55764507129917</v>
      </c>
      <c r="AT68" t="n">
        <v>49.173212745623644</v>
      </c>
      <c r="AU68" t="n">
        <v>50.30483051111735</v>
      </c>
      <c r="AV68" t="n">
        <v>50.43404666086578</v>
      </c>
      <c r="AW68" t="n">
        <v>50.401088517650614</v>
      </c>
      <c r="AX68" t="n">
        <v>51.54938197687569</v>
      </c>
    </row>
    <row r="69">
      <c r="A69" t="n">
        <v>0.9646012350151579</v>
      </c>
      <c r="B69" t="n">
        <v>0.9851277290200807</v>
      </c>
      <c r="C69" t="n">
        <v>49.27025119333973</v>
      </c>
      <c r="D69" t="n">
        <v>45.5</v>
      </c>
      <c r="E69" t="n">
        <v>5.370944543239657</v>
      </c>
      <c r="F69" t="n">
        <v>0.0</v>
      </c>
      <c r="G69" t="n">
        <v>0.7</v>
      </c>
      <c r="H69" t="n">
        <v>0.0</v>
      </c>
      <c r="I69" t="n">
        <v>0.3</v>
      </c>
      <c r="J69" t="n">
        <v>8.0</v>
      </c>
      <c r="K69" t="n">
        <v>0.6</v>
      </c>
      <c r="L69" t="n">
        <v>0.3</v>
      </c>
      <c r="M69" t="n">
        <v>0.1</v>
      </c>
      <c r="N69" t="n">
        <v>0.6</v>
      </c>
      <c r="O69" t="n">
        <v>0.4</v>
      </c>
      <c r="S69" t="n">
        <v>5.0</v>
      </c>
      <c r="T69" t="n">
        <v>18.0</v>
      </c>
      <c r="U69" t="s">
        <v>48</v>
      </c>
      <c r="V69" t="s">
        <v>50</v>
      </c>
      <c r="W69" t="n">
        <v>1.0</v>
      </c>
      <c r="X69" t="n">
        <v>20.0</v>
      </c>
      <c r="Y69" t="n">
        <v>7.0</v>
      </c>
      <c r="Z69" t="n">
        <v>11.0</v>
      </c>
      <c r="AA69" t="n">
        <v>5.0</v>
      </c>
      <c r="AB69" t="n">
        <v>2.0</v>
      </c>
      <c r="AC69" t="n">
        <v>9.0</v>
      </c>
      <c r="AE69" t="n">
        <v>10.0</v>
      </c>
      <c r="AF69" t="n">
        <v>5.0</v>
      </c>
      <c r="AG69" t="b">
        <v>0</v>
      </c>
      <c r="AK69" t="b">
        <v>1</v>
      </c>
      <c r="AL69" t="n">
        <v>10.0</v>
      </c>
      <c r="AM69" t="n">
        <v>3.0</v>
      </c>
      <c r="AN69" t="n">
        <v>40.0</v>
      </c>
      <c r="AO69" t="n">
        <v>42.04281345565749</v>
      </c>
      <c r="AP69" t="n">
        <v>49.33602377771113</v>
      </c>
      <c r="AQ69" t="n">
        <v>50.20272227048943</v>
      </c>
      <c r="AR69" t="n">
        <v>49.695692395439906</v>
      </c>
      <c r="AS69" t="n">
        <v>49.544307736765475</v>
      </c>
      <c r="AT69" t="n">
        <v>49.187198433602944</v>
      </c>
      <c r="AU69" t="n">
        <v>50.30911840833255</v>
      </c>
      <c r="AV69" t="n">
        <v>50.44016478137916</v>
      </c>
      <c r="AW69" t="n">
        <v>50.406531105903696</v>
      </c>
      <c r="AX69" t="n">
        <v>51.5379395681156</v>
      </c>
    </row>
    <row r="70">
      <c r="A70" t="n">
        <v>0.9627411097486058</v>
      </c>
      <c r="B70" t="n">
        <v>0.9849020123920615</v>
      </c>
      <c r="C70" t="n">
        <v>49.24380034196692</v>
      </c>
      <c r="D70" t="n">
        <v>45.4</v>
      </c>
      <c r="E70" t="n">
        <v>5.357364628191068</v>
      </c>
      <c r="F70" t="n">
        <v>0.0</v>
      </c>
      <c r="G70" t="n">
        <v>0.7</v>
      </c>
      <c r="H70" t="n">
        <v>0.0</v>
      </c>
      <c r="I70" t="n">
        <v>0.3</v>
      </c>
      <c r="J70" t="n">
        <v>8.0</v>
      </c>
      <c r="K70" t="n">
        <v>0.6</v>
      </c>
      <c r="L70" t="n">
        <v>0.3</v>
      </c>
      <c r="M70" t="n">
        <v>0.1</v>
      </c>
      <c r="N70" t="n">
        <v>0.6</v>
      </c>
      <c r="O70" t="n">
        <v>0.4</v>
      </c>
      <c r="S70" t="n">
        <v>5.0</v>
      </c>
      <c r="T70" t="n">
        <v>18.0</v>
      </c>
      <c r="U70" t="s">
        <v>48</v>
      </c>
      <c r="V70" t="s">
        <v>50</v>
      </c>
      <c r="W70" t="n">
        <v>1.0</v>
      </c>
      <c r="X70" t="n">
        <v>20.0</v>
      </c>
      <c r="Y70" t="n">
        <v>7.0</v>
      </c>
      <c r="Z70" t="n">
        <v>11.0</v>
      </c>
      <c r="AA70" t="n">
        <v>5.0</v>
      </c>
      <c r="AB70" t="n">
        <v>2.0</v>
      </c>
      <c r="AC70" t="n">
        <v>9.0</v>
      </c>
      <c r="AE70" t="n">
        <v>10.0</v>
      </c>
      <c r="AF70" t="n">
        <v>5.0</v>
      </c>
      <c r="AG70" t="b">
        <v>0</v>
      </c>
      <c r="AK70" t="b">
        <v>1</v>
      </c>
      <c r="AL70" t="n">
        <v>10.0</v>
      </c>
      <c r="AM70" t="n">
        <v>3.0</v>
      </c>
      <c r="AN70" t="n">
        <v>50.0</v>
      </c>
      <c r="AO70" t="n">
        <v>41.920489296636084</v>
      </c>
      <c r="AP70" t="n">
        <v>49.281487743026204</v>
      </c>
      <c r="AQ70" t="n">
        <v>50.21267738198668</v>
      </c>
      <c r="AR70" t="n">
        <v>49.72421036523868</v>
      </c>
      <c r="AS70" t="n">
        <v>49.52152312360375</v>
      </c>
      <c r="AT70" t="n">
        <v>49.14011328407263</v>
      </c>
      <c r="AU70" t="n">
        <v>50.286899304581034</v>
      </c>
      <c r="AV70" t="n">
        <v>50.42452958451163</v>
      </c>
      <c r="AW70" t="n">
        <v>50.406228739889634</v>
      </c>
      <c r="AX70" t="n">
        <v>51.51984459612289</v>
      </c>
    </row>
    <row r="71">
      <c r="A71" t="n">
        <v>0.9558243411700204</v>
      </c>
      <c r="B71" t="n">
        <v>0.9766541668758231</v>
      </c>
      <c r="C71" t="n">
        <v>49.268889654299734</v>
      </c>
      <c r="D71" t="n">
        <v>45.3</v>
      </c>
      <c r="E71" t="n">
        <v>5.38559169535642</v>
      </c>
      <c r="F71" t="n">
        <v>0.0</v>
      </c>
      <c r="G71" t="n">
        <v>0.7</v>
      </c>
      <c r="H71" t="n">
        <v>0.0</v>
      </c>
      <c r="I71" t="n">
        <v>0.3</v>
      </c>
      <c r="J71" t="n">
        <v>8.0</v>
      </c>
      <c r="K71" t="n">
        <v>0.6</v>
      </c>
      <c r="L71" t="n">
        <v>0.3</v>
      </c>
      <c r="M71" t="n">
        <v>0.1</v>
      </c>
      <c r="N71" t="n">
        <v>0.6</v>
      </c>
      <c r="O71" t="n">
        <v>0.4</v>
      </c>
      <c r="S71" t="n">
        <v>5.0</v>
      </c>
      <c r="T71" t="n">
        <v>18.0</v>
      </c>
      <c r="U71" t="s">
        <v>48</v>
      </c>
      <c r="V71" t="s">
        <v>50</v>
      </c>
      <c r="W71" t="n">
        <v>1.0</v>
      </c>
      <c r="X71" t="n">
        <v>20.0</v>
      </c>
      <c r="Y71" t="n">
        <v>7.0</v>
      </c>
      <c r="Z71" t="n">
        <v>11.0</v>
      </c>
      <c r="AA71" t="n">
        <v>5.0</v>
      </c>
      <c r="AB71" t="n">
        <v>2.0</v>
      </c>
      <c r="AC71" t="n">
        <v>9.0</v>
      </c>
      <c r="AE71" t="n">
        <v>10.0</v>
      </c>
      <c r="AF71" t="n">
        <v>5.0</v>
      </c>
      <c r="AG71" t="b">
        <v>0</v>
      </c>
      <c r="AK71" t="b">
        <v>1</v>
      </c>
      <c r="AL71" t="n">
        <v>10.0</v>
      </c>
      <c r="AM71" t="n">
        <v>3.0</v>
      </c>
      <c r="AN71" t="n">
        <v>60.0</v>
      </c>
      <c r="AO71" t="n">
        <v>42.11926605504587</v>
      </c>
      <c r="AP71" t="n">
        <v>49.258309928285115</v>
      </c>
      <c r="AQ71" t="n">
        <v>50.23530263538951</v>
      </c>
      <c r="AR71" t="n">
        <v>49.72351480499969</v>
      </c>
      <c r="AS71" t="n">
        <v>49.518188789970324</v>
      </c>
      <c r="AT71" t="n">
        <v>49.18626605440433</v>
      </c>
      <c r="AU71" t="n">
        <v>50.288458539932016</v>
      </c>
      <c r="AV71" t="n">
        <v>50.42113062867087</v>
      </c>
      <c r="AW71" t="n">
        <v>50.40743820394587</v>
      </c>
      <c r="AX71" t="n">
        <v>51.531020902353674</v>
      </c>
    </row>
    <row r="72">
      <c r="A72" t="n">
        <v>0.9510684407799228</v>
      </c>
      <c r="B72" t="n">
        <v>0.9717311787216498</v>
      </c>
      <c r="C72" t="n">
        <v>49.2635736389349</v>
      </c>
      <c r="D72" t="n">
        <v>45.4</v>
      </c>
      <c r="E72" t="n">
        <v>5.372563431390178</v>
      </c>
      <c r="F72" t="n">
        <v>0.0</v>
      </c>
      <c r="G72" t="n">
        <v>0.7</v>
      </c>
      <c r="H72" t="n">
        <v>0.0</v>
      </c>
      <c r="I72" t="n">
        <v>0.3</v>
      </c>
      <c r="J72" t="n">
        <v>8.0</v>
      </c>
      <c r="K72" t="n">
        <v>0.6</v>
      </c>
      <c r="L72" t="n">
        <v>0.3</v>
      </c>
      <c r="M72" t="n">
        <v>0.1</v>
      </c>
      <c r="N72" t="n">
        <v>0.6</v>
      </c>
      <c r="O72" t="n">
        <v>0.4</v>
      </c>
      <c r="S72" t="n">
        <v>5.0</v>
      </c>
      <c r="T72" t="n">
        <v>18.0</v>
      </c>
      <c r="U72" t="s">
        <v>48</v>
      </c>
      <c r="V72" t="s">
        <v>50</v>
      </c>
      <c r="W72" t="n">
        <v>1.0</v>
      </c>
      <c r="X72" t="n">
        <v>20.0</v>
      </c>
      <c r="Y72" t="n">
        <v>7.0</v>
      </c>
      <c r="Z72" t="n">
        <v>11.0</v>
      </c>
      <c r="AA72" t="n">
        <v>5.0</v>
      </c>
      <c r="AB72" t="n">
        <v>2.0</v>
      </c>
      <c r="AC72" t="n">
        <v>9.0</v>
      </c>
      <c r="AE72" t="n">
        <v>10.0</v>
      </c>
      <c r="AF72" t="n">
        <v>5.0</v>
      </c>
      <c r="AG72" t="b">
        <v>0</v>
      </c>
      <c r="AK72" t="b">
        <v>1</v>
      </c>
      <c r="AL72" t="n">
        <v>10.0</v>
      </c>
      <c r="AM72" t="n">
        <v>3.0</v>
      </c>
      <c r="AN72" t="n">
        <v>70.0</v>
      </c>
      <c r="AO72" t="n">
        <v>41.97859327217125</v>
      </c>
      <c r="AP72" t="n">
        <v>49.322389769039894</v>
      </c>
      <c r="AQ72" t="n">
        <v>50.281458152331304</v>
      </c>
      <c r="AR72" t="n">
        <v>49.683867871377004</v>
      </c>
      <c r="AS72" t="n">
        <v>49.51985595678703</v>
      </c>
      <c r="AT72" t="n">
        <v>49.17694226241813</v>
      </c>
      <c r="AU72" t="n">
        <v>50.31184707019678</v>
      </c>
      <c r="AV72" t="n">
        <v>50.422830106591256</v>
      </c>
      <c r="AW72" t="n">
        <v>50.396553027439715</v>
      </c>
      <c r="AX72" t="n">
        <v>51.54139890099655</v>
      </c>
    </row>
    <row r="73">
      <c r="A73" t="n">
        <v>0.954686037589531</v>
      </c>
      <c r="B73" t="n">
        <v>0.9750053064965915</v>
      </c>
      <c r="C73" t="n">
        <v>49.255244646492585</v>
      </c>
      <c r="D73" t="n">
        <v>44.6</v>
      </c>
      <c r="E73" t="n">
        <v>5.470377176565392</v>
      </c>
      <c r="F73" t="n">
        <v>0.0</v>
      </c>
      <c r="G73" t="n">
        <v>0.7</v>
      </c>
      <c r="H73" t="n">
        <v>0.0</v>
      </c>
      <c r="I73" t="n">
        <v>0.3</v>
      </c>
      <c r="J73" t="n">
        <v>8.0</v>
      </c>
      <c r="K73" t="n">
        <v>0.6</v>
      </c>
      <c r="L73" t="n">
        <v>0.3</v>
      </c>
      <c r="M73" t="n">
        <v>0.1</v>
      </c>
      <c r="N73" t="n">
        <v>0.6</v>
      </c>
      <c r="O73" t="n">
        <v>0.4</v>
      </c>
      <c r="S73" t="n">
        <v>5.0</v>
      </c>
      <c r="T73" t="n">
        <v>18.0</v>
      </c>
      <c r="U73" t="s">
        <v>48</v>
      </c>
      <c r="V73" t="s">
        <v>50</v>
      </c>
      <c r="W73" t="n">
        <v>1.0</v>
      </c>
      <c r="X73" t="n">
        <v>20.0</v>
      </c>
      <c r="Y73" t="n">
        <v>7.0</v>
      </c>
      <c r="Z73" t="n">
        <v>11.0</v>
      </c>
      <c r="AA73" t="n">
        <v>5.0</v>
      </c>
      <c r="AB73" t="n">
        <v>2.0</v>
      </c>
      <c r="AC73" t="n">
        <v>9.0</v>
      </c>
      <c r="AE73" t="n">
        <v>10.0</v>
      </c>
      <c r="AF73" t="n">
        <v>5.0</v>
      </c>
      <c r="AG73" t="b">
        <v>0</v>
      </c>
      <c r="AK73" t="b">
        <v>1</v>
      </c>
      <c r="AL73" t="n">
        <v>10.0</v>
      </c>
      <c r="AM73" t="n">
        <v>3.0</v>
      </c>
      <c r="AN73" t="n">
        <v>80.0</v>
      </c>
      <c r="AO73" t="n">
        <v>41.97859327217125</v>
      </c>
      <c r="AP73" t="n">
        <v>49.28557794562757</v>
      </c>
      <c r="AQ73" t="n">
        <v>50.281458152331304</v>
      </c>
      <c r="AR73" t="n">
        <v>49.725601485716666</v>
      </c>
      <c r="AS73" t="n">
        <v>49.49318128771965</v>
      </c>
      <c r="AT73" t="n">
        <v>49.148504696860215</v>
      </c>
      <c r="AU73" t="n">
        <v>50.28728911341878</v>
      </c>
      <c r="AV73" t="n">
        <v>50.428948227104634</v>
      </c>
      <c r="AW73" t="n">
        <v>50.39413409932724</v>
      </c>
      <c r="AX73" t="n">
        <v>51.52915818464855</v>
      </c>
    </row>
    <row r="74">
      <c r="A74" t="n">
        <v>0.3607933645841214</v>
      </c>
      <c r="B74" t="n">
        <v>0.38159831919484083</v>
      </c>
      <c r="C74" t="n">
        <v>49.2583327525311</v>
      </c>
      <c r="D74" t="n">
        <v>45.5</v>
      </c>
      <c r="E74" t="n">
        <v>5.368851553455225</v>
      </c>
      <c r="F74" t="n">
        <v>0.0</v>
      </c>
      <c r="G74" t="n">
        <v>0.7</v>
      </c>
      <c r="H74" t="n">
        <v>0.0</v>
      </c>
      <c r="I74" t="n">
        <v>0.3</v>
      </c>
      <c r="J74" t="n">
        <v>8.0</v>
      </c>
      <c r="K74" t="n">
        <v>0.6</v>
      </c>
      <c r="L74" t="n">
        <v>0.3</v>
      </c>
      <c r="M74" t="n">
        <v>0.1</v>
      </c>
      <c r="N74" t="n">
        <v>0.6</v>
      </c>
      <c r="O74" t="n">
        <v>0.4</v>
      </c>
      <c r="S74" t="n">
        <v>5.0</v>
      </c>
      <c r="T74" t="n">
        <v>18.0</v>
      </c>
      <c r="U74" t="s">
        <v>48</v>
      </c>
      <c r="V74" t="s">
        <v>50</v>
      </c>
      <c r="W74" t="n">
        <v>1.0</v>
      </c>
      <c r="X74" t="n">
        <v>20.0</v>
      </c>
      <c r="Y74" t="n">
        <v>7.0</v>
      </c>
      <c r="Z74" t="n">
        <v>11.0</v>
      </c>
      <c r="AA74" t="n">
        <v>5.0</v>
      </c>
      <c r="AB74" t="n">
        <v>2.0</v>
      </c>
      <c r="AC74" t="n">
        <v>9.0</v>
      </c>
      <c r="AE74" t="n">
        <v>10.0</v>
      </c>
      <c r="AF74" t="n">
        <v>5.0</v>
      </c>
      <c r="AG74" t="b">
        <v>0</v>
      </c>
      <c r="AK74" t="b">
        <v>1</v>
      </c>
      <c r="AL74" t="n">
        <v>3.0</v>
      </c>
      <c r="AM74" t="n">
        <v>4.0</v>
      </c>
      <c r="AN74" t="n">
        <v>20.0</v>
      </c>
      <c r="AO74" t="n">
        <v>41.93272171253823</v>
      </c>
      <c r="AP74" t="n">
        <v>49.29512175169744</v>
      </c>
      <c r="AQ74" t="n">
        <v>50.26607298001737</v>
      </c>
      <c r="AR74" t="n">
        <v>49.69777907615689</v>
      </c>
      <c r="AS74" t="n">
        <v>49.52041167905927</v>
      </c>
      <c r="AT74" t="n">
        <v>49.186732244003636</v>
      </c>
      <c r="AU74" t="n">
        <v>50.30015280506439</v>
      </c>
      <c r="AV74" t="n">
        <v>50.42758864476833</v>
      </c>
      <c r="AW74" t="n">
        <v>50.4201375765364</v>
      </c>
      <c r="AX74" t="n">
        <v>51.53660905546907</v>
      </c>
    </row>
    <row r="75">
      <c r="A75" t="n">
        <v>0.36011375511238286</v>
      </c>
      <c r="B75" t="n">
        <v>0.38243791340681305</v>
      </c>
      <c r="C75" t="n">
        <v>49.282339781301886</v>
      </c>
      <c r="D75" t="n">
        <v>45.3</v>
      </c>
      <c r="E75" t="n">
        <v>5.3742130516054845</v>
      </c>
      <c r="F75" t="n">
        <v>0.0</v>
      </c>
      <c r="G75" t="n">
        <v>0.7</v>
      </c>
      <c r="H75" t="n">
        <v>0.0</v>
      </c>
      <c r="I75" t="n">
        <v>0.3</v>
      </c>
      <c r="J75" t="n">
        <v>8.0</v>
      </c>
      <c r="K75" t="n">
        <v>0.6</v>
      </c>
      <c r="L75" t="n">
        <v>0.3</v>
      </c>
      <c r="M75" t="n">
        <v>0.1</v>
      </c>
      <c r="N75" t="n">
        <v>0.6</v>
      </c>
      <c r="O75" t="n">
        <v>0.4</v>
      </c>
      <c r="S75" t="n">
        <v>5.0</v>
      </c>
      <c r="T75" t="n">
        <v>18.0</v>
      </c>
      <c r="U75" t="s">
        <v>48</v>
      </c>
      <c r="V75" t="s">
        <v>50</v>
      </c>
      <c r="W75" t="n">
        <v>1.0</v>
      </c>
      <c r="X75" t="n">
        <v>20.0</v>
      </c>
      <c r="Y75" t="n">
        <v>7.0</v>
      </c>
      <c r="Z75" t="n">
        <v>11.0</v>
      </c>
      <c r="AA75" t="n">
        <v>5.0</v>
      </c>
      <c r="AB75" t="n">
        <v>2.0</v>
      </c>
      <c r="AC75" t="n">
        <v>9.0</v>
      </c>
      <c r="AE75" t="n">
        <v>10.0</v>
      </c>
      <c r="AF75" t="n">
        <v>5.0</v>
      </c>
      <c r="AG75" t="b">
        <v>0</v>
      </c>
      <c r="AK75" t="b">
        <v>1</v>
      </c>
      <c r="AL75" t="n">
        <v>3.0</v>
      </c>
      <c r="AM75" t="n">
        <v>4.0</v>
      </c>
      <c r="AN75" t="n">
        <v>30.0</v>
      </c>
      <c r="AO75" t="n">
        <v>42.14067278287462</v>
      </c>
      <c r="AP75" t="n">
        <v>49.363291795053584</v>
      </c>
      <c r="AQ75" t="n">
        <v>50.274218071242395</v>
      </c>
      <c r="AR75" t="n">
        <v>49.69917019663488</v>
      </c>
      <c r="AS75" t="n">
        <v>49.51541017860914</v>
      </c>
      <c r="AT75" t="n">
        <v>49.14617374886367</v>
      </c>
      <c r="AU75" t="n">
        <v>50.313796114385504</v>
      </c>
      <c r="AV75" t="n">
        <v>50.4367658255384</v>
      </c>
      <c r="AW75" t="n">
        <v>50.40713583793182</v>
      </c>
      <c r="AX75" t="n">
        <v>51.5267632618848</v>
      </c>
    </row>
    <row r="76">
      <c r="A76" t="n">
        <v>0.3652673256522635</v>
      </c>
      <c r="B76" t="n">
        <v>0.38642064080243427</v>
      </c>
      <c r="C76" t="n">
        <v>49.266618419959904</v>
      </c>
      <c r="D76" t="n">
        <v>46.3</v>
      </c>
      <c r="E76" t="n">
        <v>5.229586735814219</v>
      </c>
      <c r="F76" t="n">
        <v>0.0</v>
      </c>
      <c r="G76" t="n">
        <v>0.7</v>
      </c>
      <c r="H76" t="n">
        <v>0.0</v>
      </c>
      <c r="I76" t="n">
        <v>0.3</v>
      </c>
      <c r="J76" t="n">
        <v>8.0</v>
      </c>
      <c r="K76" t="n">
        <v>0.6</v>
      </c>
      <c r="L76" t="n">
        <v>0.3</v>
      </c>
      <c r="M76" t="n">
        <v>0.1</v>
      </c>
      <c r="N76" t="n">
        <v>0.6</v>
      </c>
      <c r="O76" t="n">
        <v>0.4</v>
      </c>
      <c r="S76" t="n">
        <v>5.0</v>
      </c>
      <c r="T76" t="n">
        <v>18.0</v>
      </c>
      <c r="U76" t="s">
        <v>48</v>
      </c>
      <c r="V76" t="s">
        <v>50</v>
      </c>
      <c r="W76" t="n">
        <v>1.0</v>
      </c>
      <c r="X76" t="n">
        <v>20.0</v>
      </c>
      <c r="Y76" t="n">
        <v>7.0</v>
      </c>
      <c r="Z76" t="n">
        <v>11.0</v>
      </c>
      <c r="AA76" t="n">
        <v>5.0</v>
      </c>
      <c r="AB76" t="n">
        <v>2.0</v>
      </c>
      <c r="AC76" t="n">
        <v>9.0</v>
      </c>
      <c r="AE76" t="n">
        <v>10.0</v>
      </c>
      <c r="AF76" t="n">
        <v>5.0</v>
      </c>
      <c r="AG76" t="b">
        <v>0</v>
      </c>
      <c r="AK76" t="b">
        <v>1</v>
      </c>
      <c r="AL76" t="n">
        <v>3.0</v>
      </c>
      <c r="AM76" t="n">
        <v>4.0</v>
      </c>
      <c r="AN76" t="n">
        <v>40.0</v>
      </c>
      <c r="AO76" t="n">
        <v>42.091743119266056</v>
      </c>
      <c r="AP76" t="n">
        <v>49.31420936383716</v>
      </c>
      <c r="AQ76" t="n">
        <v>50.20272227048943</v>
      </c>
      <c r="AR76" t="n">
        <v>49.701952437590855</v>
      </c>
      <c r="AS76" t="n">
        <v>49.51152012270348</v>
      </c>
      <c r="AT76" t="n">
        <v>49.16575371203468</v>
      </c>
      <c r="AU76" t="n">
        <v>50.311067452521286</v>
      </c>
      <c r="AV76" t="n">
        <v>50.439484990211</v>
      </c>
      <c r="AW76" t="n">
        <v>50.40229798170686</v>
      </c>
      <c r="AX76" t="n">
        <v>51.525432749238284</v>
      </c>
    </row>
    <row r="77">
      <c r="A77" t="n">
        <v>0.36163255463370864</v>
      </c>
      <c r="B77" t="n">
        <v>0.3820749578395325</v>
      </c>
      <c r="C77" t="n">
        <v>49.24389755397136</v>
      </c>
      <c r="D77" t="n">
        <v>44.9</v>
      </c>
      <c r="E77" t="n">
        <v>5.451043430446599</v>
      </c>
      <c r="F77" t="n">
        <v>0.0</v>
      </c>
      <c r="G77" t="n">
        <v>0.7</v>
      </c>
      <c r="H77" t="n">
        <v>0.0</v>
      </c>
      <c r="I77" t="n">
        <v>0.3</v>
      </c>
      <c r="J77" t="n">
        <v>8.0</v>
      </c>
      <c r="K77" t="n">
        <v>0.6</v>
      </c>
      <c r="L77" t="n">
        <v>0.3</v>
      </c>
      <c r="M77" t="n">
        <v>0.1</v>
      </c>
      <c r="N77" t="n">
        <v>0.6</v>
      </c>
      <c r="O77" t="n">
        <v>0.4</v>
      </c>
      <c r="S77" t="n">
        <v>5.0</v>
      </c>
      <c r="T77" t="n">
        <v>18.0</v>
      </c>
      <c r="U77" t="s">
        <v>48</v>
      </c>
      <c r="V77" t="s">
        <v>50</v>
      </c>
      <c r="W77" t="n">
        <v>1.0</v>
      </c>
      <c r="X77" t="n">
        <v>20.0</v>
      </c>
      <c r="Y77" t="n">
        <v>7.0</v>
      </c>
      <c r="Z77" t="n">
        <v>11.0</v>
      </c>
      <c r="AA77" t="n">
        <v>5.0</v>
      </c>
      <c r="AB77" t="n">
        <v>2.0</v>
      </c>
      <c r="AC77" t="n">
        <v>9.0</v>
      </c>
      <c r="AE77" t="n">
        <v>10.0</v>
      </c>
      <c r="AF77" t="n">
        <v>5.0</v>
      </c>
      <c r="AG77" t="b">
        <v>0</v>
      </c>
      <c r="AK77" t="b">
        <v>1</v>
      </c>
      <c r="AL77" t="n">
        <v>3.0</v>
      </c>
      <c r="AM77" t="n">
        <v>4.0</v>
      </c>
      <c r="AN77" t="n">
        <v>50.0</v>
      </c>
      <c r="AO77" t="n">
        <v>41.908256880733944</v>
      </c>
      <c r="AP77" t="n">
        <v>49.29239494996319</v>
      </c>
      <c r="AQ77" t="n">
        <v>50.199102229944984</v>
      </c>
      <c r="AR77" t="n">
        <v>49.7096036002198</v>
      </c>
      <c r="AS77" t="n">
        <v>49.51874451224256</v>
      </c>
      <c r="AT77" t="n">
        <v>49.164355143236754</v>
      </c>
      <c r="AU77" t="n">
        <v>50.29196681947173</v>
      </c>
      <c r="AV77" t="n">
        <v>50.42928812268871</v>
      </c>
      <c r="AW77" t="n">
        <v>50.401693249678736</v>
      </c>
      <c r="AX77" t="n">
        <v>51.52357003153315</v>
      </c>
    </row>
    <row r="78">
      <c r="A78" t="n">
        <v>0.3527011891802738</v>
      </c>
      <c r="B78" t="n">
        <v>0.3738648006320112</v>
      </c>
      <c r="C78" t="n">
        <v>49.2498233370241</v>
      </c>
      <c r="D78" t="n">
        <v>45.5</v>
      </c>
      <c r="E78" t="n">
        <v>5.36271181738286</v>
      </c>
      <c r="F78" t="n">
        <v>0.0</v>
      </c>
      <c r="G78" t="n">
        <v>0.7</v>
      </c>
      <c r="H78" t="n">
        <v>0.0</v>
      </c>
      <c r="I78" t="n">
        <v>0.3</v>
      </c>
      <c r="J78" t="n">
        <v>8.0</v>
      </c>
      <c r="K78" t="n">
        <v>0.6</v>
      </c>
      <c r="L78" t="n">
        <v>0.3</v>
      </c>
      <c r="M78" t="n">
        <v>0.1</v>
      </c>
      <c r="N78" t="n">
        <v>0.6</v>
      </c>
      <c r="O78" t="n">
        <v>0.4</v>
      </c>
      <c r="S78" t="n">
        <v>5.0</v>
      </c>
      <c r="T78" t="n">
        <v>18.0</v>
      </c>
      <c r="U78" t="s">
        <v>48</v>
      </c>
      <c r="V78" t="s">
        <v>50</v>
      </c>
      <c r="W78" t="n">
        <v>1.0</v>
      </c>
      <c r="X78" t="n">
        <v>20.0</v>
      </c>
      <c r="Y78" t="n">
        <v>7.0</v>
      </c>
      <c r="Z78" t="n">
        <v>11.0</v>
      </c>
      <c r="AA78" t="n">
        <v>5.0</v>
      </c>
      <c r="AB78" t="n">
        <v>2.0</v>
      </c>
      <c r="AC78" t="n">
        <v>9.0</v>
      </c>
      <c r="AE78" t="n">
        <v>10.0</v>
      </c>
      <c r="AF78" t="n">
        <v>5.0</v>
      </c>
      <c r="AG78" t="b">
        <v>0</v>
      </c>
      <c r="AK78" t="b">
        <v>1</v>
      </c>
      <c r="AL78" t="n">
        <v>3.0</v>
      </c>
      <c r="AM78" t="n">
        <v>4.0</v>
      </c>
      <c r="AN78" t="n">
        <v>60.0</v>
      </c>
      <c r="AO78" t="n">
        <v>41.97553516819572</v>
      </c>
      <c r="AP78" t="n">
        <v>49.217407902271425</v>
      </c>
      <c r="AQ78" t="n">
        <v>50.254307848247905</v>
      </c>
      <c r="AR78" t="n">
        <v>49.69082347376694</v>
      </c>
      <c r="AS78" t="n">
        <v>49.51874451224256</v>
      </c>
      <c r="AT78" t="n">
        <v>49.15829467844573</v>
      </c>
      <c r="AU78" t="n">
        <v>50.31028783484579</v>
      </c>
      <c r="AV78" t="n">
        <v>50.42384979334349</v>
      </c>
      <c r="AW78" t="n">
        <v>50.40864766800212</v>
      </c>
      <c r="AX78" t="n">
        <v>51.54033449087934</v>
      </c>
    </row>
    <row r="79">
      <c r="A79" t="n">
        <v>0.35482748734249975</v>
      </c>
      <c r="B79" t="n">
        <v>0.37576459495455816</v>
      </c>
      <c r="C79" t="n">
        <v>49.25120094504029</v>
      </c>
      <c r="D79" t="n">
        <v>44.5</v>
      </c>
      <c r="E79" t="n">
        <v>5.497417033387755</v>
      </c>
      <c r="F79" t="n">
        <v>0.0</v>
      </c>
      <c r="G79" t="n">
        <v>0.7</v>
      </c>
      <c r="H79" t="n">
        <v>0.0</v>
      </c>
      <c r="I79" t="n">
        <v>0.3</v>
      </c>
      <c r="J79" t="n">
        <v>8.0</v>
      </c>
      <c r="K79" t="n">
        <v>0.6</v>
      </c>
      <c r="L79" t="n">
        <v>0.3</v>
      </c>
      <c r="M79" t="n">
        <v>0.1</v>
      </c>
      <c r="N79" t="n">
        <v>0.6</v>
      </c>
      <c r="O79" t="n">
        <v>0.4</v>
      </c>
      <c r="S79" t="n">
        <v>5.0</v>
      </c>
      <c r="T79" t="n">
        <v>18.0</v>
      </c>
      <c r="U79" t="s">
        <v>48</v>
      </c>
      <c r="V79" t="s">
        <v>50</v>
      </c>
      <c r="W79" t="n">
        <v>1.0</v>
      </c>
      <c r="X79" t="n">
        <v>20.0</v>
      </c>
      <c r="Y79" t="n">
        <v>7.0</v>
      </c>
      <c r="Z79" t="n">
        <v>11.0</v>
      </c>
      <c r="AA79" t="n">
        <v>5.0</v>
      </c>
      <c r="AB79" t="n">
        <v>2.0</v>
      </c>
      <c r="AC79" t="n">
        <v>9.0</v>
      </c>
      <c r="AE79" t="n">
        <v>10.0</v>
      </c>
      <c r="AF79" t="n">
        <v>5.0</v>
      </c>
      <c r="AG79" t="b">
        <v>0</v>
      </c>
      <c r="AK79" t="b">
        <v>1</v>
      </c>
      <c r="AL79" t="n">
        <v>3.0</v>
      </c>
      <c r="AM79" t="n">
        <v>4.0</v>
      </c>
      <c r="AN79" t="n">
        <v>70.0</v>
      </c>
      <c r="AO79" t="n">
        <v>41.981651376146786</v>
      </c>
      <c r="AP79" t="n">
        <v>49.2692171352221</v>
      </c>
      <c r="AQ79" t="n">
        <v>50.220822473211705</v>
      </c>
      <c r="AR79" t="n">
        <v>49.70543023878583</v>
      </c>
      <c r="AS79" t="n">
        <v>49.5148544563369</v>
      </c>
      <c r="AT79" t="n">
        <v>49.16202419524021</v>
      </c>
      <c r="AU79" t="n">
        <v>50.30872859949481</v>
      </c>
      <c r="AV79" t="n">
        <v>50.42011094191864</v>
      </c>
      <c r="AW79" t="n">
        <v>50.403205079749036</v>
      </c>
      <c r="AX79" t="n">
        <v>51.52596495429689</v>
      </c>
    </row>
    <row r="80">
      <c r="A80" t="n">
        <v>0.35367034094389854</v>
      </c>
      <c r="B80" t="n">
        <v>0.3739937291769751</v>
      </c>
      <c r="C80" t="n">
        <v>49.25024092109741</v>
      </c>
      <c r="D80" t="n">
        <v>44.5</v>
      </c>
      <c r="E80" t="n">
        <v>5.485674723603223</v>
      </c>
      <c r="F80" t="n">
        <v>0.0</v>
      </c>
      <c r="G80" t="n">
        <v>0.7</v>
      </c>
      <c r="H80" t="n">
        <v>0.0</v>
      </c>
      <c r="I80" t="n">
        <v>0.3</v>
      </c>
      <c r="J80" t="n">
        <v>8.0</v>
      </c>
      <c r="K80" t="n">
        <v>0.6</v>
      </c>
      <c r="L80" t="n">
        <v>0.3</v>
      </c>
      <c r="M80" t="n">
        <v>0.1</v>
      </c>
      <c r="N80" t="n">
        <v>0.6</v>
      </c>
      <c r="O80" t="n">
        <v>0.4</v>
      </c>
      <c r="S80" t="n">
        <v>5.0</v>
      </c>
      <c r="T80" t="n">
        <v>18.0</v>
      </c>
      <c r="U80" t="s">
        <v>48</v>
      </c>
      <c r="V80" t="s">
        <v>50</v>
      </c>
      <c r="W80" t="n">
        <v>1.0</v>
      </c>
      <c r="X80" t="n">
        <v>20.0</v>
      </c>
      <c r="Y80" t="n">
        <v>7.0</v>
      </c>
      <c r="Z80" t="n">
        <v>11.0</v>
      </c>
      <c r="AA80" t="n">
        <v>5.0</v>
      </c>
      <c r="AB80" t="n">
        <v>2.0</v>
      </c>
      <c r="AC80" t="n">
        <v>9.0</v>
      </c>
      <c r="AE80" t="n">
        <v>10.0</v>
      </c>
      <c r="AF80" t="n">
        <v>5.0</v>
      </c>
      <c r="AG80" t="b">
        <v>0</v>
      </c>
      <c r="AK80" t="b">
        <v>1</v>
      </c>
      <c r="AL80" t="n">
        <v>3.0</v>
      </c>
      <c r="AM80" t="n">
        <v>4.0</v>
      </c>
      <c r="AN80" t="n">
        <v>80.0</v>
      </c>
      <c r="AO80" t="n">
        <v>41.96330275229358</v>
      </c>
      <c r="AP80" t="n">
        <v>49.280124342159084</v>
      </c>
      <c r="AQ80" t="n">
        <v>50.23258760498117</v>
      </c>
      <c r="AR80" t="n">
        <v>49.70403911830784</v>
      </c>
      <c r="AS80" t="n">
        <v>49.5148544563369</v>
      </c>
      <c r="AT80" t="n">
        <v>49.170881797627096</v>
      </c>
      <c r="AU80" t="n">
        <v>50.28767892225653</v>
      </c>
      <c r="AV80" t="n">
        <v>50.422830106591256</v>
      </c>
      <c r="AW80" t="n">
        <v>50.399879053594375</v>
      </c>
      <c r="AX80" t="n">
        <v>51.5262310568262</v>
      </c>
    </row>
    <row r="81">
      <c r="A81" t="n">
        <v>0.46226113513984074</v>
      </c>
      <c r="B81" t="n">
        <v>0.48357240707877347</v>
      </c>
      <c r="C81" t="n">
        <v>49.278692534794594</v>
      </c>
      <c r="D81" t="n">
        <v>47.1</v>
      </c>
      <c r="E81" t="n">
        <v>5.157373631493403</v>
      </c>
      <c r="F81" t="n">
        <v>0.0</v>
      </c>
      <c r="G81" t="n">
        <v>0.7</v>
      </c>
      <c r="H81" t="n">
        <v>0.0</v>
      </c>
      <c r="I81" t="n">
        <v>0.3</v>
      </c>
      <c r="J81" t="n">
        <v>8.0</v>
      </c>
      <c r="K81" t="n">
        <v>0.6</v>
      </c>
      <c r="L81" t="n">
        <v>0.3</v>
      </c>
      <c r="M81" t="n">
        <v>0.1</v>
      </c>
      <c r="N81" t="n">
        <v>0.6</v>
      </c>
      <c r="O81" t="n">
        <v>0.4</v>
      </c>
      <c r="S81" t="n">
        <v>5.0</v>
      </c>
      <c r="T81" t="n">
        <v>18.0</v>
      </c>
      <c r="U81" t="s">
        <v>48</v>
      </c>
      <c r="V81" t="s">
        <v>50</v>
      </c>
      <c r="W81" t="n">
        <v>1.0</v>
      </c>
      <c r="X81" t="n">
        <v>20.0</v>
      </c>
      <c r="Y81" t="n">
        <v>7.0</v>
      </c>
      <c r="Z81" t="n">
        <v>11.0</v>
      </c>
      <c r="AA81" t="n">
        <v>5.0</v>
      </c>
      <c r="AB81" t="n">
        <v>2.0</v>
      </c>
      <c r="AC81" t="n">
        <v>9.0</v>
      </c>
      <c r="AE81" t="n">
        <v>10.0</v>
      </c>
      <c r="AF81" t="n">
        <v>5.0</v>
      </c>
      <c r="AG81" t="b">
        <v>0</v>
      </c>
      <c r="AK81" t="b">
        <v>1</v>
      </c>
      <c r="AL81" t="n">
        <v>4.0</v>
      </c>
      <c r="AM81" t="n">
        <v>4.0</v>
      </c>
      <c r="AN81" t="n">
        <v>20.0</v>
      </c>
      <c r="AO81" t="n">
        <v>42.02140672782875</v>
      </c>
      <c r="AP81" t="n">
        <v>49.33057017424263</v>
      </c>
      <c r="AQ81" t="n">
        <v>50.271503040834055</v>
      </c>
      <c r="AR81" t="n">
        <v>49.7221236845217</v>
      </c>
      <c r="AS81" t="n">
        <v>49.543752014493236</v>
      </c>
      <c r="AT81" t="n">
        <v>49.20304887997949</v>
      </c>
      <c r="AU81" t="n">
        <v>50.30015280506439</v>
      </c>
      <c r="AV81" t="n">
        <v>50.419091255166414</v>
      </c>
      <c r="AW81" t="n">
        <v>50.42376596870511</v>
      </c>
      <c r="AX81" t="n">
        <v>51.551510797110126</v>
      </c>
    </row>
    <row r="82">
      <c r="A82" t="n">
        <v>0.44722010641444365</v>
      </c>
      <c r="B82" t="n">
        <v>0.46791998458217704</v>
      </c>
      <c r="C82" t="n">
        <v>49.25678553051371</v>
      </c>
      <c r="D82" t="n">
        <v>45.7</v>
      </c>
      <c r="E82" t="n">
        <v>5.347509033585682</v>
      </c>
      <c r="F82" t="n">
        <v>0.0</v>
      </c>
      <c r="G82" t="n">
        <v>0.7</v>
      </c>
      <c r="H82" t="n">
        <v>0.0</v>
      </c>
      <c r="I82" t="n">
        <v>0.3</v>
      </c>
      <c r="J82" t="n">
        <v>8.0</v>
      </c>
      <c r="K82" t="n">
        <v>0.6</v>
      </c>
      <c r="L82" t="n">
        <v>0.3</v>
      </c>
      <c r="M82" t="n">
        <v>0.1</v>
      </c>
      <c r="N82" t="n">
        <v>0.6</v>
      </c>
      <c r="O82" t="n">
        <v>0.4</v>
      </c>
      <c r="S82" t="n">
        <v>5.0</v>
      </c>
      <c r="T82" t="n">
        <v>18.0</v>
      </c>
      <c r="U82" t="s">
        <v>48</v>
      </c>
      <c r="V82" t="s">
        <v>50</v>
      </c>
      <c r="W82" t="n">
        <v>1.0</v>
      </c>
      <c r="X82" t="n">
        <v>20.0</v>
      </c>
      <c r="Y82" t="n">
        <v>7.0</v>
      </c>
      <c r="Z82" t="n">
        <v>11.0</v>
      </c>
      <c r="AA82" t="n">
        <v>5.0</v>
      </c>
      <c r="AB82" t="n">
        <v>2.0</v>
      </c>
      <c r="AC82" t="n">
        <v>9.0</v>
      </c>
      <c r="AE82" t="n">
        <v>10.0</v>
      </c>
      <c r="AF82" t="n">
        <v>5.0</v>
      </c>
      <c r="AG82" t="b">
        <v>0</v>
      </c>
      <c r="AK82" t="b">
        <v>1</v>
      </c>
      <c r="AL82" t="n">
        <v>4.0</v>
      </c>
      <c r="AM82" t="n">
        <v>4.0</v>
      </c>
      <c r="AN82" t="n">
        <v>30.0</v>
      </c>
      <c r="AO82" t="n">
        <v>42.006116207951074</v>
      </c>
      <c r="AP82" t="n">
        <v>49.323753169907015</v>
      </c>
      <c r="AQ82" t="n">
        <v>50.22263249348393</v>
      </c>
      <c r="AR82" t="n">
        <v>49.686650112332984</v>
      </c>
      <c r="AS82" t="n">
        <v>49.51096440043124</v>
      </c>
      <c r="AT82" t="n">
        <v>49.14384280086711</v>
      </c>
      <c r="AU82" t="n">
        <v>50.30522031995509</v>
      </c>
      <c r="AV82" t="n">
        <v>50.42860833152055</v>
      </c>
      <c r="AW82" t="n">
        <v>50.41197369415678</v>
      </c>
      <c r="AX82" t="n">
        <v>51.52809377453133</v>
      </c>
    </row>
    <row r="83">
      <c r="A83" t="n">
        <v>0.44101391361506936</v>
      </c>
      <c r="B83" t="n">
        <v>0.4614789826755555</v>
      </c>
      <c r="C83" t="n">
        <v>49.258201941680284</v>
      </c>
      <c r="D83" t="n">
        <v>44.6</v>
      </c>
      <c r="E83" t="n">
        <v>5.524964629698415</v>
      </c>
      <c r="F83" t="n">
        <v>0.0</v>
      </c>
      <c r="G83" t="n">
        <v>0.7</v>
      </c>
      <c r="H83" t="n">
        <v>0.0</v>
      </c>
      <c r="I83" t="n">
        <v>0.3</v>
      </c>
      <c r="J83" t="n">
        <v>8.0</v>
      </c>
      <c r="K83" t="n">
        <v>0.6</v>
      </c>
      <c r="L83" t="n">
        <v>0.3</v>
      </c>
      <c r="M83" t="n">
        <v>0.1</v>
      </c>
      <c r="N83" t="n">
        <v>0.6</v>
      </c>
      <c r="O83" t="n">
        <v>0.4</v>
      </c>
      <c r="S83" t="n">
        <v>5.0</v>
      </c>
      <c r="T83" t="n">
        <v>18.0</v>
      </c>
      <c r="U83" t="s">
        <v>48</v>
      </c>
      <c r="V83" t="s">
        <v>50</v>
      </c>
      <c r="W83" t="n">
        <v>1.0</v>
      </c>
      <c r="X83" t="n">
        <v>20.0</v>
      </c>
      <c r="Y83" t="n">
        <v>7.0</v>
      </c>
      <c r="Z83" t="n">
        <v>11.0</v>
      </c>
      <c r="AA83" t="n">
        <v>5.0</v>
      </c>
      <c r="AB83" t="n">
        <v>2.0</v>
      </c>
      <c r="AC83" t="n">
        <v>9.0</v>
      </c>
      <c r="AE83" t="n">
        <v>10.0</v>
      </c>
      <c r="AF83" t="n">
        <v>5.0</v>
      </c>
      <c r="AG83" t="b">
        <v>0</v>
      </c>
      <c r="AK83" t="b">
        <v>1</v>
      </c>
      <c r="AL83" t="n">
        <v>4.0</v>
      </c>
      <c r="AM83" t="n">
        <v>4.0</v>
      </c>
      <c r="AN83" t="n">
        <v>40.0</v>
      </c>
      <c r="AO83" t="n">
        <v>42.07645259938838</v>
      </c>
      <c r="AP83" t="n">
        <v>49.26785373435498</v>
      </c>
      <c r="AQ83" t="n">
        <v>50.21539241239502</v>
      </c>
      <c r="AR83" t="n">
        <v>49.686650112332984</v>
      </c>
      <c r="AS83" t="n">
        <v>49.51707734542585</v>
      </c>
      <c r="AT83" t="n">
        <v>49.155497540849865</v>
      </c>
      <c r="AU83" t="n">
        <v>50.31301649671002</v>
      </c>
      <c r="AV83" t="n">
        <v>50.42350989775941</v>
      </c>
      <c r="AW83" t="n">
        <v>50.40592637387557</v>
      </c>
      <c r="AX83" t="n">
        <v>51.5206429037108</v>
      </c>
    </row>
    <row r="84">
      <c r="A84" t="n">
        <v>0.4470884506723105</v>
      </c>
      <c r="B84" t="n">
        <v>0.4676079098220877</v>
      </c>
      <c r="C84" t="n">
        <v>49.26693057212773</v>
      </c>
      <c r="D84" t="n">
        <v>45.9</v>
      </c>
      <c r="E84" t="n">
        <v>5.301251108837371</v>
      </c>
      <c r="F84" t="n">
        <v>0.0</v>
      </c>
      <c r="G84" t="n">
        <v>0.7</v>
      </c>
      <c r="H84" t="n">
        <v>0.0</v>
      </c>
      <c r="I84" t="n">
        <v>0.3</v>
      </c>
      <c r="J84" t="n">
        <v>8.0</v>
      </c>
      <c r="K84" t="n">
        <v>0.6</v>
      </c>
      <c r="L84" t="n">
        <v>0.3</v>
      </c>
      <c r="M84" t="n">
        <v>0.1</v>
      </c>
      <c r="N84" t="n">
        <v>0.6</v>
      </c>
      <c r="O84" t="n">
        <v>0.4</v>
      </c>
      <c r="S84" t="n">
        <v>5.0</v>
      </c>
      <c r="T84" t="n">
        <v>18.0</v>
      </c>
      <c r="U84" t="s">
        <v>48</v>
      </c>
      <c r="V84" t="s">
        <v>50</v>
      </c>
      <c r="W84" t="n">
        <v>1.0</v>
      </c>
      <c r="X84" t="n">
        <v>20.0</v>
      </c>
      <c r="Y84" t="n">
        <v>7.0</v>
      </c>
      <c r="Z84" t="n">
        <v>11.0</v>
      </c>
      <c r="AA84" t="n">
        <v>5.0</v>
      </c>
      <c r="AB84" t="n">
        <v>2.0</v>
      </c>
      <c r="AC84" t="n">
        <v>9.0</v>
      </c>
      <c r="AE84" t="n">
        <v>10.0</v>
      </c>
      <c r="AF84" t="n">
        <v>5.0</v>
      </c>
      <c r="AG84" t="b">
        <v>0</v>
      </c>
      <c r="AK84" t="b">
        <v>1</v>
      </c>
      <c r="AL84" t="n">
        <v>4.0</v>
      </c>
      <c r="AM84" t="n">
        <v>4.0</v>
      </c>
      <c r="AN84" t="n">
        <v>50.0</v>
      </c>
      <c r="AO84" t="n">
        <v>42.09785932721712</v>
      </c>
      <c r="AP84" t="n">
        <v>49.299211954298805</v>
      </c>
      <c r="AQ84" t="n">
        <v>50.19367216912829</v>
      </c>
      <c r="AR84" t="n">
        <v>49.716559202609744</v>
      </c>
      <c r="AS84" t="n">
        <v>49.52319029042046</v>
      </c>
      <c r="AT84" t="n">
        <v>49.174611314421576</v>
      </c>
      <c r="AU84" t="n">
        <v>50.29118720179624</v>
      </c>
      <c r="AV84" t="n">
        <v>50.44084457254732</v>
      </c>
      <c r="AW84" t="n">
        <v>50.40380981177716</v>
      </c>
      <c r="AX84" t="n">
        <v>51.52835987706064</v>
      </c>
    </row>
    <row r="85">
      <c r="A85" t="n">
        <v>0.44371688668791054</v>
      </c>
      <c r="B85" t="n">
        <v>0.4645536198982458</v>
      </c>
      <c r="C85" t="n">
        <v>49.242519837081915</v>
      </c>
      <c r="D85" t="n">
        <v>44.3</v>
      </c>
      <c r="E85" t="n">
        <v>5.484214804285329</v>
      </c>
      <c r="F85" t="n">
        <v>0.0</v>
      </c>
      <c r="G85" t="n">
        <v>0.7</v>
      </c>
      <c r="H85" t="n">
        <v>0.0</v>
      </c>
      <c r="I85" t="n">
        <v>0.3</v>
      </c>
      <c r="J85" t="n">
        <v>8.0</v>
      </c>
      <c r="K85" t="n">
        <v>0.6</v>
      </c>
      <c r="L85" t="n">
        <v>0.3</v>
      </c>
      <c r="M85" t="n">
        <v>0.1</v>
      </c>
      <c r="N85" t="n">
        <v>0.6</v>
      </c>
      <c r="O85" t="n">
        <v>0.4</v>
      </c>
      <c r="S85" t="n">
        <v>5.0</v>
      </c>
      <c r="T85" t="n">
        <v>18.0</v>
      </c>
      <c r="U85" t="s">
        <v>48</v>
      </c>
      <c r="V85" t="s">
        <v>50</v>
      </c>
      <c r="W85" t="n">
        <v>1.0</v>
      </c>
      <c r="X85" t="n">
        <v>20.0</v>
      </c>
      <c r="Y85" t="n">
        <v>7.0</v>
      </c>
      <c r="Z85" t="n">
        <v>11.0</v>
      </c>
      <c r="AA85" t="n">
        <v>5.0</v>
      </c>
      <c r="AB85" t="n">
        <v>2.0</v>
      </c>
      <c r="AC85" t="n">
        <v>9.0</v>
      </c>
      <c r="AE85" t="n">
        <v>10.0</v>
      </c>
      <c r="AF85" t="n">
        <v>5.0</v>
      </c>
      <c r="AG85" t="b">
        <v>0</v>
      </c>
      <c r="AK85" t="b">
        <v>1</v>
      </c>
      <c r="AL85" t="n">
        <v>4.0</v>
      </c>
      <c r="AM85" t="n">
        <v>4.0</v>
      </c>
      <c r="AN85" t="n">
        <v>60.0</v>
      </c>
      <c r="AO85" t="n">
        <v>41.92966360856269</v>
      </c>
      <c r="AP85" t="n">
        <v>49.278760941291964</v>
      </c>
      <c r="AQ85" t="n">
        <v>50.168331885317116</v>
      </c>
      <c r="AR85" t="n">
        <v>49.698474636395886</v>
      </c>
      <c r="AS85" t="n">
        <v>49.52041167905927</v>
      </c>
      <c r="AT85" t="n">
        <v>49.155497540849865</v>
      </c>
      <c r="AU85" t="n">
        <v>50.30444070227961</v>
      </c>
      <c r="AV85" t="n">
        <v>50.444583423972155</v>
      </c>
      <c r="AW85" t="n">
        <v>50.39534356338348</v>
      </c>
      <c r="AX85" t="n">
        <v>51.52969038970715</v>
      </c>
    </row>
    <row r="86">
      <c r="A86" t="n">
        <v>0.43648154164819186</v>
      </c>
      <c r="B86" t="n">
        <v>0.4565803187740842</v>
      </c>
      <c r="C86" t="n">
        <v>49.25867872078897</v>
      </c>
      <c r="D86" t="n">
        <v>44.8</v>
      </c>
      <c r="E86" t="n">
        <v>5.412731571029442</v>
      </c>
      <c r="F86" t="n">
        <v>0.0</v>
      </c>
      <c r="G86" t="n">
        <v>0.7</v>
      </c>
      <c r="H86" t="n">
        <v>0.0</v>
      </c>
      <c r="I86" t="n">
        <v>0.3</v>
      </c>
      <c r="J86" t="n">
        <v>8.0</v>
      </c>
      <c r="K86" t="n">
        <v>0.6</v>
      </c>
      <c r="L86" t="n">
        <v>0.3</v>
      </c>
      <c r="M86" t="n">
        <v>0.1</v>
      </c>
      <c r="N86" t="n">
        <v>0.6</v>
      </c>
      <c r="O86" t="n">
        <v>0.4</v>
      </c>
      <c r="S86" t="n">
        <v>5.0</v>
      </c>
      <c r="T86" t="n">
        <v>18.0</v>
      </c>
      <c r="U86" t="s">
        <v>48</v>
      </c>
      <c r="V86" t="s">
        <v>50</v>
      </c>
      <c r="W86" t="n">
        <v>1.0</v>
      </c>
      <c r="X86" t="n">
        <v>20.0</v>
      </c>
      <c r="Y86" t="n">
        <v>7.0</v>
      </c>
      <c r="Z86" t="n">
        <v>11.0</v>
      </c>
      <c r="AA86" t="n">
        <v>5.0</v>
      </c>
      <c r="AB86" t="n">
        <v>2.0</v>
      </c>
      <c r="AC86" t="n">
        <v>9.0</v>
      </c>
      <c r="AE86" t="n">
        <v>10.0</v>
      </c>
      <c r="AF86" t="n">
        <v>5.0</v>
      </c>
      <c r="AG86" t="b">
        <v>0</v>
      </c>
      <c r="AK86" t="b">
        <v>1</v>
      </c>
      <c r="AL86" t="n">
        <v>4.0</v>
      </c>
      <c r="AM86" t="n">
        <v>4.0</v>
      </c>
      <c r="AN86" t="n">
        <v>70.0</v>
      </c>
      <c r="AO86" t="n">
        <v>42.051987767584095</v>
      </c>
      <c r="AP86" t="n">
        <v>49.263763531753604</v>
      </c>
      <c r="AQ86" t="n">
        <v>50.247972777295104</v>
      </c>
      <c r="AR86" t="n">
        <v>49.694301274961916</v>
      </c>
      <c r="AS86" t="n">
        <v>49.49318128771965</v>
      </c>
      <c r="AT86" t="n">
        <v>49.16109181604158</v>
      </c>
      <c r="AU86" t="n">
        <v>50.30522031995509</v>
      </c>
      <c r="AV86" t="n">
        <v>50.431667391777246</v>
      </c>
      <c r="AW86" t="n">
        <v>50.398064857510015</v>
      </c>
      <c r="AX86" t="n">
        <v>51.539536183291425</v>
      </c>
    </row>
    <row r="87">
      <c r="A87" t="n">
        <v>0.43629810723196016</v>
      </c>
      <c r="B87" t="n">
        <v>0.4562552150702879</v>
      </c>
      <c r="C87" t="n">
        <v>49.2567975722158</v>
      </c>
      <c r="D87" t="n">
        <v>44.8</v>
      </c>
      <c r="E87" t="n">
        <v>5.4752984674450325</v>
      </c>
      <c r="F87" t="n">
        <v>0.0</v>
      </c>
      <c r="G87" t="n">
        <v>0.7</v>
      </c>
      <c r="H87" t="n">
        <v>0.0</v>
      </c>
      <c r="I87" t="n">
        <v>0.3</v>
      </c>
      <c r="J87" t="n">
        <v>8.0</v>
      </c>
      <c r="K87" t="n">
        <v>0.6</v>
      </c>
      <c r="L87" t="n">
        <v>0.3</v>
      </c>
      <c r="M87" t="n">
        <v>0.1</v>
      </c>
      <c r="N87" t="n">
        <v>0.6</v>
      </c>
      <c r="O87" t="n">
        <v>0.4</v>
      </c>
      <c r="S87" t="n">
        <v>5.0</v>
      </c>
      <c r="T87" t="n">
        <v>18.0</v>
      </c>
      <c r="U87" t="s">
        <v>48</v>
      </c>
      <c r="V87" t="s">
        <v>50</v>
      </c>
      <c r="W87" t="n">
        <v>1.0</v>
      </c>
      <c r="X87" t="n">
        <v>20.0</v>
      </c>
      <c r="Y87" t="n">
        <v>7.0</v>
      </c>
      <c r="Z87" t="n">
        <v>11.0</v>
      </c>
      <c r="AA87" t="n">
        <v>5.0</v>
      </c>
      <c r="AB87" t="n">
        <v>2.0</v>
      </c>
      <c r="AC87" t="n">
        <v>9.0</v>
      </c>
      <c r="AE87" t="n">
        <v>10.0</v>
      </c>
      <c r="AF87" t="n">
        <v>5.0</v>
      </c>
      <c r="AG87" t="b">
        <v>0</v>
      </c>
      <c r="AK87" t="b">
        <v>1</v>
      </c>
      <c r="AL87" t="n">
        <v>4.0</v>
      </c>
      <c r="AM87" t="n">
        <v>4.0</v>
      </c>
      <c r="AN87" t="n">
        <v>80.0</v>
      </c>
      <c r="AO87" t="n">
        <v>41.99694189602447</v>
      </c>
      <c r="AP87" t="n">
        <v>49.24467591961388</v>
      </c>
      <c r="AQ87" t="n">
        <v>50.271503040834055</v>
      </c>
      <c r="AR87" t="n">
        <v>49.73047040738963</v>
      </c>
      <c r="AS87" t="n">
        <v>49.49429273226412</v>
      </c>
      <c r="AT87" t="n">
        <v>49.171347987226405</v>
      </c>
      <c r="AU87" t="n">
        <v>50.31067764368353</v>
      </c>
      <c r="AV87" t="n">
        <v>50.421810419839034</v>
      </c>
      <c r="AW87" t="n">
        <v>50.3944364653413</v>
      </c>
      <c r="AX87" t="n">
        <v>51.53181920994159</v>
      </c>
    </row>
    <row r="88">
      <c r="A88" t="n">
        <v>0.541650505690728</v>
      </c>
      <c r="B88" t="n">
        <v>0.5621512564341178</v>
      </c>
      <c r="C88" t="n">
        <v>49.26650393181729</v>
      </c>
      <c r="D88" t="n">
        <v>46.2</v>
      </c>
      <c r="E88" t="n">
        <v>5.28193938129678</v>
      </c>
      <c r="F88" t="n">
        <v>0.0</v>
      </c>
      <c r="G88" t="n">
        <v>0.7</v>
      </c>
      <c r="H88" t="n">
        <v>0.0</v>
      </c>
      <c r="I88" t="n">
        <v>0.3</v>
      </c>
      <c r="J88" t="n">
        <v>8.0</v>
      </c>
      <c r="K88" t="n">
        <v>0.6</v>
      </c>
      <c r="L88" t="n">
        <v>0.3</v>
      </c>
      <c r="M88" t="n">
        <v>0.1</v>
      </c>
      <c r="N88" t="n">
        <v>0.6</v>
      </c>
      <c r="O88" t="n">
        <v>0.4</v>
      </c>
      <c r="S88" t="n">
        <v>5.0</v>
      </c>
      <c r="T88" t="n">
        <v>18.0</v>
      </c>
      <c r="U88" t="s">
        <v>48</v>
      </c>
      <c r="V88" t="s">
        <v>50</v>
      </c>
      <c r="W88" t="n">
        <v>1.0</v>
      </c>
      <c r="X88" t="n">
        <v>20.0</v>
      </c>
      <c r="Y88" t="n">
        <v>7.0</v>
      </c>
      <c r="Z88" t="n">
        <v>11.0</v>
      </c>
      <c r="AA88" t="n">
        <v>5.0</v>
      </c>
      <c r="AB88" t="n">
        <v>2.0</v>
      </c>
      <c r="AC88" t="n">
        <v>9.0</v>
      </c>
      <c r="AE88" t="n">
        <v>10.0</v>
      </c>
      <c r="AF88" t="n">
        <v>5.0</v>
      </c>
      <c r="AG88" t="b">
        <v>0</v>
      </c>
      <c r="AK88" t="b">
        <v>1</v>
      </c>
      <c r="AL88" t="n">
        <v>5.0</v>
      </c>
      <c r="AM88" t="n">
        <v>4.0</v>
      </c>
      <c r="AN88" t="n">
        <v>20.0</v>
      </c>
      <c r="AO88" t="n">
        <v>42.08868501529052</v>
      </c>
      <c r="AP88" t="n">
        <v>49.22149810487279</v>
      </c>
      <c r="AQ88" t="n">
        <v>50.25521285838401</v>
      </c>
      <c r="AR88" t="n">
        <v>49.708908039980805</v>
      </c>
      <c r="AS88" t="n">
        <v>49.536527624954154</v>
      </c>
      <c r="AT88" t="n">
        <v>49.190461760798115</v>
      </c>
      <c r="AU88" t="n">
        <v>50.29625471668694</v>
      </c>
      <c r="AV88" t="n">
        <v>50.44186425929954</v>
      </c>
      <c r="AW88" t="n">
        <v>50.391412805200694</v>
      </c>
      <c r="AX88" t="n">
        <v>51.53421413270534</v>
      </c>
    </row>
    <row r="89">
      <c r="A89" t="n">
        <v>0.5480528543348492</v>
      </c>
      <c r="B89" t="n">
        <v>0.5689951872619511</v>
      </c>
      <c r="C89" t="n">
        <v>49.26279947270819</v>
      </c>
      <c r="D89" t="n">
        <v>46.1</v>
      </c>
      <c r="E89" t="n">
        <v>5.303885984360619</v>
      </c>
      <c r="F89" t="n">
        <v>0.0</v>
      </c>
      <c r="G89" t="n">
        <v>0.7</v>
      </c>
      <c r="H89" t="n">
        <v>0.0</v>
      </c>
      <c r="I89" t="n">
        <v>0.3</v>
      </c>
      <c r="J89" t="n">
        <v>8.0</v>
      </c>
      <c r="K89" t="n">
        <v>0.6</v>
      </c>
      <c r="L89" t="n">
        <v>0.3</v>
      </c>
      <c r="M89" t="n">
        <v>0.1</v>
      </c>
      <c r="N89" t="n">
        <v>0.6</v>
      </c>
      <c r="O89" t="n">
        <v>0.4</v>
      </c>
      <c r="S89" t="n">
        <v>5.0</v>
      </c>
      <c r="T89" t="n">
        <v>18.0</v>
      </c>
      <c r="U89" t="s">
        <v>48</v>
      </c>
      <c r="V89" t="s">
        <v>50</v>
      </c>
      <c r="W89" t="n">
        <v>1.0</v>
      </c>
      <c r="X89" t="n">
        <v>20.0</v>
      </c>
      <c r="Y89" t="n">
        <v>7.0</v>
      </c>
      <c r="Z89" t="n">
        <v>11.0</v>
      </c>
      <c r="AA89" t="n">
        <v>5.0</v>
      </c>
      <c r="AB89" t="n">
        <v>2.0</v>
      </c>
      <c r="AC89" t="n">
        <v>9.0</v>
      </c>
      <c r="AE89" t="n">
        <v>10.0</v>
      </c>
      <c r="AF89" t="n">
        <v>5.0</v>
      </c>
      <c r="AG89" t="b">
        <v>0</v>
      </c>
      <c r="AK89" t="b">
        <v>1</v>
      </c>
      <c r="AL89" t="n">
        <v>5.0</v>
      </c>
      <c r="AM89" t="n">
        <v>4.0</v>
      </c>
      <c r="AN89" t="n">
        <v>30.0</v>
      </c>
      <c r="AO89" t="n">
        <v>42.02140672782875</v>
      </c>
      <c r="AP89" t="n">
        <v>49.28421454476045</v>
      </c>
      <c r="AQ89" t="n">
        <v>50.22172748334781</v>
      </c>
      <c r="AR89" t="n">
        <v>49.72281924476069</v>
      </c>
      <c r="AS89" t="n">
        <v>49.53319329132073</v>
      </c>
      <c r="AT89" t="n">
        <v>49.16715228083262</v>
      </c>
      <c r="AU89" t="n">
        <v>50.29469548133595</v>
      </c>
      <c r="AV89" t="n">
        <v>50.426908853600175</v>
      </c>
      <c r="AW89" t="n">
        <v>50.406228739889634</v>
      </c>
      <c r="AX89" t="n">
        <v>51.549648079404996</v>
      </c>
    </row>
    <row r="90">
      <c r="A90" t="n">
        <v>0.536751942335495</v>
      </c>
      <c r="B90" t="n">
        <v>0.5573308162531234</v>
      </c>
      <c r="C90" t="n">
        <v>49.25788465306398</v>
      </c>
      <c r="D90" t="n">
        <v>45.8</v>
      </c>
      <c r="E90" t="n">
        <v>5.31809241157261</v>
      </c>
      <c r="F90" t="n">
        <v>0.0</v>
      </c>
      <c r="G90" t="n">
        <v>0.7</v>
      </c>
      <c r="H90" t="n">
        <v>0.0</v>
      </c>
      <c r="I90" t="n">
        <v>0.3</v>
      </c>
      <c r="J90" t="n">
        <v>8.0</v>
      </c>
      <c r="K90" t="n">
        <v>0.6</v>
      </c>
      <c r="L90" t="n">
        <v>0.3</v>
      </c>
      <c r="M90" t="n">
        <v>0.1</v>
      </c>
      <c r="N90" t="n">
        <v>0.6</v>
      </c>
      <c r="O90" t="n">
        <v>0.4</v>
      </c>
      <c r="S90" t="n">
        <v>5.0</v>
      </c>
      <c r="T90" t="n">
        <v>18.0</v>
      </c>
      <c r="U90" t="s">
        <v>48</v>
      </c>
      <c r="V90" t="s">
        <v>50</v>
      </c>
      <c r="W90" t="n">
        <v>1.0</v>
      </c>
      <c r="X90" t="n">
        <v>20.0</v>
      </c>
      <c r="Y90" t="n">
        <v>7.0</v>
      </c>
      <c r="Z90" t="n">
        <v>11.0</v>
      </c>
      <c r="AA90" t="n">
        <v>5.0</v>
      </c>
      <c r="AB90" t="n">
        <v>2.0</v>
      </c>
      <c r="AC90" t="n">
        <v>9.0</v>
      </c>
      <c r="AE90" t="n">
        <v>10.0</v>
      </c>
      <c r="AF90" t="n">
        <v>5.0</v>
      </c>
      <c r="AG90" t="b">
        <v>0</v>
      </c>
      <c r="AK90" t="b">
        <v>1</v>
      </c>
      <c r="AL90" t="n">
        <v>5.0</v>
      </c>
      <c r="AM90" t="n">
        <v>4.0</v>
      </c>
      <c r="AN90" t="n">
        <v>40.0</v>
      </c>
      <c r="AO90" t="n">
        <v>41.981651376146786</v>
      </c>
      <c r="AP90" t="n">
        <v>49.27194393695634</v>
      </c>
      <c r="AQ90" t="n">
        <v>50.20996235157834</v>
      </c>
      <c r="AR90" t="n">
        <v>49.72421036523868</v>
      </c>
      <c r="AS90" t="n">
        <v>49.53097040223178</v>
      </c>
      <c r="AT90" t="n">
        <v>49.171347987226405</v>
      </c>
      <c r="AU90" t="n">
        <v>50.31067764368353</v>
      </c>
      <c r="AV90" t="n">
        <v>50.44084457254732</v>
      </c>
      <c r="AW90" t="n">
        <v>50.401693249678736</v>
      </c>
      <c r="AX90" t="n">
        <v>51.53554464535185</v>
      </c>
    </row>
    <row r="91">
      <c r="A91" t="n">
        <v>0.5332777700796745</v>
      </c>
      <c r="B91" t="n">
        <v>0.5537000301798263</v>
      </c>
      <c r="C91" t="n">
        <v>49.26358623131033</v>
      </c>
      <c r="D91" t="n">
        <v>45.6</v>
      </c>
      <c r="E91" t="n">
        <v>5.336755130055516</v>
      </c>
      <c r="F91" t="n">
        <v>0.0</v>
      </c>
      <c r="G91" t="n">
        <v>0.7</v>
      </c>
      <c r="H91" t="n">
        <v>0.0</v>
      </c>
      <c r="I91" t="n">
        <v>0.3</v>
      </c>
      <c r="J91" t="n">
        <v>8.0</v>
      </c>
      <c r="K91" t="n">
        <v>0.6</v>
      </c>
      <c r="L91" t="n">
        <v>0.3</v>
      </c>
      <c r="M91" t="n">
        <v>0.1</v>
      </c>
      <c r="N91" t="n">
        <v>0.6</v>
      </c>
      <c r="O91" t="n">
        <v>0.4</v>
      </c>
      <c r="S91" t="n">
        <v>5.0</v>
      </c>
      <c r="T91" t="n">
        <v>18.0</v>
      </c>
      <c r="U91" t="s">
        <v>48</v>
      </c>
      <c r="V91" t="s">
        <v>50</v>
      </c>
      <c r="W91" t="n">
        <v>1.0</v>
      </c>
      <c r="X91" t="n">
        <v>20.0</v>
      </c>
      <c r="Y91" t="n">
        <v>7.0</v>
      </c>
      <c r="Z91" t="n">
        <v>11.0</v>
      </c>
      <c r="AA91" t="n">
        <v>5.0</v>
      </c>
      <c r="AB91" t="n">
        <v>2.0</v>
      </c>
      <c r="AC91" t="n">
        <v>9.0</v>
      </c>
      <c r="AE91" t="n">
        <v>10.0</v>
      </c>
      <c r="AF91" t="n">
        <v>5.0</v>
      </c>
      <c r="AG91" t="b">
        <v>0</v>
      </c>
      <c r="AK91" t="b">
        <v>1</v>
      </c>
      <c r="AL91" t="n">
        <v>5.0</v>
      </c>
      <c r="AM91" t="n">
        <v>4.0</v>
      </c>
      <c r="AN91" t="n">
        <v>50.0</v>
      </c>
      <c r="AO91" t="n">
        <v>41.97553516819572</v>
      </c>
      <c r="AP91" t="n">
        <v>49.3523845881166</v>
      </c>
      <c r="AQ91" t="n">
        <v>50.257022878656244</v>
      </c>
      <c r="AR91" t="n">
        <v>49.703343558068845</v>
      </c>
      <c r="AS91" t="n">
        <v>49.52152312360375</v>
      </c>
      <c r="AT91" t="n">
        <v>49.17041560802778</v>
      </c>
      <c r="AU91" t="n">
        <v>50.29469548133595</v>
      </c>
      <c r="AV91" t="n">
        <v>50.43064770502501</v>
      </c>
      <c r="AW91" t="n">
        <v>50.41257842618489</v>
      </c>
      <c r="AX91" t="n">
        <v>51.51771577588845</v>
      </c>
    </row>
    <row r="92">
      <c r="A92" t="n">
        <v>0.5302500639720912</v>
      </c>
      <c r="B92" t="n">
        <v>0.5503809246056035</v>
      </c>
      <c r="C92" t="n">
        <v>49.24215103688373</v>
      </c>
      <c r="D92" t="n">
        <v>43.3</v>
      </c>
      <c r="E92" t="n">
        <v>5.592134561266507</v>
      </c>
      <c r="F92" t="n">
        <v>0.0</v>
      </c>
      <c r="G92" t="n">
        <v>0.7</v>
      </c>
      <c r="H92" t="n">
        <v>0.0</v>
      </c>
      <c r="I92" t="n">
        <v>0.3</v>
      </c>
      <c r="J92" t="n">
        <v>8.0</v>
      </c>
      <c r="K92" t="n">
        <v>0.6</v>
      </c>
      <c r="L92" t="n">
        <v>0.3</v>
      </c>
      <c r="M92" t="n">
        <v>0.1</v>
      </c>
      <c r="N92" t="n">
        <v>0.6</v>
      </c>
      <c r="O92" t="n">
        <v>0.4</v>
      </c>
      <c r="S92" t="n">
        <v>5.0</v>
      </c>
      <c r="T92" t="n">
        <v>18.0</v>
      </c>
      <c r="U92" t="s">
        <v>48</v>
      </c>
      <c r="V92" t="s">
        <v>50</v>
      </c>
      <c r="W92" t="n">
        <v>1.0</v>
      </c>
      <c r="X92" t="n">
        <v>20.0</v>
      </c>
      <c r="Y92" t="n">
        <v>7.0</v>
      </c>
      <c r="Z92" t="n">
        <v>11.0</v>
      </c>
      <c r="AA92" t="n">
        <v>5.0</v>
      </c>
      <c r="AB92" t="n">
        <v>2.0</v>
      </c>
      <c r="AC92" t="n">
        <v>9.0</v>
      </c>
      <c r="AE92" t="n">
        <v>10.0</v>
      </c>
      <c r="AF92" t="n">
        <v>5.0</v>
      </c>
      <c r="AG92" t="b">
        <v>0</v>
      </c>
      <c r="AK92" t="b">
        <v>1</v>
      </c>
      <c r="AL92" t="n">
        <v>5.0</v>
      </c>
      <c r="AM92" t="n">
        <v>4.0</v>
      </c>
      <c r="AN92" t="n">
        <v>60.0</v>
      </c>
      <c r="AO92" t="n">
        <v>41.85932721712538</v>
      </c>
      <c r="AP92" t="n">
        <v>49.27194393695634</v>
      </c>
      <c r="AQ92" t="n">
        <v>50.238017665797855</v>
      </c>
      <c r="AR92" t="n">
        <v>49.70821247974181</v>
      </c>
      <c r="AS92" t="n">
        <v>49.527080346326116</v>
      </c>
      <c r="AT92" t="n">
        <v>49.15456516165124</v>
      </c>
      <c r="AU92" t="n">
        <v>50.294305672498204</v>
      </c>
      <c r="AV92" t="n">
        <v>50.44152436371546</v>
      </c>
      <c r="AW92" t="n">
        <v>50.3989719555522</v>
      </c>
      <c r="AX92" t="n">
        <v>51.52756156947271</v>
      </c>
    </row>
    <row r="93">
      <c r="A93" t="n">
        <v>0.5404928793435415</v>
      </c>
      <c r="B93" t="n">
        <v>0.5609369379410991</v>
      </c>
      <c r="C93" t="n">
        <v>49.25404090996612</v>
      </c>
      <c r="D93" t="n">
        <v>45.7</v>
      </c>
      <c r="E93" t="n">
        <v>5.347542509023088</v>
      </c>
      <c r="F93" t="n">
        <v>0.0</v>
      </c>
      <c r="G93" t="n">
        <v>0.7</v>
      </c>
      <c r="H93" t="n">
        <v>0.0</v>
      </c>
      <c r="I93" t="n">
        <v>0.3</v>
      </c>
      <c r="J93" t="n">
        <v>8.0</v>
      </c>
      <c r="K93" t="n">
        <v>0.6</v>
      </c>
      <c r="L93" t="n">
        <v>0.3</v>
      </c>
      <c r="M93" t="n">
        <v>0.1</v>
      </c>
      <c r="N93" t="n">
        <v>0.6</v>
      </c>
      <c r="O93" t="n">
        <v>0.4</v>
      </c>
      <c r="S93" t="n">
        <v>5.0</v>
      </c>
      <c r="T93" t="n">
        <v>18.0</v>
      </c>
      <c r="U93" t="s">
        <v>48</v>
      </c>
      <c r="V93" t="s">
        <v>50</v>
      </c>
      <c r="W93" t="n">
        <v>1.0</v>
      </c>
      <c r="X93" t="n">
        <v>20.0</v>
      </c>
      <c r="Y93" t="n">
        <v>7.0</v>
      </c>
      <c r="Z93" t="n">
        <v>11.0</v>
      </c>
      <c r="AA93" t="n">
        <v>5.0</v>
      </c>
      <c r="AB93" t="n">
        <v>2.0</v>
      </c>
      <c r="AC93" t="n">
        <v>9.0</v>
      </c>
      <c r="AE93" t="n">
        <v>10.0</v>
      </c>
      <c r="AF93" t="n">
        <v>5.0</v>
      </c>
      <c r="AG93" t="b">
        <v>0</v>
      </c>
      <c r="AK93" t="b">
        <v>1</v>
      </c>
      <c r="AL93" t="n">
        <v>5.0</v>
      </c>
      <c r="AM93" t="n">
        <v>4.0</v>
      </c>
      <c r="AN93" t="n">
        <v>70.0</v>
      </c>
      <c r="AO93" t="n">
        <v>41.96636085626911</v>
      </c>
      <c r="AP93" t="n">
        <v>49.261036730019356</v>
      </c>
      <c r="AQ93" t="n">
        <v>50.252497827975674</v>
      </c>
      <c r="AR93" t="n">
        <v>49.697083515917896</v>
      </c>
      <c r="AS93" t="n">
        <v>49.5237460126927</v>
      </c>
      <c r="AT93" t="n">
        <v>49.170881797627096</v>
      </c>
      <c r="AU93" t="n">
        <v>50.29469548133595</v>
      </c>
      <c r="AV93" t="n">
        <v>50.445263215140315</v>
      </c>
      <c r="AW93" t="n">
        <v>50.4004837856225</v>
      </c>
      <c r="AX93" t="n">
        <v>51.52835987706064</v>
      </c>
    </row>
    <row r="94">
      <c r="A94" t="n">
        <v>0.5285780607995887</v>
      </c>
      <c r="B94" t="n">
        <v>0.5492372487416213</v>
      </c>
      <c r="C94" t="n">
        <v>49.255966908735</v>
      </c>
      <c r="D94" t="n">
        <v>45.2</v>
      </c>
      <c r="E94" t="n">
        <v>5.42118223123206</v>
      </c>
      <c r="F94" t="n">
        <v>0.0</v>
      </c>
      <c r="G94" t="n">
        <v>0.7</v>
      </c>
      <c r="H94" t="n">
        <v>0.0</v>
      </c>
      <c r="I94" t="n">
        <v>0.3</v>
      </c>
      <c r="J94" t="n">
        <v>8.0</v>
      </c>
      <c r="K94" t="n">
        <v>0.6</v>
      </c>
      <c r="L94" t="n">
        <v>0.3</v>
      </c>
      <c r="M94" t="n">
        <v>0.1</v>
      </c>
      <c r="N94" t="n">
        <v>0.6</v>
      </c>
      <c r="O94" t="n">
        <v>0.4</v>
      </c>
      <c r="S94" t="n">
        <v>5.0</v>
      </c>
      <c r="T94" t="n">
        <v>18.0</v>
      </c>
      <c r="U94" t="s">
        <v>48</v>
      </c>
      <c r="V94" t="s">
        <v>50</v>
      </c>
      <c r="W94" t="n">
        <v>1.0</v>
      </c>
      <c r="X94" t="n">
        <v>20.0</v>
      </c>
      <c r="Y94" t="n">
        <v>7.0</v>
      </c>
      <c r="Z94" t="n">
        <v>11.0</v>
      </c>
      <c r="AA94" t="n">
        <v>5.0</v>
      </c>
      <c r="AB94" t="n">
        <v>2.0</v>
      </c>
      <c r="AC94" t="n">
        <v>9.0</v>
      </c>
      <c r="AE94" t="n">
        <v>10.0</v>
      </c>
      <c r="AF94" t="n">
        <v>5.0</v>
      </c>
      <c r="AG94" t="b">
        <v>0</v>
      </c>
      <c r="AK94" t="b">
        <v>1</v>
      </c>
      <c r="AL94" t="n">
        <v>5.0</v>
      </c>
      <c r="AM94" t="n">
        <v>4.0</v>
      </c>
      <c r="AN94" t="n">
        <v>80.0</v>
      </c>
      <c r="AO94" t="n">
        <v>41.9388379204893</v>
      </c>
      <c r="AP94" t="n">
        <v>49.29512175169744</v>
      </c>
      <c r="AQ94" t="n">
        <v>50.25068780770344</v>
      </c>
      <c r="AR94" t="n">
        <v>49.72351480499969</v>
      </c>
      <c r="AS94" t="n">
        <v>49.50540717770887</v>
      </c>
      <c r="AT94" t="n">
        <v>49.166219901633994</v>
      </c>
      <c r="AU94" t="n">
        <v>50.30833879065706</v>
      </c>
      <c r="AV94" t="n">
        <v>50.43472645203394</v>
      </c>
      <c r="AW94" t="n">
        <v>50.40260034772091</v>
      </c>
      <c r="AX94" t="n">
        <v>51.53421413270534</v>
      </c>
    </row>
    <row r="95">
      <c r="A95" t="n">
        <v>0.6365364411180753</v>
      </c>
      <c r="B95" t="n">
        <v>0.656087142996113</v>
      </c>
      <c r="C95" t="n">
        <v>49.26770017265549</v>
      </c>
      <c r="D95" t="n">
        <v>46.9</v>
      </c>
      <c r="E95" t="n">
        <v>5.226406047684774</v>
      </c>
      <c r="F95" t="n">
        <v>0.0</v>
      </c>
      <c r="G95" t="n">
        <v>0.7</v>
      </c>
      <c r="H95" t="n">
        <v>0.0</v>
      </c>
      <c r="I95" t="n">
        <v>0.3</v>
      </c>
      <c r="J95" t="n">
        <v>8.0</v>
      </c>
      <c r="K95" t="n">
        <v>0.6</v>
      </c>
      <c r="L95" t="n">
        <v>0.3</v>
      </c>
      <c r="M95" t="n">
        <v>0.1</v>
      </c>
      <c r="N95" t="n">
        <v>0.6</v>
      </c>
      <c r="O95" t="n">
        <v>0.4</v>
      </c>
      <c r="S95" t="n">
        <v>5.0</v>
      </c>
      <c r="T95" t="n">
        <v>18.0</v>
      </c>
      <c r="U95" t="s">
        <v>48</v>
      </c>
      <c r="V95" t="s">
        <v>50</v>
      </c>
      <c r="W95" t="n">
        <v>1.0</v>
      </c>
      <c r="X95" t="n">
        <v>20.0</v>
      </c>
      <c r="Y95" t="n">
        <v>7.0</v>
      </c>
      <c r="Z95" t="n">
        <v>11.0</v>
      </c>
      <c r="AA95" t="n">
        <v>5.0</v>
      </c>
      <c r="AB95" t="n">
        <v>2.0</v>
      </c>
      <c r="AC95" t="n">
        <v>9.0</v>
      </c>
      <c r="AE95" t="n">
        <v>10.0</v>
      </c>
      <c r="AF95" t="n">
        <v>5.0</v>
      </c>
      <c r="AG95" t="b">
        <v>0</v>
      </c>
      <c r="AK95" t="b">
        <v>1</v>
      </c>
      <c r="AL95" t="n">
        <v>6.0</v>
      </c>
      <c r="AM95" t="n">
        <v>4.0</v>
      </c>
      <c r="AN95" t="n">
        <v>20.0</v>
      </c>
      <c r="AO95" t="n">
        <v>42.08256880733945</v>
      </c>
      <c r="AP95" t="n">
        <v>49.2514929239495</v>
      </c>
      <c r="AQ95" t="n">
        <v>50.251592817839565</v>
      </c>
      <c r="AR95" t="n">
        <v>49.7096036002198</v>
      </c>
      <c r="AS95" t="n">
        <v>49.516521623153615</v>
      </c>
      <c r="AT95" t="n">
        <v>49.15409897205193</v>
      </c>
      <c r="AU95" t="n">
        <v>50.318473820438456</v>
      </c>
      <c r="AV95" t="n">
        <v>50.44866217098107</v>
      </c>
      <c r="AW95" t="n">
        <v>50.404716909819335</v>
      </c>
      <c r="AX95" t="n">
        <v>51.53927008076212</v>
      </c>
    </row>
    <row r="96">
      <c r="A96" t="n">
        <v>0.6671254986080576</v>
      </c>
      <c r="B96" t="n">
        <v>0.6886379485640161</v>
      </c>
      <c r="C96" t="n">
        <v>49.26994056114928</v>
      </c>
      <c r="D96" t="n">
        <v>46.6</v>
      </c>
      <c r="E96" t="n">
        <v>5.240274206649554</v>
      </c>
      <c r="F96" t="n">
        <v>0.0</v>
      </c>
      <c r="G96" t="n">
        <v>0.7</v>
      </c>
      <c r="H96" t="n">
        <v>0.0</v>
      </c>
      <c r="I96" t="n">
        <v>0.3</v>
      </c>
      <c r="J96" t="n">
        <v>8.0</v>
      </c>
      <c r="K96" t="n">
        <v>0.6</v>
      </c>
      <c r="L96" t="n">
        <v>0.3</v>
      </c>
      <c r="M96" t="n">
        <v>0.1</v>
      </c>
      <c r="N96" t="n">
        <v>0.6</v>
      </c>
      <c r="O96" t="n">
        <v>0.4</v>
      </c>
      <c r="S96" t="n">
        <v>5.0</v>
      </c>
      <c r="T96" t="n">
        <v>18.0</v>
      </c>
      <c r="U96" t="s">
        <v>48</v>
      </c>
      <c r="V96" t="s">
        <v>50</v>
      </c>
      <c r="W96" t="n">
        <v>1.0</v>
      </c>
      <c r="X96" t="n">
        <v>20.0</v>
      </c>
      <c r="Y96" t="n">
        <v>7.0</v>
      </c>
      <c r="Z96" t="n">
        <v>11.0</v>
      </c>
      <c r="AA96" t="n">
        <v>5.0</v>
      </c>
      <c r="AB96" t="n">
        <v>2.0</v>
      </c>
      <c r="AC96" t="n">
        <v>9.0</v>
      </c>
      <c r="AE96" t="n">
        <v>10.0</v>
      </c>
      <c r="AF96" t="n">
        <v>5.0</v>
      </c>
      <c r="AG96" t="b">
        <v>0</v>
      </c>
      <c r="AK96" t="b">
        <v>1</v>
      </c>
      <c r="AL96" t="n">
        <v>6.0</v>
      </c>
      <c r="AM96" t="n">
        <v>4.0</v>
      </c>
      <c r="AN96" t="n">
        <v>30.0</v>
      </c>
      <c r="AO96" t="n">
        <v>42.08256880733945</v>
      </c>
      <c r="AP96" t="n">
        <v>49.33738717857825</v>
      </c>
      <c r="AQ96" t="n">
        <v>50.219012452939474</v>
      </c>
      <c r="AR96" t="n">
        <v>49.70543023878583</v>
      </c>
      <c r="AS96" t="n">
        <v>49.5193002345148</v>
      </c>
      <c r="AT96" t="n">
        <v>49.15456516165124</v>
      </c>
      <c r="AU96" t="n">
        <v>50.30171204041538</v>
      </c>
      <c r="AV96" t="n">
        <v>50.43540624320209</v>
      </c>
      <c r="AW96" t="n">
        <v>50.405019275833396</v>
      </c>
      <c r="AX96" t="n">
        <v>51.53900397823281</v>
      </c>
    </row>
    <row r="97">
      <c r="A97" t="n">
        <v>0.6214781631113008</v>
      </c>
      <c r="B97" t="n">
        <v>0.6412425323307231</v>
      </c>
      <c r="C97" t="n">
        <v>49.258414019233975</v>
      </c>
      <c r="D97" t="n">
        <v>45.6</v>
      </c>
      <c r="E97" t="n">
        <v>5.348287357816257</v>
      </c>
      <c r="F97" t="n">
        <v>0.0</v>
      </c>
      <c r="G97" t="n">
        <v>0.7</v>
      </c>
      <c r="H97" t="n">
        <v>0.0</v>
      </c>
      <c r="I97" t="n">
        <v>0.3</v>
      </c>
      <c r="J97" t="n">
        <v>8.0</v>
      </c>
      <c r="K97" t="n">
        <v>0.6</v>
      </c>
      <c r="L97" t="n">
        <v>0.3</v>
      </c>
      <c r="M97" t="n">
        <v>0.1</v>
      </c>
      <c r="N97" t="n">
        <v>0.6</v>
      </c>
      <c r="O97" t="n">
        <v>0.4</v>
      </c>
      <c r="S97" t="n">
        <v>5.0</v>
      </c>
      <c r="T97" t="n">
        <v>18.0</v>
      </c>
      <c r="U97" t="s">
        <v>48</v>
      </c>
      <c r="V97" t="s">
        <v>50</v>
      </c>
      <c r="W97" t="n">
        <v>1.0</v>
      </c>
      <c r="X97" t="n">
        <v>20.0</v>
      </c>
      <c r="Y97" t="n">
        <v>7.0</v>
      </c>
      <c r="Z97" t="n">
        <v>11.0</v>
      </c>
      <c r="AA97" t="n">
        <v>5.0</v>
      </c>
      <c r="AB97" t="n">
        <v>2.0</v>
      </c>
      <c r="AC97" t="n">
        <v>9.0</v>
      </c>
      <c r="AE97" t="n">
        <v>10.0</v>
      </c>
      <c r="AF97" t="n">
        <v>5.0</v>
      </c>
      <c r="AG97" t="b">
        <v>0</v>
      </c>
      <c r="AK97" t="b">
        <v>1</v>
      </c>
      <c r="AL97" t="n">
        <v>6.0</v>
      </c>
      <c r="AM97" t="n">
        <v>4.0</v>
      </c>
      <c r="AN97" t="n">
        <v>40.0</v>
      </c>
      <c r="AO97" t="n">
        <v>42.02446483180428</v>
      </c>
      <c r="AP97" t="n">
        <v>49.27330733782347</v>
      </c>
      <c r="AQ97" t="n">
        <v>50.21177237185056</v>
      </c>
      <c r="AR97" t="n">
        <v>49.704734678546835</v>
      </c>
      <c r="AS97" t="n">
        <v>49.525968901781646</v>
      </c>
      <c r="AT97" t="n">
        <v>49.174611314421576</v>
      </c>
      <c r="AU97" t="n">
        <v>50.31691458508747</v>
      </c>
      <c r="AV97" t="n">
        <v>50.42045083750272</v>
      </c>
      <c r="AW97" t="n">
        <v>50.40834530198806</v>
      </c>
      <c r="AX97" t="n">
        <v>51.52357003153315</v>
      </c>
    </row>
    <row r="98">
      <c r="A98" t="n">
        <v>0.6103939685252896</v>
      </c>
      <c r="B98" t="n">
        <v>0.6300294912872769</v>
      </c>
      <c r="C98" t="n">
        <v>49.260826035920324</v>
      </c>
      <c r="D98" t="n">
        <v>46.1</v>
      </c>
      <c r="E98" t="n">
        <v>5.322261058567758</v>
      </c>
      <c r="F98" t="n">
        <v>0.0</v>
      </c>
      <c r="G98" t="n">
        <v>0.7</v>
      </c>
      <c r="H98" t="n">
        <v>0.0</v>
      </c>
      <c r="I98" t="n">
        <v>0.3</v>
      </c>
      <c r="J98" t="n">
        <v>8.0</v>
      </c>
      <c r="K98" t="n">
        <v>0.6</v>
      </c>
      <c r="L98" t="n">
        <v>0.3</v>
      </c>
      <c r="M98" t="n">
        <v>0.1</v>
      </c>
      <c r="N98" t="n">
        <v>0.6</v>
      </c>
      <c r="O98" t="n">
        <v>0.4</v>
      </c>
      <c r="S98" t="n">
        <v>5.0</v>
      </c>
      <c r="T98" t="n">
        <v>18.0</v>
      </c>
      <c r="U98" t="s">
        <v>48</v>
      </c>
      <c r="V98" t="s">
        <v>50</v>
      </c>
      <c r="W98" t="n">
        <v>1.0</v>
      </c>
      <c r="X98" t="n">
        <v>20.0</v>
      </c>
      <c r="Y98" t="n">
        <v>7.0</v>
      </c>
      <c r="Z98" t="n">
        <v>11.0</v>
      </c>
      <c r="AA98" t="n">
        <v>5.0</v>
      </c>
      <c r="AB98" t="n">
        <v>2.0</v>
      </c>
      <c r="AC98" t="n">
        <v>9.0</v>
      </c>
      <c r="AE98" t="n">
        <v>10.0</v>
      </c>
      <c r="AF98" t="n">
        <v>5.0</v>
      </c>
      <c r="AG98" t="b">
        <v>0</v>
      </c>
      <c r="AK98" t="b">
        <v>1</v>
      </c>
      <c r="AL98" t="n">
        <v>6.0</v>
      </c>
      <c r="AM98" t="n">
        <v>4.0</v>
      </c>
      <c r="AN98" t="n">
        <v>50.0</v>
      </c>
      <c r="AO98" t="n">
        <v>42.00305810397553</v>
      </c>
      <c r="AP98" t="n">
        <v>49.281487743026204</v>
      </c>
      <c r="AQ98" t="n">
        <v>50.251592817839565</v>
      </c>
      <c r="AR98" t="n">
        <v>49.73325264834561</v>
      </c>
      <c r="AS98" t="n">
        <v>49.517633067698085</v>
      </c>
      <c r="AT98" t="n">
        <v>49.16295657443882</v>
      </c>
      <c r="AU98" t="n">
        <v>50.28650949574329</v>
      </c>
      <c r="AV98" t="n">
        <v>50.437785512290624</v>
      </c>
      <c r="AW98" t="n">
        <v>50.3989719555522</v>
      </c>
      <c r="AX98" t="n">
        <v>51.53501244029325</v>
      </c>
    </row>
    <row r="99">
      <c r="A99" t="n">
        <v>0.624076278456966</v>
      </c>
      <c r="B99" t="n">
        <v>0.645143460540695</v>
      </c>
      <c r="C99" t="n">
        <v>49.25679736906919</v>
      </c>
      <c r="D99" t="n">
        <v>43.9</v>
      </c>
      <c r="E99" t="n">
        <v>5.55539636530941</v>
      </c>
      <c r="F99" t="n">
        <v>0.0</v>
      </c>
      <c r="G99" t="n">
        <v>0.7</v>
      </c>
      <c r="H99" t="n">
        <v>0.0</v>
      </c>
      <c r="I99" t="n">
        <v>0.3</v>
      </c>
      <c r="J99" t="n">
        <v>8.0</v>
      </c>
      <c r="K99" t="n">
        <v>0.6</v>
      </c>
      <c r="L99" t="n">
        <v>0.3</v>
      </c>
      <c r="M99" t="n">
        <v>0.1</v>
      </c>
      <c r="N99" t="n">
        <v>0.6</v>
      </c>
      <c r="O99" t="n">
        <v>0.4</v>
      </c>
      <c r="S99" t="n">
        <v>5.0</v>
      </c>
      <c r="T99" t="n">
        <v>18.0</v>
      </c>
      <c r="U99" t="s">
        <v>48</v>
      </c>
      <c r="V99" t="s">
        <v>50</v>
      </c>
      <c r="W99" t="n">
        <v>1.0</v>
      </c>
      <c r="X99" t="n">
        <v>20.0</v>
      </c>
      <c r="Y99" t="n">
        <v>7.0</v>
      </c>
      <c r="Z99" t="n">
        <v>11.0</v>
      </c>
      <c r="AA99" t="n">
        <v>5.0</v>
      </c>
      <c r="AB99" t="n">
        <v>2.0</v>
      </c>
      <c r="AC99" t="n">
        <v>9.0</v>
      </c>
      <c r="AE99" t="n">
        <v>10.0</v>
      </c>
      <c r="AF99" t="n">
        <v>5.0</v>
      </c>
      <c r="AG99" t="b">
        <v>0</v>
      </c>
      <c r="AK99" t="b">
        <v>1</v>
      </c>
      <c r="AL99" t="n">
        <v>6.0</v>
      </c>
      <c r="AM99" t="n">
        <v>4.0</v>
      </c>
      <c r="AN99" t="n">
        <v>60.0</v>
      </c>
      <c r="AO99" t="n">
        <v>41.957186544342505</v>
      </c>
      <c r="AP99" t="n">
        <v>49.318299566438526</v>
      </c>
      <c r="AQ99" t="n">
        <v>50.21358239212279</v>
      </c>
      <c r="AR99" t="n">
        <v>49.70543023878583</v>
      </c>
      <c r="AS99" t="n">
        <v>49.51985595678703</v>
      </c>
      <c r="AT99" t="n">
        <v>49.17041560802778</v>
      </c>
      <c r="AU99" t="n">
        <v>50.31028783484579</v>
      </c>
      <c r="AV99" t="n">
        <v>50.437105721122464</v>
      </c>
      <c r="AW99" t="n">
        <v>50.41197369415678</v>
      </c>
      <c r="AX99" t="n">
        <v>51.52383613406245</v>
      </c>
    </row>
    <row r="100">
      <c r="A100" t="n">
        <v>0.6369254603667576</v>
      </c>
      <c r="B100" t="n">
        <v>0.6577035103004766</v>
      </c>
      <c r="C100" t="n">
        <v>49.245218862629216</v>
      </c>
      <c r="D100" t="n">
        <v>45.5</v>
      </c>
      <c r="E100" t="n">
        <v>5.361164549234419</v>
      </c>
      <c r="F100" t="n">
        <v>0.0</v>
      </c>
      <c r="G100" t="n">
        <v>0.7</v>
      </c>
      <c r="H100" t="n">
        <v>0.0</v>
      </c>
      <c r="I100" t="n">
        <v>0.3</v>
      </c>
      <c r="J100" t="n">
        <v>8.0</v>
      </c>
      <c r="K100" t="n">
        <v>0.6</v>
      </c>
      <c r="L100" t="n">
        <v>0.3</v>
      </c>
      <c r="M100" t="n">
        <v>0.1</v>
      </c>
      <c r="N100" t="n">
        <v>0.6</v>
      </c>
      <c r="O100" t="n">
        <v>0.4</v>
      </c>
      <c r="S100" t="n">
        <v>5.0</v>
      </c>
      <c r="T100" t="n">
        <v>18.0</v>
      </c>
      <c r="U100" t="s">
        <v>48</v>
      </c>
      <c r="V100" t="s">
        <v>50</v>
      </c>
      <c r="W100" t="n">
        <v>1.0</v>
      </c>
      <c r="X100" t="n">
        <v>20.0</v>
      </c>
      <c r="Y100" t="n">
        <v>7.0</v>
      </c>
      <c r="Z100" t="n">
        <v>11.0</v>
      </c>
      <c r="AA100" t="n">
        <v>5.0</v>
      </c>
      <c r="AB100" t="n">
        <v>2.0</v>
      </c>
      <c r="AC100" t="n">
        <v>9.0</v>
      </c>
      <c r="AE100" t="n">
        <v>10.0</v>
      </c>
      <c r="AF100" t="n">
        <v>5.0</v>
      </c>
      <c r="AG100" t="b">
        <v>0</v>
      </c>
      <c r="AK100" t="b">
        <v>1</v>
      </c>
      <c r="AL100" t="n">
        <v>6.0</v>
      </c>
      <c r="AM100" t="n">
        <v>4.0</v>
      </c>
      <c r="AN100" t="n">
        <v>70.0</v>
      </c>
      <c r="AO100" t="n">
        <v>41.94189602446483</v>
      </c>
      <c r="AP100" t="n">
        <v>49.235132113544026</v>
      </c>
      <c r="AQ100" t="n">
        <v>50.225347523892275</v>
      </c>
      <c r="AR100" t="n">
        <v>49.69917019663488</v>
      </c>
      <c r="AS100" t="n">
        <v>49.500961399530965</v>
      </c>
      <c r="AT100" t="n">
        <v>49.176476072818815</v>
      </c>
      <c r="AU100" t="n">
        <v>50.303661084604116</v>
      </c>
      <c r="AV100" t="n">
        <v>50.42452958451163</v>
      </c>
      <c r="AW100" t="n">
        <v>50.411066596114594</v>
      </c>
      <c r="AX100" t="n">
        <v>51.53394803017603</v>
      </c>
    </row>
    <row r="101">
      <c r="A101" t="n">
        <v>0.6247872611715888</v>
      </c>
      <c r="B101" t="n">
        <v>0.6448695978271812</v>
      </c>
      <c r="C101" t="n">
        <v>49.25677663492418</v>
      </c>
      <c r="D101" t="n">
        <v>44.4</v>
      </c>
      <c r="E101" t="n">
        <v>5.496017706313461</v>
      </c>
      <c r="F101" t="n">
        <v>0.0</v>
      </c>
      <c r="G101" t="n">
        <v>0.7</v>
      </c>
      <c r="H101" t="n">
        <v>0.0</v>
      </c>
      <c r="I101" t="n">
        <v>0.3</v>
      </c>
      <c r="J101" t="n">
        <v>8.0</v>
      </c>
      <c r="K101" t="n">
        <v>0.6</v>
      </c>
      <c r="L101" t="n">
        <v>0.3</v>
      </c>
      <c r="M101" t="n">
        <v>0.1</v>
      </c>
      <c r="N101" t="n">
        <v>0.6</v>
      </c>
      <c r="O101" t="n">
        <v>0.4</v>
      </c>
      <c r="S101" t="n">
        <v>5.0</v>
      </c>
      <c r="T101" t="n">
        <v>18.0</v>
      </c>
      <c r="U101" t="s">
        <v>48</v>
      </c>
      <c r="V101" t="s">
        <v>50</v>
      </c>
      <c r="W101" t="n">
        <v>1.0</v>
      </c>
      <c r="X101" t="n">
        <v>20.0</v>
      </c>
      <c r="Y101" t="n">
        <v>7.0</v>
      </c>
      <c r="Z101" t="n">
        <v>11.0</v>
      </c>
      <c r="AA101" t="n">
        <v>5.0</v>
      </c>
      <c r="AB101" t="n">
        <v>2.0</v>
      </c>
      <c r="AC101" t="n">
        <v>9.0</v>
      </c>
      <c r="AE101" t="n">
        <v>10.0</v>
      </c>
      <c r="AF101" t="n">
        <v>5.0</v>
      </c>
      <c r="AG101" t="b">
        <v>0</v>
      </c>
      <c r="AK101" t="b">
        <v>1</v>
      </c>
      <c r="AL101" t="n">
        <v>6.0</v>
      </c>
      <c r="AM101" t="n">
        <v>4.0</v>
      </c>
      <c r="AN101" t="n">
        <v>80.0</v>
      </c>
      <c r="AO101" t="n">
        <v>42.07339449541284</v>
      </c>
      <c r="AP101" t="n">
        <v>49.278760941291964</v>
      </c>
      <c r="AQ101" t="n">
        <v>50.19005212858384</v>
      </c>
      <c r="AR101" t="n">
        <v>49.72838372667265</v>
      </c>
      <c r="AS101" t="n">
        <v>49.50763006679782</v>
      </c>
      <c r="AT101" t="n">
        <v>49.15456516165124</v>
      </c>
      <c r="AU101" t="n">
        <v>50.288458539932016</v>
      </c>
      <c r="AV101" t="n">
        <v>50.422830106591256</v>
      </c>
      <c r="AW101" t="n">
        <v>50.3974601254819</v>
      </c>
      <c r="AX101" t="n">
        <v>51.5262310568262</v>
      </c>
    </row>
    <row r="102">
      <c r="A102" t="n">
        <v>0.7562060911728244</v>
      </c>
      <c r="B102" t="n">
        <v>0.7766698116088866</v>
      </c>
      <c r="C102" t="n">
        <v>49.27222661131704</v>
      </c>
      <c r="D102" t="n">
        <v>46.7</v>
      </c>
      <c r="E102" t="n">
        <v>5.21113281842699</v>
      </c>
      <c r="F102" t="n">
        <v>0.0</v>
      </c>
      <c r="G102" t="n">
        <v>0.7</v>
      </c>
      <c r="H102" t="n">
        <v>0.0</v>
      </c>
      <c r="I102" t="n">
        <v>0.3</v>
      </c>
      <c r="J102" t="n">
        <v>8.0</v>
      </c>
      <c r="K102" t="n">
        <v>0.6</v>
      </c>
      <c r="L102" t="n">
        <v>0.3</v>
      </c>
      <c r="M102" t="n">
        <v>0.1</v>
      </c>
      <c r="N102" t="n">
        <v>0.6</v>
      </c>
      <c r="O102" t="n">
        <v>0.4</v>
      </c>
      <c r="S102" t="n">
        <v>5.0</v>
      </c>
      <c r="T102" t="n">
        <v>18.0</v>
      </c>
      <c r="U102" t="s">
        <v>48</v>
      </c>
      <c r="V102" t="s">
        <v>50</v>
      </c>
      <c r="W102" t="n">
        <v>1.0</v>
      </c>
      <c r="X102" t="n">
        <v>20.0</v>
      </c>
      <c r="Y102" t="n">
        <v>7.0</v>
      </c>
      <c r="Z102" t="n">
        <v>11.0</v>
      </c>
      <c r="AA102" t="n">
        <v>5.0</v>
      </c>
      <c r="AB102" t="n">
        <v>2.0</v>
      </c>
      <c r="AC102" t="n">
        <v>9.0</v>
      </c>
      <c r="AE102" t="n">
        <v>10.0</v>
      </c>
      <c r="AF102" t="n">
        <v>5.0</v>
      </c>
      <c r="AG102" t="b">
        <v>0</v>
      </c>
      <c r="AK102" t="b">
        <v>1</v>
      </c>
      <c r="AL102" t="n">
        <v>7.0</v>
      </c>
      <c r="AM102" t="n">
        <v>4.0</v>
      </c>
      <c r="AN102" t="n">
        <v>20.0</v>
      </c>
      <c r="AO102" t="n">
        <v>42.10703363914373</v>
      </c>
      <c r="AP102" t="n">
        <v>49.303302156900166</v>
      </c>
      <c r="AQ102" t="n">
        <v>50.22263249348393</v>
      </c>
      <c r="AR102" t="n">
        <v>49.708908039980805</v>
      </c>
      <c r="AS102" t="n">
        <v>49.52207884587598</v>
      </c>
      <c r="AT102" t="n">
        <v>49.175077504020884</v>
      </c>
      <c r="AU102" t="n">
        <v>50.30015280506439</v>
      </c>
      <c r="AV102" t="n">
        <v>50.435066347618005</v>
      </c>
      <c r="AW102" t="n">
        <v>50.41167132814272</v>
      </c>
      <c r="AX102" t="n">
        <v>51.536342952939776</v>
      </c>
    </row>
    <row r="103">
      <c r="A103" t="n">
        <v>0.7767004108931541</v>
      </c>
      <c r="B103" t="n">
        <v>0.7991565502400287</v>
      </c>
      <c r="C103" t="n">
        <v>49.26581093134465</v>
      </c>
      <c r="D103" t="n">
        <v>46.4</v>
      </c>
      <c r="E103" t="n">
        <v>5.273326332814008</v>
      </c>
      <c r="F103" t="n">
        <v>0.0</v>
      </c>
      <c r="G103" t="n">
        <v>0.7</v>
      </c>
      <c r="H103" t="n">
        <v>0.0</v>
      </c>
      <c r="I103" t="n">
        <v>0.3</v>
      </c>
      <c r="J103" t="n">
        <v>8.0</v>
      </c>
      <c r="K103" t="n">
        <v>0.6</v>
      </c>
      <c r="L103" t="n">
        <v>0.3</v>
      </c>
      <c r="M103" t="n">
        <v>0.1</v>
      </c>
      <c r="N103" t="n">
        <v>0.6</v>
      </c>
      <c r="O103" t="n">
        <v>0.4</v>
      </c>
      <c r="S103" t="n">
        <v>5.0</v>
      </c>
      <c r="T103" t="n">
        <v>18.0</v>
      </c>
      <c r="U103" t="s">
        <v>48</v>
      </c>
      <c r="V103" t="s">
        <v>50</v>
      </c>
      <c r="W103" t="n">
        <v>1.0</v>
      </c>
      <c r="X103" t="n">
        <v>20.0</v>
      </c>
      <c r="Y103" t="n">
        <v>7.0</v>
      </c>
      <c r="Z103" t="n">
        <v>11.0</v>
      </c>
      <c r="AA103" t="n">
        <v>5.0</v>
      </c>
      <c r="AB103" t="n">
        <v>2.0</v>
      </c>
      <c r="AC103" t="n">
        <v>9.0</v>
      </c>
      <c r="AE103" t="n">
        <v>10.0</v>
      </c>
      <c r="AF103" t="n">
        <v>5.0</v>
      </c>
      <c r="AG103" t="b">
        <v>0</v>
      </c>
      <c r="AK103" t="b">
        <v>1</v>
      </c>
      <c r="AL103" t="n">
        <v>7.0</v>
      </c>
      <c r="AM103" t="n">
        <v>4.0</v>
      </c>
      <c r="AN103" t="n">
        <v>30.0</v>
      </c>
      <c r="AO103" t="n">
        <v>42.02140672782875</v>
      </c>
      <c r="AP103" t="n">
        <v>49.28830474736182</v>
      </c>
      <c r="AQ103" t="n">
        <v>50.22263249348393</v>
      </c>
      <c r="AR103" t="n">
        <v>49.725601485716666</v>
      </c>
      <c r="AS103" t="n">
        <v>49.55153212630456</v>
      </c>
      <c r="AT103" t="n">
        <v>49.19792079438708</v>
      </c>
      <c r="AU103" t="n">
        <v>50.2950852901737</v>
      </c>
      <c r="AV103" t="n">
        <v>50.42520937567979</v>
      </c>
      <c r="AW103" t="n">
        <v>50.398064857510015</v>
      </c>
      <c r="AX103" t="n">
        <v>51.5323514150002</v>
      </c>
    </row>
    <row r="104">
      <c r="A104" t="n">
        <v>0.7490341311351582</v>
      </c>
      <c r="B104" t="n">
        <v>0.7708352423657873</v>
      </c>
      <c r="C104" t="n">
        <v>49.26342880020623</v>
      </c>
      <c r="D104" t="n">
        <v>46.0</v>
      </c>
      <c r="E104" t="n">
        <v>5.282145933320107</v>
      </c>
      <c r="F104" t="n">
        <v>0.0</v>
      </c>
      <c r="G104" t="n">
        <v>0.7</v>
      </c>
      <c r="H104" t="n">
        <v>0.0</v>
      </c>
      <c r="I104" t="n">
        <v>0.3</v>
      </c>
      <c r="J104" t="n">
        <v>8.0</v>
      </c>
      <c r="K104" t="n">
        <v>0.6</v>
      </c>
      <c r="L104" t="n">
        <v>0.3</v>
      </c>
      <c r="M104" t="n">
        <v>0.1</v>
      </c>
      <c r="N104" t="n">
        <v>0.6</v>
      </c>
      <c r="O104" t="n">
        <v>0.4</v>
      </c>
      <c r="S104" t="n">
        <v>5.0</v>
      </c>
      <c r="T104" t="n">
        <v>18.0</v>
      </c>
      <c r="U104" t="s">
        <v>48</v>
      </c>
      <c r="V104" t="s">
        <v>50</v>
      </c>
      <c r="W104" t="n">
        <v>1.0</v>
      </c>
      <c r="X104" t="n">
        <v>20.0</v>
      </c>
      <c r="Y104" t="n">
        <v>7.0</v>
      </c>
      <c r="Z104" t="n">
        <v>11.0</v>
      </c>
      <c r="AA104" t="n">
        <v>5.0</v>
      </c>
      <c r="AB104" t="n">
        <v>2.0</v>
      </c>
      <c r="AC104" t="n">
        <v>9.0</v>
      </c>
      <c r="AE104" t="n">
        <v>10.0</v>
      </c>
      <c r="AF104" t="n">
        <v>5.0</v>
      </c>
      <c r="AG104" t="b">
        <v>0</v>
      </c>
      <c r="AK104" t="b">
        <v>1</v>
      </c>
      <c r="AL104" t="n">
        <v>7.0</v>
      </c>
      <c r="AM104" t="n">
        <v>4.0</v>
      </c>
      <c r="AN104" t="n">
        <v>40.0</v>
      </c>
      <c r="AO104" t="n">
        <v>42.04892966360856</v>
      </c>
      <c r="AP104" t="n">
        <v>49.30875576036866</v>
      </c>
      <c r="AQ104" t="n">
        <v>50.19367216912829</v>
      </c>
      <c r="AR104" t="n">
        <v>49.725601485716666</v>
      </c>
      <c r="AS104" t="n">
        <v>49.53319329132073</v>
      </c>
      <c r="AT104" t="n">
        <v>49.15829467844573</v>
      </c>
      <c r="AU104" t="n">
        <v>50.29196681947173</v>
      </c>
      <c r="AV104" t="n">
        <v>50.424189688927555</v>
      </c>
      <c r="AW104" t="n">
        <v>50.3989719555522</v>
      </c>
      <c r="AX104" t="n">
        <v>51.55071248952221</v>
      </c>
    </row>
  </sheetData>
  <autoFilter ref="A3:AN17">
    <filterColumn colId="29">
      <filters>
        <filter val="10"/>
      </filters>
    </filterColumn>
  </autoFilter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1048576 C1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24"/>
  <sheetViews>
    <sheetView workbookViewId="0" zoomScale="80" zoomScaleNormal="80">
      <selection activeCell="X36" sqref="X36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hidden="true" style="20" width="10.285156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hidden="true" style="1" width="10.5703125" collapsed="true"/>
    <col min="15" max="15" customWidth="true" hidden="true" style="20" width="10.7109375" collapsed="true"/>
    <col min="16" max="16" customWidth="true" hidden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style="20" width="14.85546875" collapsed="true"/>
    <col min="27" max="27" customWidth="true" style="1" width="10.5703125" collapsed="true"/>
    <col min="28" max="28" customWidth="true" style="20" width="10.5703125" collapsed="true"/>
    <col min="29" max="29" customWidth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2.25" r="1" spans="1:33" x14ac:dyDescent="0.25">
      <c r="A1" s="29" t="s">
        <v>25</v>
      </c>
      <c r="B1" s="29"/>
      <c r="C1" s="29"/>
      <c r="D1" s="28" t="s">
        <v>0</v>
      </c>
      <c r="E1" s="29"/>
      <c r="F1" s="29"/>
      <c r="G1" s="29"/>
      <c r="H1" s="29"/>
      <c r="I1" s="28" t="s">
        <v>24</v>
      </c>
      <c r="J1" s="29"/>
      <c r="K1" s="29"/>
      <c r="L1" s="29"/>
      <c r="M1" s="29"/>
      <c r="N1" s="28" t="s">
        <v>41</v>
      </c>
      <c r="O1" s="29"/>
      <c r="P1" s="29"/>
      <c r="Q1" s="28" t="s">
        <v>33</v>
      </c>
      <c r="R1" s="29"/>
      <c r="S1" s="28" t="s">
        <v>23</v>
      </c>
      <c r="T1" s="29"/>
      <c r="U1" s="29"/>
      <c r="V1" s="29"/>
      <c r="W1" s="29"/>
      <c r="X1" s="29"/>
      <c r="Y1" s="29"/>
      <c r="Z1" s="29"/>
      <c r="AA1" s="26" t="s">
        <v>35</v>
      </c>
      <c r="AB1" s="27"/>
      <c r="AC1" s="27"/>
      <c r="AD1" s="26" t="s">
        <v>32</v>
      </c>
      <c r="AE1" s="27"/>
      <c r="AF1" s="27"/>
      <c r="AG1" s="27"/>
    </row>
    <row customHeight="1" ht="16.5" r="2" spans="1:33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3" x14ac:dyDescent="0.25">
      <c r="A3" s="21" t="s">
        <v>26</v>
      </c>
      <c r="B3" s="4" t="s">
        <v>27</v>
      </c>
      <c r="C3" s="21" t="s">
        <v>31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3" t="s">
        <v>35</v>
      </c>
      <c r="AB3" s="22" t="s">
        <v>37</v>
      </c>
      <c r="AC3" s="23" t="s">
        <v>38</v>
      </c>
      <c r="AD3" s="5" t="s">
        <v>32</v>
      </c>
      <c r="AE3" s="21" t="s">
        <v>39</v>
      </c>
      <c r="AF3" s="21" t="s">
        <v>20</v>
      </c>
      <c r="AG3" s="21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Marte Dybendahl Gleditsch</cp:lastModifiedBy>
  <dcterms:modified xsi:type="dcterms:W3CDTF">2018-05-09T17:33:30Z</dcterms:modified>
</cp:coreProperties>
</file>