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6745" windowHeight="13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<sst xmlns="http://schemas.openxmlformats.org/spreadsheetml/2006/main" count="4" uniqueCount="4">
  <si>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Version 1</t>
  </si>
  <si>
    <t>Version 3</t>
  </si>
  <si>
    <t>Version 2  (L=10)</t>
  </si>
  <si>
    <t>Version 2  (L=5)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</si>
</sst>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0198694171493"/>
          <c:y val="0.10020997375328083"/>
          <c:w val="0.586984424460264"/>
          <c:h val="0.70935209870419735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Version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Sheet1!$C$5:$C$12</c:f>
              <c:numCache>
                <c:formatCode>0.00</c:formatCode>
                <c:ptCount val="8"/>
                <c:pt idx="0">
                  <c:v>49.4125014109825</c:v>
                </c:pt>
                <c:pt idx="1">
                  <c:v>49.393507691030869</c:v>
                </c:pt>
                <c:pt idx="2">
                  <c:v>49.370781909434449</c:v>
                </c:pt>
                <c:pt idx="3">
                  <c:v>49.358437887105922</c:v>
                </c:pt>
                <c:pt idx="4">
                  <c:v>49.326936068780633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6-4502-BC0C-5CE474055CF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Version 2  (L=10)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49.38</c:v>
                </c:pt>
                <c:pt idx="1">
                  <c:v>49.38</c:v>
                </c:pt>
                <c:pt idx="2">
                  <c:v>49.36</c:v>
                </c:pt>
                <c:pt idx="3">
                  <c:v>49.34</c:v>
                </c:pt>
                <c:pt idx="4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6-4502-BC0C-5CE474055CF6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Version 2  (L=5)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49.38</c:v>
                </c:pt>
                <c:pt idx="1">
                  <c:v>49.38</c:v>
                </c:pt>
                <c:pt idx="2">
                  <c:v>49.36</c:v>
                </c:pt>
                <c:pt idx="3">
                  <c:v>49.34</c:v>
                </c:pt>
                <c:pt idx="4">
                  <c:v>49.3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6-4502-BC0C-5CE474055CF6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Version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Sheet1!$F$5:$F$12</c:f>
              <c:numCache>
                <c:formatCode>0.00</c:formatCode>
                <c:ptCount val="8"/>
                <c:pt idx="1">
                  <c:v>49.374278623068264</c:v>
                </c:pt>
                <c:pt idx="2">
                  <c:v>49.34002731186736</c:v>
                </c:pt>
                <c:pt idx="3">
                  <c:v>49.32587715643335</c:v>
                </c:pt>
                <c:pt idx="4">
                  <c:v>49.284609555438955</c:v>
                </c:pt>
                <c:pt idx="5">
                  <c:v>49.28663848695232</c:v>
                </c:pt>
                <c:pt idx="6">
                  <c:v>49.263129743255192</c:v>
                </c:pt>
                <c:pt idx="7">
                  <c:v>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6-4502-BC0C-5CE474055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70432"/>
        <c:axId val="343270104"/>
      </c:lineChart>
      <c:catAx>
        <c:axId val="34327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Branching constant 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270104"/>
        <c:crosses val="autoZero"/>
        <c:auto val="1"/>
        <c:lblAlgn val="ctr"/>
        <c:lblOffset val="100"/>
        <c:noMultiLvlLbl val="0"/>
      </c:catAx>
      <c:valAx>
        <c:axId val="3432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Average percentage violation</a:t>
                </a:r>
              </a:p>
            </c:rich>
          </c:tx>
          <c:layout>
            <c:manualLayout>
              <c:xMode val="edge"/>
              <c:yMode val="edge"/>
              <c:x val="2.7548209366391185E-2"/>
              <c:y val="0.16320209973753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432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417238919735374"/>
          <c:y val="8.2020377374088085E-2"/>
          <c:w val="0.24265954322317171"/>
          <c:h val="0.37729720792774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14</xdr:row>
      <xdr:rowOff>57151</xdr:rowOff>
    </xdr:from>
    <xdr:to>
      <xdr:col>7</xdr:col>
      <xdr:colOff>342899</xdr:colOff>
      <xdr:row>27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2"/>
  <sheetViews>
    <sheetView tabSelected="1" workbookViewId="0">
      <selection activeCell="J25" sqref="J25"/>
    </sheetView>
  </sheetViews>
  <sheetFormatPr defaultRowHeight="15" x14ac:dyDescent="0.25"/>
  <cols>
    <col min="3" max="3" width="11.7109375" customWidth="1"/>
    <col min="4" max="4" width="15.5703125" bestFit="1" customWidth="1"/>
    <col min="5" max="5" width="18.42578125" bestFit="1" customWidth="1"/>
    <col min="6" max="6" width="11.28515625" customWidth="1"/>
  </cols>
  <sheetData>
    <row r="4" spans="2:6" x14ac:dyDescent="0.25">
      <c r="C4" t="s">
        <v>0</v>
      </c>
      <c r="D4" t="s">
        <v>2</v>
      </c>
      <c r="E4" t="s">
        <v>3</v>
      </c>
      <c r="F4" t="s">
        <v>1</v>
      </c>
    </row>
    <row r="5" spans="2:6" x14ac:dyDescent="0.25">
      <c r="B5">
        <v>3</v>
      </c>
      <c r="C5" s="1">
        <v>49.4125014109825</v>
      </c>
      <c r="D5">
        <v>49.38</v>
      </c>
      <c r="E5">
        <v>49.38</v>
      </c>
    </row>
    <row r="6" spans="2:6" x14ac:dyDescent="0.25">
      <c r="B6">
        <v>4</v>
      </c>
      <c r="C6" s="1">
        <v>49.393507691030869</v>
      </c>
      <c r="D6">
        <v>49.38</v>
      </c>
      <c r="E6">
        <v>49.38</v>
      </c>
      <c r="F6" s="1">
        <v>49.374278623068264</v>
      </c>
    </row>
    <row r="7" spans="2:6" x14ac:dyDescent="0.25">
      <c r="B7">
        <v>5</v>
      </c>
      <c r="C7" s="1">
        <v>49.370781909434449</v>
      </c>
      <c r="D7">
        <v>49.36</v>
      </c>
      <c r="E7">
        <v>49.36</v>
      </c>
      <c r="F7" s="1">
        <v>49.34002731186736</v>
      </c>
    </row>
    <row r="8" spans="2:6" x14ac:dyDescent="0.25">
      <c r="B8">
        <v>6</v>
      </c>
      <c r="C8" s="1">
        <v>49.358437887105922</v>
      </c>
      <c r="D8">
        <v>49.34</v>
      </c>
      <c r="E8">
        <v>49.34</v>
      </c>
      <c r="F8" s="1">
        <v>49.32587715643335</v>
      </c>
    </row>
    <row r="9" spans="2:6" x14ac:dyDescent="0.25">
      <c r="B9">
        <v>7</v>
      </c>
      <c r="C9" s="1">
        <v>49.326936068780633</v>
      </c>
      <c r="D9">
        <v>49.3</v>
      </c>
      <c r="E9">
        <v>49.3</v>
      </c>
      <c r="F9" s="1">
        <v>49.284609555438955</v>
      </c>
    </row>
    <row r="10" spans="2:6" x14ac:dyDescent="0.25">
      <c r="B10">
        <v>8</v>
      </c>
      <c r="F10" s="1">
        <v>49.28663848695232</v>
      </c>
    </row>
    <row r="11" spans="2:6" x14ac:dyDescent="0.25">
      <c r="B11">
        <v>9</v>
      </c>
      <c r="F11" s="1">
        <v>49.263129743255192</v>
      </c>
    </row>
    <row r="12" spans="2:6" x14ac:dyDescent="0.25">
      <c r="B12">
        <v>10</v>
      </c>
      <c r="F12" s="1">
        <v>49.27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Hagen</dc:creator>
  <cp:lastModifiedBy>Kristine Hagen</cp:lastModifiedBy>
  <dcterms:created xsi:type="dcterms:W3CDTF">2018-05-09T16:14:08Z</dcterms:created>
  <dcterms:modified xsi:type="dcterms:W3CDTF">2018-05-09T16:31:41Z</dcterms:modified>
</cp:coreProperties>
</file>