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<sst xmlns="http://schemas.openxmlformats.org/spreadsheetml/2006/main" count="3240" uniqueCount="61">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</sst>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1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4"/>
  <sheetViews>
    <sheetView tabSelected="1" workbookViewId="0" zoomScale="80" zoomScaleNormal="80">
      <selection activeCell="A34" sqref="A4:XFD34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7"/>
      <c r="B1" s="37"/>
      <c r="C1" s="37"/>
      <c r="D1" s="37"/>
      <c r="E1" s="37"/>
      <c r="F1" s="38" t="s">
        <v>0</v>
      </c>
      <c r="G1" s="37"/>
      <c r="H1" s="37"/>
      <c r="I1" s="37"/>
      <c r="J1" s="39"/>
      <c r="K1" s="38" t="s">
        <v>24</v>
      </c>
      <c r="L1" s="40"/>
      <c r="M1" s="40"/>
      <c r="N1" s="40"/>
      <c r="O1" s="40"/>
      <c r="P1" s="38" t="s">
        <v>39</v>
      </c>
      <c r="Q1" s="37"/>
      <c r="R1" s="39"/>
      <c r="S1" s="38" t="s">
        <v>31</v>
      </c>
      <c r="T1" s="40"/>
      <c r="U1" s="38" t="s">
        <v>23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35" t="s">
        <v>33</v>
      </c>
      <c r="AH1" s="36"/>
      <c r="AI1" s="36"/>
      <c r="AJ1" s="36"/>
      <c r="AK1" s="35" t="s">
        <v>30</v>
      </c>
      <c r="AL1" s="36"/>
      <c r="AM1" s="36"/>
      <c r="AN1" s="36"/>
      <c r="AO1" s="35" t="s">
        <v>47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>
      <c r="A4" t="n">
        <v>11.150151160487109</v>
      </c>
      <c r="B4" t="n">
        <v>28.18206384322185</v>
      </c>
      <c r="C4" t="n">
        <v>18552.5</v>
      </c>
      <c r="D4" t="n">
        <v>497.09999999999854</v>
      </c>
      <c r="E4" t="n">
        <v>5.695361427872398</v>
      </c>
      <c r="F4" t="n">
        <v>0.1</v>
      </c>
      <c r="G4" t="n">
        <v>0.7</v>
      </c>
      <c r="H4" t="n">
        <v>0.0</v>
      </c>
      <c r="I4" t="n">
        <v>0.2</v>
      </c>
      <c r="J4" t="n">
        <v>4.0</v>
      </c>
      <c r="K4" t="n">
        <v>0.6</v>
      </c>
      <c r="L4" t="n">
        <v>0.3</v>
      </c>
      <c r="M4" t="n">
        <v>0.1</v>
      </c>
      <c r="N4" t="n">
        <v>0.6</v>
      </c>
      <c r="O4" t="n">
        <v>0.4</v>
      </c>
      <c r="P4" t="n">
        <v>0.5</v>
      </c>
      <c r="Q4" t="n">
        <v>0.1</v>
      </c>
      <c r="R4" t="n">
        <v>0.4</v>
      </c>
      <c r="S4" t="n">
        <v>5.0</v>
      </c>
      <c r="T4" t="n">
        <v>18.0</v>
      </c>
      <c r="U4" t="s">
        <v>44</v>
      </c>
      <c r="V4" t="s">
        <v>60</v>
      </c>
      <c r="W4" t="n">
        <v>1.0</v>
      </c>
      <c r="X4" t="n">
        <v>20.0</v>
      </c>
      <c r="Y4" t="n">
        <v>7.0</v>
      </c>
      <c r="Z4" t="n">
        <v>11.0</v>
      </c>
      <c r="AA4" t="n">
        <v>4.0</v>
      </c>
      <c r="AB4" t="n">
        <v>2.0</v>
      </c>
      <c r="AC4" t="n">
        <v>7.0</v>
      </c>
      <c r="AE4" t="n">
        <v>10.0</v>
      </c>
      <c r="AF4" t="n">
        <v>5.0</v>
      </c>
      <c r="AG4" t="b">
        <v>1</v>
      </c>
      <c r="AH4" t="b">
        <v>0</v>
      </c>
      <c r="AI4" t="n">
        <v>70.0</v>
      </c>
      <c r="AJ4" t="n">
        <v>30.0</v>
      </c>
      <c r="AK4" t="b">
        <v>0</v>
      </c>
      <c r="AO4" t="n">
        <v>28.074486465732384</v>
      </c>
      <c r="AP4" t="n">
        <v>28.00014977346763</v>
      </c>
      <c r="AQ4" t="n">
        <v>31.07841650235098</v>
      </c>
      <c r="AR4" t="n">
        <v>27.10431993963403</v>
      </c>
      <c r="AS4" t="n">
        <v>28.95388247838836</v>
      </c>
      <c r="AT4" t="n">
        <v>27.39493899683687</v>
      </c>
      <c r="AU4" t="n">
        <v>29.023579088972756</v>
      </c>
      <c r="AV4" t="n">
        <v>26.719358705424035</v>
      </c>
      <c r="AW4" t="n">
        <v>28.02495423811125</v>
      </c>
      <c r="AX4" t="n">
        <v>27.44655224330021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7" t="s">
        <v>25</v>
      </c>
      <c r="B1" s="37"/>
      <c r="C1" s="37"/>
      <c r="D1" s="38" t="s">
        <v>0</v>
      </c>
      <c r="E1" s="37"/>
      <c r="F1" s="37"/>
      <c r="G1" s="37"/>
      <c r="H1" s="37"/>
      <c r="I1" s="38" t="s">
        <v>24</v>
      </c>
      <c r="J1" s="37"/>
      <c r="K1" s="37"/>
      <c r="L1" s="37"/>
      <c r="M1" s="37"/>
      <c r="N1" s="38" t="s">
        <v>39</v>
      </c>
      <c r="O1" s="37"/>
      <c r="P1" s="37"/>
      <c r="Q1" s="38" t="s">
        <v>31</v>
      </c>
      <c r="R1" s="37"/>
      <c r="S1" s="38" t="s">
        <v>23</v>
      </c>
      <c r="T1" s="37"/>
      <c r="U1" s="37"/>
      <c r="V1" s="37"/>
      <c r="W1" s="37"/>
      <c r="X1" s="37"/>
      <c r="Y1" s="37"/>
      <c r="Z1" s="37"/>
      <c r="AA1" s="35" t="s">
        <v>33</v>
      </c>
      <c r="AB1" s="36"/>
      <c r="AC1" s="36"/>
      <c r="AD1" s="35" t="s">
        <v>30</v>
      </c>
      <c r="AE1" s="36"/>
      <c r="AF1" s="36"/>
      <c r="AG1" s="36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2018-05-22T14:13:57Z</dcterms:modified>
</cp:coreProperties>
</file>