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X:\Documents\masteroppgave\"/>
    </mc:Choice>
  </mc:AlternateContent>
  <bookViews>
    <workbookView activeTab="1" windowHeight="14100" windowWidth="28800" xWindow="0" yWindow="0"/>
  </bookViews>
  <sheets>
    <sheet name="Simulation" r:id="rId1" sheetId="1"/>
    <sheet name="One route" r:id="rId2" sheetId="3"/>
  </sheets>
  <definedNames>
    <definedName hidden="1" localSheetId="1" name="_xlnm._FilterDatabase">'One route'!$A$3:$AH$3</definedName>
    <definedName hidden="1" localSheetId="0" name="_xlnm._FilterDatabase">Simulation!$A$3:$AN$41</definedName>
  </definedNames>
  <calcPr calcId="162913"/>
</workbook>
</file>

<file path=xl/sharedStrings.xml><?xml version="1.0" encoding="utf-8"?>
<sst xmlns="http://schemas.openxmlformats.org/spreadsheetml/2006/main" count="799" uniqueCount="54">
  <si>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</si>
  <si>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</si>
  <si>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</si>
  <si>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</si>
  <si>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</si>
  <si>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</si>
  <si>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</si>
  <si>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</si>
  <si>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</si>
  <si>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</si>
  <si>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</si>
  <si>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</si>
  <si>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</si>
  <si>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</si>
  <si>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</si>
  <si>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</si>
  <si>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</si>
  <si>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</si>
  <si>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</si>
  <si>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</si>
  <si>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</si>
  <si>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</si>
  <si>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</si>
  <si>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</si>
  <si>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</si>
  <si>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</si>
  <si>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</si>
  <si>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</si>
  <si>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</si>
  <si>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Average number of times vehicle route generated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</si>
  <si>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</si>
  <si>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</si>
  <si>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</si>
  <si>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</si>
  <si>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</si>
  <si>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</si>
  <si>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</si>
  <si>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</si>
  <si>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</si>
  <si>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</si>
  <si>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</si>
  <si>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</si>
  <si>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</si>
  <si>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</si>
  <si>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</si>
  <si>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</si>
  <si>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</si>
  <si>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</si>
  <si>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</si>
  <si>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Computational time Xpress (sek)</t>
  </si>
  <si>
    <t>Computational time Xpress + initialization (sec)</t>
  </si>
  <si>
    <t>Average time to generating new routes (min)</t>
  </si>
  <si>
    <t>EVERY_VEHICLE_ARRIVAL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</si>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</sst>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/>
  </cellStyleXfs>
  <cellXfs count="44">
    <xf borderId="0" fillId="0" fontId="0" numFmtId="0" xfId="0"/>
    <xf applyBorder="1" borderId="1" fillId="0" fontId="0" numFmtId="0" xfId="0"/>
    <xf applyAlignment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/>
    </xf>
    <xf applyAlignment="1" applyBorder="1" applyFill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 wrapText="1"/>
    </xf>
    <xf applyAlignment="1" applyFont="1" borderId="0" fillId="0" fontId="1" numFmtId="0" xfId="0">
      <alignment horizontal="center" wrapText="1"/>
    </xf>
    <xf applyBorder="1" applyNumberFormat="1" borderId="1" fillId="0" fontId="0" numFmtId="164" xfId="0"/>
    <xf applyNumberFormat="1" borderId="0" fillId="0" fontId="0" numFmtId="164" xfId="0"/>
    <xf applyNumberFormat="1" borderId="0" fillId="0" fontId="0" numFmtId="2" xfId="0"/>
    <xf applyAlignment="1" applyFont="1" borderId="0" fillId="0" fontId="2" numFmtId="0" xfId="0">
      <alignment vertical="center" wrapText="1"/>
    </xf>
    <xf applyFont="1" applyNumberFormat="1" borderId="0" fillId="0" fontId="2" numFmtId="2" xfId="0"/>
    <xf applyAlignment="1" applyBorder="1" applyFont="1" borderId="1" fillId="0" fontId="1" numFmtId="0" xfId="0">
      <alignment horizontal="center" vertical="center" wrapText="1"/>
    </xf>
    <xf applyAlignment="1" applyBorder="1" applyFont="1" applyNumberFormat="1" borderId="1" fillId="0" fontId="1" numFmtId="164" xfId="0">
      <alignment vertical="center" wrapText="1"/>
    </xf>
    <xf applyAlignment="1" applyFont="1" applyNumberFormat="1" borderId="0" fillId="0" fontId="1" numFmtId="164" xfId="0">
      <alignment vertical="center" wrapText="1"/>
    </xf>
    <xf applyAlignment="1" applyFont="1" applyNumberFormat="1" borderId="0" fillId="0" fontId="2" numFmtId="2" xfId="0">
      <alignment vertical="center" wrapText="1"/>
    </xf>
    <xf applyAlignment="1" applyFont="1" applyNumberFormat="1" borderId="0" fillId="0" fontId="1" numFmtId="2" xfId="0">
      <alignment vertical="center" wrapText="1"/>
    </xf>
    <xf applyAlignment="1" applyFont="1" borderId="0" fillId="0" fontId="1" numFmtId="0" xfId="0">
      <alignment vertical="center"/>
    </xf>
    <xf applyAlignment="1" applyBorder="1" applyFill="1" applyFont="1" borderId="1" fillId="0" fontId="1" numFmtId="0" xfId="0">
      <alignment vertical="center" wrapText="1"/>
    </xf>
    <xf applyAlignment="1" applyBorder="1" applyFont="1" borderId="1" fillId="0" fontId="1" numFmtId="0" xfId="0">
      <alignment horizontal="left" vertical="center" wrapText="1"/>
    </xf>
    <xf applyBorder="1" borderId="0" fillId="0" fontId="0" numFmtId="0" xfId="0"/>
    <xf applyAlignment="1" applyBorder="1" applyFont="1" borderId="0" fillId="0" fontId="1" numFmtId="0" xfId="0">
      <alignment vertical="center" wrapText="1"/>
    </xf>
    <xf applyAlignment="1" applyBorder="1" applyFont="1" applyNumberFormat="1" borderId="0" fillId="0" fontId="2" numFmtId="2" xfId="0">
      <alignment vertical="center" wrapText="1"/>
    </xf>
    <xf applyAlignment="1" applyBorder="1" applyFont="1" applyNumberFormat="1" borderId="0" fillId="0" fontId="1" numFmtId="2" xfId="0">
      <alignment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1" fillId="0" fontId="1" numFmtId="0" xfId="0">
      <alignment horizontal="center" vertical="center" wrapText="1"/>
    </xf>
    <xf applyAlignment="1" applyBorder="1" applyFont="1" borderId="0" fillId="0" fontId="1" numFmtId="0" xfId="0">
      <alignment horizontal="center" vertical="center" wrapText="1"/>
    </xf>
    <xf applyBorder="1" applyNumberFormat="1" borderId="4" fillId="0" fontId="0" numFmtId="2" xfId="0"/>
    <xf applyBorder="1" applyNumberFormat="1" borderId="3" fillId="0" fontId="0" numFmtId="2" xfId="0"/>
    <xf applyBorder="1" borderId="4" fillId="0" fontId="0" numFmtId="0" xfId="0"/>
    <xf applyBorder="1" borderId="3" fillId="0" fontId="0" numFmtId="0" xfId="0"/>
    <xf applyBorder="1" applyNumberFormat="1" borderId="5" fillId="0" fontId="0" numFmtId="164" xfId="0"/>
    <xf applyBorder="1" applyNumberFormat="1" borderId="4" fillId="0" fontId="0" numFmtId="164" xfId="0"/>
    <xf applyBorder="1" applyFont="1" applyNumberFormat="1" borderId="4" fillId="0" fontId="2" numFmtId="2" xfId="0"/>
    <xf applyBorder="1" borderId="5" fillId="0" fontId="0" numFmtId="0" xfId="0"/>
    <xf applyAlignment="1" applyBorder="1" applyFont="1" borderId="1" fillId="0" fontId="1" numFmtId="0" xfId="0">
      <alignment horizontal="center" vertical="center"/>
    </xf>
    <xf applyAlignment="1" applyBorder="1" applyFont="1" borderId="1" fillId="0" fontId="1" numFmtId="0" xfId="0">
      <alignment horizontal="center" wrapText="1"/>
    </xf>
    <xf applyAlignment="1" applyBorder="1" applyFont="1" borderId="0" fillId="0" fontId="1" numFmtId="0" xfId="0">
      <alignment horizontal="center" wrapText="1"/>
    </xf>
    <xf applyAlignment="1" applyBorder="1" applyFont="1" borderId="1" fillId="0" fontId="1" numFmtId="0" xfId="0">
      <alignment horizontal="center"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2" fillId="0" fontId="1" numFmtId="0" xfId="0">
      <alignment horizontal="center" vertical="center" wrapText="1"/>
    </xf>
    <xf applyAlignment="1" applyFont="1" borderId="0" fillId="0" fontId="1" numFmtId="0" xfId="0">
      <alignment horizontal="center" vertical="center" wrapText="1"/>
    </xf>
    <xf applyBorder="1" applyFont="1" borderId="0" fillId="0" fontId="1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1"/>
  <dimension ref="A1:BB107"/>
  <sheetViews>
    <sheetView topLeftCell="B56" workbookViewId="0" zoomScale="80" zoomScaleNormal="80">
      <selection activeCell="R52" sqref="R52"/>
    </sheetView>
  </sheetViews>
  <sheetFormatPr defaultRowHeight="15" x14ac:dyDescent="0.25"/>
  <cols>
    <col min="1" max="1" customWidth="true" hidden="true" style="9" width="14.42578125" collapsed="true"/>
    <col min="2" max="2" customWidth="true" style="9" width="15.7109375" collapsed="true"/>
    <col min="3" max="3" customWidth="true" style="9" width="11.85546875" collapsed="true"/>
    <col min="4" max="4" customWidth="true" style="9" width="16.7109375" collapsed="true"/>
    <col min="5" max="5" customWidth="true" style="9" width="13.85546875" collapsed="true"/>
    <col min="6" max="6" customWidth="true" hidden="true" style="1" width="11.140625" collapsed="true"/>
    <col min="7" max="7" customWidth="true" hidden="true" width="11.42578125" collapsed="true"/>
    <col min="8" max="9" customWidth="true" hidden="true" width="9.5703125" collapsed="true"/>
    <col min="10" max="10" customWidth="true" hidden="true" width="10.42578125" collapsed="true"/>
    <col min="11" max="11" customWidth="true" hidden="true" style="1" width="11.42578125" collapsed="true"/>
    <col min="12" max="12" customWidth="true" hidden="true" width="11.85546875" collapsed="true"/>
    <col min="13" max="13" customWidth="true" hidden="true" width="10.0" collapsed="true"/>
    <col min="14" max="14" customWidth="true" hidden="true" width="11.85546875" collapsed="true"/>
    <col min="15" max="15" customWidth="true" hidden="true" width="14.140625" collapsed="true"/>
    <col min="16" max="16" customWidth="true" style="1" width="14.140625" collapsed="true"/>
    <col min="17" max="17" customWidth="true" style="20" width="14.140625" collapsed="true"/>
    <col min="18" max="18" customWidth="true" width="14.140625" collapsed="true"/>
    <col min="19" max="19" customWidth="true" hidden="true" style="1" width="11.140625" collapsed="true"/>
    <col min="20" max="20" customWidth="true" hidden="true" width="11.42578125" collapsed="true"/>
    <col min="21" max="21" customWidth="true" style="1" width="22.85546875" collapsed="true"/>
    <col min="22" max="22" customWidth="true" hidden="true" width="25.85546875" collapsed="true"/>
    <col min="23" max="23" customWidth="true" width="14.140625" collapsed="true"/>
    <col min="24" max="24" customWidth="true" width="10.0" collapsed="true"/>
    <col min="25" max="26" customWidth="true" width="12.85546875" collapsed="true"/>
    <col min="27" max="27" bestFit="true" customWidth="true" width="10.7109375" collapsed="true"/>
    <col min="28" max="28" bestFit="true" customWidth="true" width="10.5703125" collapsed="true"/>
    <col min="29" max="29" bestFit="true" customWidth="true" width="12.0" collapsed="true"/>
    <col min="30" max="30" customWidth="true" width="13.85546875" collapsed="true"/>
    <col min="31" max="31" customWidth="true" width="10.140625" collapsed="true"/>
    <col min="32" max="32" customWidth="true" width="12.85546875" collapsed="true"/>
    <col min="33" max="33" customWidth="true" style="7" width="12.42578125" collapsed="true"/>
    <col min="34" max="34" customWidth="true" style="8" width="12.42578125" collapsed="true"/>
    <col min="35" max="35" customWidth="true" style="11" width="13.85546875" collapsed="true"/>
    <col min="36" max="36" customWidth="true" style="9" width="17.42578125" collapsed="true"/>
    <col min="37" max="37" bestFit="true" customWidth="true" style="1" width="15.140625" collapsed="true"/>
    <col min="38" max="38" customWidth="true" width="7.85546875" collapsed="true"/>
    <col min="39" max="39" customWidth="true" width="11.0" collapsed="true"/>
    <col min="40" max="40" bestFit="true" customWidth="true" width="10.7109375" collapsed="true"/>
    <col min="41" max="41" customWidth="true" hidden="true" style="1" width="0.0" collapsed="true"/>
    <col min="42" max="50" customWidth="true" hidden="true" width="0.0" collapsed="true"/>
  </cols>
  <sheetData>
    <row customFormat="1" customHeight="1" ht="57" r="1" s="6" spans="1:53" x14ac:dyDescent="0.25">
      <c r="A1" s="39" t="s">
        <v>25</v>
      </c>
      <c r="B1" s="40"/>
      <c r="C1" s="40"/>
      <c r="D1" s="40"/>
      <c r="E1" s="40"/>
      <c r="F1" s="39" t="s">
        <v>0</v>
      </c>
      <c r="G1" s="40"/>
      <c r="H1" s="40"/>
      <c r="I1" s="40"/>
      <c r="J1" s="41"/>
      <c r="K1" s="39" t="s">
        <v>24</v>
      </c>
      <c r="L1" s="42"/>
      <c r="M1" s="42"/>
      <c r="N1" s="42"/>
      <c r="O1" s="42"/>
      <c r="P1" s="39" t="s">
        <v>40</v>
      </c>
      <c r="Q1" s="40"/>
      <c r="R1" s="41"/>
      <c r="S1" s="39" t="s">
        <v>32</v>
      </c>
      <c r="T1" s="42"/>
      <c r="U1" s="39" t="s">
        <v>23</v>
      </c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37" t="s">
        <v>34</v>
      </c>
      <c r="AH1" s="38"/>
      <c r="AI1" s="38"/>
      <c r="AJ1" s="38"/>
      <c r="AK1" s="37" t="s">
        <v>31</v>
      </c>
      <c r="AL1" s="38"/>
      <c r="AM1" s="38"/>
      <c r="AN1" s="38"/>
      <c r="AO1" s="37" t="s">
        <v>48</v>
      </c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</row>
    <row customFormat="1" customHeight="1" ht="13.5" r="2" s="6" spans="1:53" x14ac:dyDescent="0.25">
      <c r="A2" s="12">
        <v>0</v>
      </c>
      <c r="B2" s="24">
        <v>1</v>
      </c>
      <c r="C2" s="12">
        <v>2</v>
      </c>
      <c r="D2" s="24">
        <v>3</v>
      </c>
      <c r="E2" s="12">
        <v>4</v>
      </c>
      <c r="F2" s="24">
        <v>5</v>
      </c>
      <c r="G2" s="12">
        <v>6</v>
      </c>
      <c r="H2" s="24">
        <v>7</v>
      </c>
      <c r="I2" s="12">
        <v>8</v>
      </c>
      <c r="J2" s="24">
        <v>9</v>
      </c>
      <c r="K2" s="12">
        <v>10</v>
      </c>
      <c r="L2" s="24">
        <v>11</v>
      </c>
      <c r="M2" s="12">
        <v>12</v>
      </c>
      <c r="N2" s="24">
        <v>13</v>
      </c>
      <c r="O2" s="12">
        <v>14</v>
      </c>
      <c r="P2" s="26">
        <v>16</v>
      </c>
      <c r="Q2" s="27">
        <v>15</v>
      </c>
      <c r="R2" s="24">
        <v>17</v>
      </c>
      <c r="S2" s="12">
        <v>18</v>
      </c>
      <c r="T2" s="24">
        <v>19</v>
      </c>
      <c r="U2" s="12">
        <v>20</v>
      </c>
      <c r="V2" s="24">
        <v>21</v>
      </c>
      <c r="W2" s="12">
        <v>22</v>
      </c>
      <c r="X2" s="24">
        <v>23</v>
      </c>
      <c r="Y2" s="12">
        <v>24</v>
      </c>
      <c r="Z2" s="24">
        <v>25</v>
      </c>
      <c r="AA2" s="12">
        <v>26</v>
      </c>
      <c r="AB2" s="24">
        <v>27</v>
      </c>
      <c r="AC2" s="12">
        <v>28</v>
      </c>
      <c r="AD2" s="24">
        <v>29</v>
      </c>
      <c r="AE2" s="12">
        <v>30</v>
      </c>
      <c r="AF2" s="24">
        <v>31</v>
      </c>
      <c r="AG2" s="12">
        <v>32</v>
      </c>
      <c r="AH2" s="24">
        <v>33</v>
      </c>
      <c r="AI2" s="24">
        <v>34</v>
      </c>
      <c r="AJ2" s="24">
        <v>35</v>
      </c>
      <c r="AK2" s="24">
        <v>36</v>
      </c>
      <c r="AL2" s="24">
        <v>37</v>
      </c>
      <c r="AM2" s="24">
        <v>38</v>
      </c>
      <c r="AN2" s="24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/>
      <c r="AZ2" s="25"/>
      <c r="BA2" s="25"/>
    </row>
    <row ht="60" r="3" spans="1:53" x14ac:dyDescent="0.25">
      <c r="A3" s="5" t="s">
        <v>49</v>
      </c>
      <c r="B3" s="4" t="s">
        <v>50</v>
      </c>
      <c r="C3" s="10" t="s">
        <v>28</v>
      </c>
      <c r="D3" s="2" t="s">
        <v>29</v>
      </c>
      <c r="E3" s="4" t="s">
        <v>51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31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42</v>
      </c>
      <c r="Q3" s="4" t="s">
        <v>41</v>
      </c>
      <c r="R3" s="4" t="s">
        <v>43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33</v>
      </c>
      <c r="AG3" s="13" t="s">
        <v>34</v>
      </c>
      <c r="AH3" s="14" t="s">
        <v>35</v>
      </c>
      <c r="AI3" s="15" t="s">
        <v>36</v>
      </c>
      <c r="AJ3" s="16" t="s">
        <v>37</v>
      </c>
      <c r="AK3" s="3" t="s">
        <v>31</v>
      </c>
      <c r="AL3" s="17" t="s">
        <v>38</v>
      </c>
      <c r="AM3" s="2" t="s">
        <v>20</v>
      </c>
      <c r="AN3" s="17" t="s">
        <v>39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</row>
    <row hidden="1" r="4" spans="1:53" x14ac:dyDescent="0.25">
      <c r="A4">
        <v>0.12214318269213584</v>
      </c>
      <c r="B4" s="9">
        <v>0.12903043525145302</v>
      </c>
      <c r="C4" s="9">
        <v>49.382096524495054</v>
      </c>
      <c r="D4">
        <v>34.5</v>
      </c>
      <c r="E4">
        <v>7.0798453551343403</v>
      </c>
      <c r="F4">
        <v>0</v>
      </c>
      <c r="G4">
        <v>0.7</v>
      </c>
      <c r="H4">
        <v>0</v>
      </c>
      <c r="I4">
        <v>0.3</v>
      </c>
      <c r="J4">
        <v>8</v>
      </c>
      <c r="K4">
        <v>0.6</v>
      </c>
      <c r="L4">
        <v>0.3</v>
      </c>
      <c r="M4">
        <v>0.1</v>
      </c>
      <c r="N4">
        <v>0.6</v>
      </c>
      <c r="O4">
        <v>0.4</v>
      </c>
      <c r="P4"/>
      <c r="Q4" s="1"/>
      <c r="S4">
        <v>5</v>
      </c>
      <c r="T4">
        <v>18</v>
      </c>
      <c r="U4" t="s">
        <v>47</v>
      </c>
      <c r="V4" t="s">
        <v>52</v>
      </c>
      <c r="W4">
        <v>1</v>
      </c>
      <c r="X4">
        <v>20</v>
      </c>
      <c r="Y4">
        <v>7</v>
      </c>
      <c r="Z4">
        <v>11</v>
      </c>
      <c r="AA4">
        <v>5</v>
      </c>
      <c r="AB4">
        <v>2</v>
      </c>
      <c r="AC4">
        <v>3</v>
      </c>
      <c r="AE4">
        <v>10</v>
      </c>
      <c r="AF4">
        <v>5</v>
      </c>
      <c r="AG4" t="b">
        <v>0</v>
      </c>
      <c r="AK4" t="b">
        <v>0</v>
      </c>
      <c r="AO4">
        <v>42.348623853211009</v>
      </c>
      <c r="AP4">
        <v>49.545987511248057</v>
      </c>
      <c r="AQ4">
        <v>50.38010425716768</v>
      </c>
      <c r="AR4">
        <v>49.818806557741937</v>
      </c>
      <c r="AS4">
        <v>49.605437186711569</v>
      </c>
      <c r="AT4">
        <v>49.218899326356031</v>
      </c>
      <c r="AU4">
        <v>50.376555337262609</v>
      </c>
      <c r="AV4">
        <v>50.484691102893187</v>
      </c>
      <c r="AW4">
        <v>50.459747524378265</v>
      </c>
      <c r="AX4">
        <v>51.582112587980141</v>
      </c>
    </row>
    <row hidden="1" r="5" spans="1:53" x14ac:dyDescent="0.25">
      <c r="A5">
        <v>0.10794807033774752</v>
      </c>
      <c r="B5" s="9">
        <v>0.11652646183967559</v>
      </c>
      <c r="C5" s="9">
        <v>49.359403000925873</v>
      </c>
      <c r="D5">
        <v>36.9</v>
      </c>
      <c r="E5">
        <v>6.6918894365497632</v>
      </c>
      <c r="F5">
        <v>0</v>
      </c>
      <c r="G5">
        <v>0.7</v>
      </c>
      <c r="H5">
        <v>0</v>
      </c>
      <c r="I5">
        <v>0.3</v>
      </c>
      <c r="J5">
        <v>8</v>
      </c>
      <c r="K5">
        <v>0.6</v>
      </c>
      <c r="L5">
        <v>0.3</v>
      </c>
      <c r="M5">
        <v>0.1</v>
      </c>
      <c r="N5">
        <v>0.6</v>
      </c>
      <c r="O5">
        <v>0.4</v>
      </c>
      <c r="P5"/>
      <c r="Q5" s="1"/>
      <c r="S5">
        <v>5</v>
      </c>
      <c r="T5">
        <v>18</v>
      </c>
      <c r="U5" t="s">
        <v>47</v>
      </c>
      <c r="V5" t="s">
        <v>52</v>
      </c>
      <c r="W5">
        <v>1</v>
      </c>
      <c r="X5">
        <v>20</v>
      </c>
      <c r="Y5">
        <v>7</v>
      </c>
      <c r="Z5">
        <v>11</v>
      </c>
      <c r="AA5">
        <v>5</v>
      </c>
      <c r="AB5">
        <v>2</v>
      </c>
      <c r="AC5">
        <v>5</v>
      </c>
      <c r="AE5">
        <v>10</v>
      </c>
      <c r="AF5">
        <v>5</v>
      </c>
      <c r="AG5" t="b">
        <v>0</v>
      </c>
      <c r="AK5" t="b">
        <v>0</v>
      </c>
      <c r="AO5">
        <v>42.198776758409785</v>
      </c>
      <c r="AP5">
        <v>49.506448886101488</v>
      </c>
      <c r="AQ5">
        <v>50.337568780770347</v>
      </c>
      <c r="AR5">
        <v>49.830631081804839</v>
      </c>
      <c r="AS5">
        <v>49.600991408533673</v>
      </c>
      <c r="AT5">
        <v>49.23661453112981</v>
      </c>
      <c r="AU5">
        <v>50.36525088096797</v>
      </c>
      <c r="AV5">
        <v>50.498626821840332</v>
      </c>
      <c r="AW5">
        <v>50.454304936125183</v>
      </c>
      <c r="AX5">
        <v>51.56481592357536</v>
      </c>
    </row>
    <row hidden="1" r="6" spans="1:53" x14ac:dyDescent="0.25">
      <c r="A6">
        <v>0.12530352879637388</v>
      </c>
      <c r="B6" s="9">
        <v>0.14644406532379337</v>
      </c>
      <c r="C6" s="9">
        <v>49.269637884921018</v>
      </c>
      <c r="D6">
        <v>45.1</v>
      </c>
      <c r="E6">
        <v>5.4205408814274048</v>
      </c>
      <c r="F6">
        <v>0</v>
      </c>
      <c r="G6">
        <v>0.7</v>
      </c>
      <c r="H6">
        <v>0</v>
      </c>
      <c r="I6">
        <v>0.3</v>
      </c>
      <c r="J6">
        <v>8</v>
      </c>
      <c r="K6">
        <v>0.6</v>
      </c>
      <c r="L6">
        <v>0.3</v>
      </c>
      <c r="M6">
        <v>0.1</v>
      </c>
      <c r="N6">
        <v>0.6</v>
      </c>
      <c r="O6">
        <v>0.4</v>
      </c>
      <c r="P6"/>
      <c r="Q6" s="1"/>
      <c r="S6">
        <v>5</v>
      </c>
      <c r="T6">
        <v>18</v>
      </c>
      <c r="U6" t="s">
        <v>47</v>
      </c>
      <c r="V6" t="s">
        <v>52</v>
      </c>
      <c r="W6">
        <v>1</v>
      </c>
      <c r="X6">
        <v>20</v>
      </c>
      <c r="Y6">
        <v>7</v>
      </c>
      <c r="Z6">
        <v>11</v>
      </c>
      <c r="AA6">
        <v>5</v>
      </c>
      <c r="AB6">
        <v>2</v>
      </c>
      <c r="AC6">
        <v>10</v>
      </c>
      <c r="AE6">
        <v>10</v>
      </c>
      <c r="AF6">
        <v>5</v>
      </c>
      <c r="AG6" t="b">
        <v>0</v>
      </c>
      <c r="AK6" t="b">
        <v>0</v>
      </c>
      <c r="AO6">
        <v>42.064220183486242</v>
      </c>
      <c r="AP6">
        <v>49.374199001990569</v>
      </c>
      <c r="AQ6">
        <v>50.231682594845061</v>
      </c>
      <c r="AR6">
        <v>49.697083515917896</v>
      </c>
      <c r="AS6">
        <v>49.526524624053877</v>
      </c>
      <c r="AT6">
        <v>49.159227057644344</v>
      </c>
      <c r="AU6">
        <v>50.285340069230045</v>
      </c>
      <c r="AV6">
        <v>50.424529584511632</v>
      </c>
      <c r="AW6">
        <v>50.411066596114594</v>
      </c>
      <c r="AX6">
        <v>51.522505621415924</v>
      </c>
    </row>
    <row hidden="1" r="7" spans="1:53" x14ac:dyDescent="0.25">
      <c r="A7">
        <v>0.25073365142833803</v>
      </c>
      <c r="B7" s="9">
        <v>0.34572234648047717</v>
      </c>
      <c r="C7" s="9">
        <v>49.264818371547776</v>
      </c>
      <c r="D7">
        <v>45.4</v>
      </c>
      <c r="E7">
        <v>5.3977338271491453</v>
      </c>
      <c r="F7">
        <v>0</v>
      </c>
      <c r="G7">
        <v>0.7</v>
      </c>
      <c r="H7">
        <v>0</v>
      </c>
      <c r="I7">
        <v>0.3</v>
      </c>
      <c r="J7">
        <v>8</v>
      </c>
      <c r="K7">
        <v>0.6</v>
      </c>
      <c r="L7">
        <v>0.3</v>
      </c>
      <c r="M7">
        <v>0.1</v>
      </c>
      <c r="N7">
        <v>0.6</v>
      </c>
      <c r="O7">
        <v>0.4</v>
      </c>
      <c r="P7"/>
      <c r="Q7" s="1"/>
      <c r="S7">
        <v>5</v>
      </c>
      <c r="T7">
        <v>18</v>
      </c>
      <c r="U7" t="s">
        <v>47</v>
      </c>
      <c r="V7" t="s">
        <v>52</v>
      </c>
      <c r="W7">
        <v>1</v>
      </c>
      <c r="X7">
        <v>20</v>
      </c>
      <c r="Y7">
        <v>7</v>
      </c>
      <c r="Z7">
        <v>11</v>
      </c>
      <c r="AA7">
        <v>5</v>
      </c>
      <c r="AB7">
        <v>2</v>
      </c>
      <c r="AC7">
        <v>20</v>
      </c>
      <c r="AE7">
        <v>10</v>
      </c>
      <c r="AF7">
        <v>5</v>
      </c>
      <c r="AG7" t="b">
        <v>0</v>
      </c>
      <c r="AK7" t="b">
        <v>0</v>
      </c>
      <c r="AO7">
        <v>42.048929663608561</v>
      </c>
      <c r="AP7">
        <v>49.247402721348131</v>
      </c>
      <c r="AQ7">
        <v>50.231682594845061</v>
      </c>
      <c r="AR7">
        <v>49.715863642370749</v>
      </c>
      <c r="AS7">
        <v>49.53097040223178</v>
      </c>
      <c r="AT7">
        <v>49.165753712034679</v>
      </c>
      <c r="AU7">
        <v>50.296254716686938</v>
      </c>
      <c r="AV7">
        <v>50.452740917989992</v>
      </c>
      <c r="AW7">
        <v>50.417718648423914</v>
      </c>
      <c r="AX7">
        <v>51.54086669593795</v>
      </c>
    </row>
    <row hidden="1" r="8" spans="1:53" x14ac:dyDescent="0.25">
      <c r="A8">
        <v>0.59688172803427442</v>
      </c>
      <c r="B8" s="9">
        <v>0.87271325331249583</v>
      </c>
      <c r="C8" s="9">
        <v>49.292383000949158</v>
      </c>
      <c r="D8">
        <v>45.6</v>
      </c>
      <c r="E8">
        <v>5.3261159844669326</v>
      </c>
      <c r="F8">
        <v>0</v>
      </c>
      <c r="G8">
        <v>0.7</v>
      </c>
      <c r="H8">
        <v>0</v>
      </c>
      <c r="I8">
        <v>0.3</v>
      </c>
      <c r="J8">
        <v>8</v>
      </c>
      <c r="K8">
        <v>0.6</v>
      </c>
      <c r="L8">
        <v>0.3</v>
      </c>
      <c r="M8">
        <v>0.1</v>
      </c>
      <c r="N8">
        <v>0.6</v>
      </c>
      <c r="O8">
        <v>0.4</v>
      </c>
      <c r="P8"/>
      <c r="Q8" s="1"/>
      <c r="S8">
        <v>5</v>
      </c>
      <c r="T8">
        <v>18</v>
      </c>
      <c r="U8" t="s">
        <v>47</v>
      </c>
      <c r="V8" t="s">
        <v>52</v>
      </c>
      <c r="W8">
        <v>1</v>
      </c>
      <c r="X8">
        <v>20</v>
      </c>
      <c r="Y8">
        <v>7</v>
      </c>
      <c r="Z8">
        <v>11</v>
      </c>
      <c r="AA8">
        <v>5</v>
      </c>
      <c r="AB8">
        <v>2</v>
      </c>
      <c r="AC8">
        <v>30</v>
      </c>
      <c r="AE8">
        <v>10</v>
      </c>
      <c r="AF8">
        <v>5</v>
      </c>
      <c r="AG8" t="b">
        <v>0</v>
      </c>
      <c r="AK8" t="b">
        <v>0</v>
      </c>
      <c r="AO8">
        <v>42.180428134556571</v>
      </c>
      <c r="AP8">
        <v>49.319662967305646</v>
      </c>
      <c r="AQ8">
        <v>50.254307848247905</v>
      </c>
      <c r="AR8">
        <v>49.742294931452541</v>
      </c>
      <c r="AS8">
        <v>49.519855956787033</v>
      </c>
      <c r="AT8">
        <v>49.181137968811917</v>
      </c>
      <c r="AU8">
        <v>50.307169364143824</v>
      </c>
      <c r="AV8">
        <v>50.450021753317372</v>
      </c>
      <c r="AW8">
        <v>50.419835210522336</v>
      </c>
      <c r="AX8">
        <v>51.549115874346384</v>
      </c>
    </row>
    <row hidden="1" r="9" spans="1:53" x14ac:dyDescent="0.25">
      <c r="A9">
        <v>1.5601196062493279</v>
      </c>
      <c r="B9" s="9">
        <v>1.5684489075763071</v>
      </c>
      <c r="C9" s="9">
        <v>49.416384156060033</v>
      </c>
      <c r="D9">
        <v>35.799999999999997</v>
      </c>
      <c r="E9">
        <v>6.8448786818174181</v>
      </c>
      <c r="F9">
        <v>0</v>
      </c>
      <c r="G9">
        <v>0.7</v>
      </c>
      <c r="H9">
        <v>0</v>
      </c>
      <c r="I9">
        <v>0.3</v>
      </c>
      <c r="J9">
        <v>8</v>
      </c>
      <c r="K9">
        <v>0.6</v>
      </c>
      <c r="L9">
        <v>0.3</v>
      </c>
      <c r="M9">
        <v>0.1</v>
      </c>
      <c r="N9">
        <v>0.6</v>
      </c>
      <c r="O9">
        <v>0.4</v>
      </c>
      <c r="P9"/>
      <c r="Q9" s="1"/>
      <c r="S9">
        <v>5</v>
      </c>
      <c r="T9">
        <v>18</v>
      </c>
      <c r="U9" t="s">
        <v>45</v>
      </c>
      <c r="V9" t="s">
        <v>52</v>
      </c>
      <c r="W9">
        <v>1</v>
      </c>
      <c r="X9">
        <v>20</v>
      </c>
      <c r="Y9">
        <v>7</v>
      </c>
      <c r="Z9">
        <v>11</v>
      </c>
      <c r="AA9">
        <v>5</v>
      </c>
      <c r="AB9">
        <v>2</v>
      </c>
      <c r="AC9">
        <v>3</v>
      </c>
      <c r="AE9">
        <v>10</v>
      </c>
      <c r="AF9">
        <v>5</v>
      </c>
      <c r="AG9" t="b">
        <v>0</v>
      </c>
      <c r="AK9" t="b">
        <v>0</v>
      </c>
      <c r="AO9">
        <v>42.501529051987767</v>
      </c>
      <c r="AP9">
        <v>49.599160145065852</v>
      </c>
      <c r="AQ9">
        <v>50.407254561251094</v>
      </c>
      <c r="AR9">
        <v>49.843846726345738</v>
      </c>
      <c r="AS9">
        <v>49.638780523045803</v>
      </c>
      <c r="AT9">
        <v>49.283699680660128</v>
      </c>
      <c r="AU9">
        <v>50.348878909782648</v>
      </c>
      <c r="AV9">
        <v>50.491828910158802</v>
      </c>
      <c r="AW9">
        <v>50.464887746617279</v>
      </c>
      <c r="AX9">
        <v>51.583975305685279</v>
      </c>
    </row>
    <row hidden="1" r="10" spans="1:53" x14ac:dyDescent="0.25">
      <c r="A10">
        <v>2.7301146820850382</v>
      </c>
      <c r="B10" s="9">
        <v>2.7372900974113974</v>
      </c>
      <c r="C10" s="9">
        <v>49.39270084317927</v>
      </c>
      <c r="D10">
        <v>36.9</v>
      </c>
      <c r="E10">
        <v>6.6483537405976305</v>
      </c>
      <c r="F10">
        <v>0</v>
      </c>
      <c r="G10">
        <v>0.7</v>
      </c>
      <c r="H10">
        <v>0</v>
      </c>
      <c r="I10">
        <v>0.3</v>
      </c>
      <c r="J10">
        <v>8</v>
      </c>
      <c r="K10">
        <v>0.6</v>
      </c>
      <c r="L10">
        <v>0.3</v>
      </c>
      <c r="M10">
        <v>0.1</v>
      </c>
      <c r="N10">
        <v>0.6</v>
      </c>
      <c r="O10">
        <v>0.4</v>
      </c>
      <c r="P10"/>
      <c r="Q10" s="1"/>
      <c r="S10">
        <v>5</v>
      </c>
      <c r="T10">
        <v>18</v>
      </c>
      <c r="U10" t="s">
        <v>45</v>
      </c>
      <c r="V10" t="s">
        <v>52</v>
      </c>
      <c r="W10">
        <v>1</v>
      </c>
      <c r="X10">
        <v>20</v>
      </c>
      <c r="Y10">
        <v>7</v>
      </c>
      <c r="Z10">
        <v>11</v>
      </c>
      <c r="AA10">
        <v>5</v>
      </c>
      <c r="AB10">
        <v>2</v>
      </c>
      <c r="AC10">
        <v>5</v>
      </c>
      <c r="AE10">
        <v>10</v>
      </c>
      <c r="AF10">
        <v>5</v>
      </c>
      <c r="AG10" t="b">
        <v>0</v>
      </c>
      <c r="AK10" t="b">
        <v>0</v>
      </c>
      <c r="AO10">
        <v>42.535168195718654</v>
      </c>
      <c r="AP10">
        <v>49.569165325989147</v>
      </c>
      <c r="AQ10">
        <v>50.366529105125977</v>
      </c>
      <c r="AR10">
        <v>49.777768503641255</v>
      </c>
      <c r="AS10">
        <v>49.57709535082747</v>
      </c>
      <c r="AT10">
        <v>49.230087876739468</v>
      </c>
      <c r="AU10">
        <v>50.351607571646859</v>
      </c>
      <c r="AV10">
        <v>50.495227865999567</v>
      </c>
      <c r="AW10">
        <v>50.449164713886162</v>
      </c>
      <c r="AX10">
        <v>51.575193922218233</v>
      </c>
    </row>
    <row hidden="1" r="11" spans="1:53" x14ac:dyDescent="0.25">
      <c r="A11">
        <v>6.0468491853727926</v>
      </c>
      <c r="B11" s="9">
        <v>6.055926897876696</v>
      </c>
      <c r="C11" s="9">
        <v>49.324963067692899</v>
      </c>
      <c r="D11">
        <v>38.700000000000003</v>
      </c>
      <c r="E11">
        <v>6.3358526644121023</v>
      </c>
      <c r="F11">
        <v>0</v>
      </c>
      <c r="G11">
        <v>0.7</v>
      </c>
      <c r="H11">
        <v>0</v>
      </c>
      <c r="I11">
        <v>0.3</v>
      </c>
      <c r="J11">
        <v>8</v>
      </c>
      <c r="K11">
        <v>0.6</v>
      </c>
      <c r="L11">
        <v>0.3</v>
      </c>
      <c r="M11">
        <v>0.1</v>
      </c>
      <c r="N11">
        <v>0.6</v>
      </c>
      <c r="O11">
        <v>0.4</v>
      </c>
      <c r="P11"/>
      <c r="Q11" s="1"/>
      <c r="S11">
        <v>5</v>
      </c>
      <c r="T11">
        <v>18</v>
      </c>
      <c r="U11" t="s">
        <v>45</v>
      </c>
      <c r="V11" t="s">
        <v>52</v>
      </c>
      <c r="W11">
        <v>1</v>
      </c>
      <c r="X11">
        <v>20</v>
      </c>
      <c r="Y11">
        <v>7</v>
      </c>
      <c r="Z11">
        <v>11</v>
      </c>
      <c r="AA11">
        <v>5</v>
      </c>
      <c r="AB11">
        <v>2</v>
      </c>
      <c r="AC11">
        <v>7</v>
      </c>
      <c r="AE11">
        <v>10</v>
      </c>
      <c r="AF11">
        <v>5</v>
      </c>
      <c r="AG11" t="b">
        <v>0</v>
      </c>
      <c r="AK11" t="b">
        <v>0</v>
      </c>
      <c r="AO11">
        <v>42.214067278287459</v>
      </c>
      <c r="AP11">
        <v>49.443732446213836</v>
      </c>
      <c r="AQ11">
        <v>50.290508253692444</v>
      </c>
      <c r="AR11">
        <v>49.755510575993434</v>
      </c>
      <c r="AS11">
        <v>49.579873962188657</v>
      </c>
      <c r="AT11">
        <v>49.202116500780868</v>
      </c>
      <c r="AU11">
        <v>50.325880188355633</v>
      </c>
      <c r="AV11">
        <v>50.457499456167064</v>
      </c>
      <c r="AW11">
        <v>50.418021014437976</v>
      </c>
      <c r="AX11">
        <v>51.562421000811611</v>
      </c>
    </row>
    <row hidden="1" r="12" spans="1:53" x14ac:dyDescent="0.25">
      <c r="A12">
        <v>1.5811182806259274</v>
      </c>
      <c r="B12" s="9">
        <v>1.5895778520957933</v>
      </c>
      <c r="C12" s="9">
        <v>49.427933501140537</v>
      </c>
      <c r="D12">
        <v>35</v>
      </c>
      <c r="E12">
        <v>6.9652857524673237</v>
      </c>
      <c r="F12">
        <v>0</v>
      </c>
      <c r="G12">
        <v>0.7</v>
      </c>
      <c r="H12">
        <v>0</v>
      </c>
      <c r="I12">
        <v>0.3</v>
      </c>
      <c r="J12">
        <v>8</v>
      </c>
      <c r="K12">
        <v>0.6</v>
      </c>
      <c r="L12">
        <v>0.3</v>
      </c>
      <c r="M12">
        <v>0.1</v>
      </c>
      <c r="N12">
        <v>0.6</v>
      </c>
      <c r="O12">
        <v>0.4</v>
      </c>
      <c r="P12"/>
      <c r="Q12" s="1"/>
      <c r="S12">
        <v>5</v>
      </c>
      <c r="T12">
        <v>18</v>
      </c>
      <c r="U12" t="s">
        <v>46</v>
      </c>
      <c r="V12" t="s">
        <v>52</v>
      </c>
      <c r="W12">
        <v>1</v>
      </c>
      <c r="X12">
        <v>20</v>
      </c>
      <c r="Y12">
        <v>7</v>
      </c>
      <c r="Z12">
        <v>11</v>
      </c>
      <c r="AA12">
        <v>5</v>
      </c>
      <c r="AB12">
        <v>2</v>
      </c>
      <c r="AC12">
        <v>3</v>
      </c>
      <c r="AD12">
        <v>12</v>
      </c>
      <c r="AE12">
        <v>10</v>
      </c>
      <c r="AF12">
        <v>5</v>
      </c>
      <c r="AG12" t="b">
        <v>0</v>
      </c>
      <c r="AK12" t="b">
        <v>0</v>
      </c>
      <c r="AO12">
        <v>42.596330275229363</v>
      </c>
      <c r="AP12">
        <v>49.629154964142558</v>
      </c>
      <c r="AQ12">
        <v>50.385534317984359</v>
      </c>
      <c r="AR12">
        <v>49.858453491364621</v>
      </c>
      <c r="AS12">
        <v>49.638780523045803</v>
      </c>
      <c r="AT12">
        <v>49.283699680660128</v>
      </c>
      <c r="AU12">
        <v>50.347709483269412</v>
      </c>
      <c r="AV12">
        <v>50.490809223406572</v>
      </c>
      <c r="AW12">
        <v>50.464887746617279</v>
      </c>
      <c r="AX12">
        <v>51.583975305685279</v>
      </c>
    </row>
    <row hidden="1" r="13" spans="1:53" x14ac:dyDescent="0.25">
      <c r="A13">
        <v>2.9636566452991451</v>
      </c>
      <c r="B13" s="9">
        <v>2.9743988247863249</v>
      </c>
      <c r="C13" s="9">
        <v>49.390784213334058</v>
      </c>
      <c r="D13">
        <v>38</v>
      </c>
      <c r="E13">
        <v>6.466774545085471</v>
      </c>
      <c r="F13">
        <v>0</v>
      </c>
      <c r="G13">
        <v>0.7</v>
      </c>
      <c r="H13">
        <v>0</v>
      </c>
      <c r="I13">
        <v>0.3</v>
      </c>
      <c r="J13">
        <v>8</v>
      </c>
      <c r="K13">
        <v>0.6</v>
      </c>
      <c r="L13">
        <v>0.3</v>
      </c>
      <c r="M13">
        <v>0.1</v>
      </c>
      <c r="N13">
        <v>0.6</v>
      </c>
      <c r="O13">
        <v>0.4</v>
      </c>
      <c r="P13"/>
      <c r="Q13" s="1"/>
      <c r="S13">
        <v>5</v>
      </c>
      <c r="T13">
        <v>18</v>
      </c>
      <c r="U13" t="s">
        <v>46</v>
      </c>
      <c r="V13" t="s">
        <v>52</v>
      </c>
      <c r="W13">
        <v>1</v>
      </c>
      <c r="X13">
        <v>20</v>
      </c>
      <c r="Y13">
        <v>7</v>
      </c>
      <c r="Z13">
        <v>11</v>
      </c>
      <c r="AA13">
        <v>5</v>
      </c>
      <c r="AB13">
        <v>2</v>
      </c>
      <c r="AC13">
        <v>5</v>
      </c>
      <c r="AD13">
        <v>12</v>
      </c>
      <c r="AE13">
        <v>10</v>
      </c>
      <c r="AF13">
        <v>5</v>
      </c>
      <c r="AG13" t="b">
        <v>0</v>
      </c>
      <c r="AK13" t="b">
        <v>0</v>
      </c>
      <c r="AO13">
        <v>42.409785932721711</v>
      </c>
      <c r="AP13">
        <v>49.550077713849426</v>
      </c>
      <c r="AQ13">
        <v>50.366529105125977</v>
      </c>
      <c r="AR13">
        <v>49.834108882999814</v>
      </c>
      <c r="AS13">
        <v>49.614328743067368</v>
      </c>
      <c r="AT13">
        <v>49.245472133516699</v>
      </c>
      <c r="AU13">
        <v>50.360183366077273</v>
      </c>
      <c r="AV13">
        <v>50.489789536654342</v>
      </c>
      <c r="AW13">
        <v>50.452793106054884</v>
      </c>
      <c r="AX13">
        <v>51.584773613273192</v>
      </c>
    </row>
    <row hidden="1" r="14" spans="1:53" x14ac:dyDescent="0.25">
      <c r="A14">
        <v>7.2889285714285723</v>
      </c>
      <c r="B14">
        <v>7.2981428571428575</v>
      </c>
      <c r="C14">
        <v>28.015443279679207</v>
      </c>
      <c r="D14">
        <v>7</v>
      </c>
      <c r="E14">
        <v>4.3273714285714311</v>
      </c>
      <c r="F14">
        <v>0</v>
      </c>
      <c r="G14">
        <v>0.7</v>
      </c>
      <c r="H14">
        <v>0</v>
      </c>
      <c r="I14">
        <v>0.3</v>
      </c>
      <c r="J14">
        <v>8</v>
      </c>
      <c r="K14">
        <v>0.6</v>
      </c>
      <c r="L14">
        <v>0.3</v>
      </c>
      <c r="M14">
        <v>0.1</v>
      </c>
      <c r="N14">
        <v>0.6</v>
      </c>
      <c r="O14">
        <v>0.4</v>
      </c>
      <c r="P14"/>
      <c r="Q14" s="1"/>
      <c r="S14">
        <v>5</v>
      </c>
      <c r="T14">
        <v>18</v>
      </c>
      <c r="U14" t="s">
        <v>45</v>
      </c>
      <c r="V14" t="s">
        <v>52</v>
      </c>
      <c r="W14">
        <v>1</v>
      </c>
      <c r="X14">
        <v>20</v>
      </c>
      <c r="Y14">
        <v>7</v>
      </c>
      <c r="Z14">
        <v>7.4</v>
      </c>
      <c r="AA14">
        <v>5</v>
      </c>
      <c r="AB14">
        <v>3</v>
      </c>
      <c r="AC14">
        <v>5</v>
      </c>
      <c r="AE14">
        <v>2</v>
      </c>
      <c r="AF14">
        <v>5</v>
      </c>
      <c r="AG14" t="b">
        <v>0</v>
      </c>
      <c r="AK14" t="b">
        <v>0</v>
      </c>
      <c r="AO14">
        <v>19.556285949055052</v>
      </c>
      <c r="AP14">
        <v>36.474600610303362</v>
      </c>
    </row>
    <row hidden="1" r="15" spans="1:53" x14ac:dyDescent="0.25">
      <c r="A15">
        <v>3.9781428571428572</v>
      </c>
      <c r="B15">
        <v>3.9922261904761904</v>
      </c>
      <c r="C15">
        <v>28.119353259565361</v>
      </c>
      <c r="D15">
        <v>6.5</v>
      </c>
      <c r="E15">
        <v>4.9785667857142872</v>
      </c>
      <c r="F15">
        <v>0</v>
      </c>
      <c r="G15">
        <v>0.7</v>
      </c>
      <c r="H15">
        <v>0</v>
      </c>
      <c r="I15">
        <v>0.3</v>
      </c>
      <c r="J15">
        <v>8</v>
      </c>
      <c r="K15">
        <v>0.6</v>
      </c>
      <c r="L15">
        <v>0.3</v>
      </c>
      <c r="M15">
        <v>0.1</v>
      </c>
      <c r="N15">
        <v>0.6</v>
      </c>
      <c r="O15">
        <v>0.4</v>
      </c>
      <c r="P15"/>
      <c r="Q15" s="1"/>
      <c r="S15">
        <v>5</v>
      </c>
      <c r="T15">
        <v>18</v>
      </c>
      <c r="U15" t="s">
        <v>45</v>
      </c>
      <c r="V15" t="s">
        <v>52</v>
      </c>
      <c r="W15">
        <v>1</v>
      </c>
      <c r="X15">
        <v>20</v>
      </c>
      <c r="Y15">
        <v>7</v>
      </c>
      <c r="Z15">
        <v>7.4</v>
      </c>
      <c r="AA15">
        <v>5</v>
      </c>
      <c r="AB15">
        <v>3</v>
      </c>
      <c r="AC15">
        <v>4</v>
      </c>
      <c r="AE15">
        <v>2</v>
      </c>
      <c r="AF15">
        <v>5</v>
      </c>
      <c r="AG15" t="b">
        <v>0</v>
      </c>
      <c r="AK15" t="b">
        <v>0</v>
      </c>
      <c r="AO15">
        <v>19.638455217748565</v>
      </c>
      <c r="AP15">
        <v>36.600251301382158</v>
      </c>
    </row>
    <row hidden="1" r="16" spans="1:53" x14ac:dyDescent="0.25">
      <c r="A16">
        <v>0.12358333333333334</v>
      </c>
      <c r="B16">
        <v>0.16050000000000003</v>
      </c>
      <c r="C16">
        <v>28.278507360056707</v>
      </c>
      <c r="D16">
        <v>6</v>
      </c>
      <c r="E16">
        <v>4.5819444444444457</v>
      </c>
      <c r="F16">
        <v>0</v>
      </c>
      <c r="G16">
        <v>0.7</v>
      </c>
      <c r="H16">
        <v>0</v>
      </c>
      <c r="I16">
        <v>0.3</v>
      </c>
      <c r="J16">
        <v>8</v>
      </c>
      <c r="K16">
        <v>0.6</v>
      </c>
      <c r="L16">
        <v>0.3</v>
      </c>
      <c r="M16">
        <v>0.1</v>
      </c>
      <c r="N16">
        <v>0.6</v>
      </c>
      <c r="O16">
        <v>0.4</v>
      </c>
      <c r="P16"/>
      <c r="Q16" s="1"/>
      <c r="S16">
        <v>5</v>
      </c>
      <c r="T16">
        <v>18</v>
      </c>
      <c r="U16" t="s">
        <v>47</v>
      </c>
      <c r="V16" t="s">
        <v>52</v>
      </c>
      <c r="W16">
        <v>1</v>
      </c>
      <c r="X16">
        <v>20</v>
      </c>
      <c r="Y16">
        <v>7</v>
      </c>
      <c r="Z16">
        <v>7.4</v>
      </c>
      <c r="AA16">
        <v>5</v>
      </c>
      <c r="AB16">
        <v>3</v>
      </c>
      <c r="AC16">
        <v>10</v>
      </c>
      <c r="AE16">
        <v>2</v>
      </c>
      <c r="AF16">
        <v>5</v>
      </c>
      <c r="AG16" t="b">
        <v>0</v>
      </c>
      <c r="AK16" t="b">
        <v>0</v>
      </c>
      <c r="AO16">
        <v>19.884963023829087</v>
      </c>
      <c r="AP16">
        <v>36.672051696284328</v>
      </c>
    </row>
    <row hidden="1" r="17" spans="1:50" x14ac:dyDescent="0.25">
      <c r="A17">
        <v>0.2360714285714286</v>
      </c>
      <c r="B17">
        <v>0.36242857142857143</v>
      </c>
      <c r="C17">
        <v>27.935866229433529</v>
      </c>
      <c r="D17">
        <v>7</v>
      </c>
      <c r="E17">
        <v>4.5749999999999966</v>
      </c>
      <c r="F17">
        <v>0</v>
      </c>
      <c r="G17">
        <v>0.7</v>
      </c>
      <c r="H17">
        <v>0</v>
      </c>
      <c r="I17">
        <v>0.3</v>
      </c>
      <c r="J17">
        <v>8</v>
      </c>
      <c r="K17">
        <v>0.6</v>
      </c>
      <c r="L17">
        <v>0.3</v>
      </c>
      <c r="M17">
        <v>0.1</v>
      </c>
      <c r="N17">
        <v>0.6</v>
      </c>
      <c r="O17">
        <v>0.4</v>
      </c>
      <c r="P17"/>
      <c r="Q17" s="1"/>
      <c r="S17">
        <v>5</v>
      </c>
      <c r="T17">
        <v>18</v>
      </c>
      <c r="U17" t="s">
        <v>47</v>
      </c>
      <c r="V17" t="s">
        <v>52</v>
      </c>
      <c r="W17">
        <v>1</v>
      </c>
      <c r="X17">
        <v>20</v>
      </c>
      <c r="Y17">
        <v>7</v>
      </c>
      <c r="Z17">
        <v>7.4</v>
      </c>
      <c r="AA17">
        <v>5</v>
      </c>
      <c r="AB17">
        <v>3</v>
      </c>
      <c r="AC17">
        <v>20</v>
      </c>
      <c r="AE17">
        <v>2</v>
      </c>
      <c r="AF17">
        <v>5</v>
      </c>
      <c r="AG17" t="b">
        <v>0</v>
      </c>
      <c r="AK17" t="b">
        <v>0</v>
      </c>
      <c r="AO17">
        <v>19.433032046014791</v>
      </c>
      <c r="AP17">
        <v>36.43870041285227</v>
      </c>
    </row>
    <row hidden="1" r="18" spans="1:50" x14ac:dyDescent="0.25">
      <c r="A18">
        <v>1.0664374999999999</v>
      </c>
      <c r="B18">
        <v>1.6527232142857142</v>
      </c>
      <c r="C18">
        <v>27.953816328159078</v>
      </c>
      <c r="D18">
        <v>7.5</v>
      </c>
      <c r="E18">
        <v>4.0449404761904759</v>
      </c>
      <c r="F18">
        <v>0</v>
      </c>
      <c r="G18">
        <v>0.7</v>
      </c>
      <c r="H18">
        <v>0</v>
      </c>
      <c r="I18">
        <v>0.3</v>
      </c>
      <c r="J18">
        <v>8</v>
      </c>
      <c r="K18">
        <v>0.6</v>
      </c>
      <c r="L18">
        <v>0.3</v>
      </c>
      <c r="M18">
        <v>0.1</v>
      </c>
      <c r="N18">
        <v>0.6</v>
      </c>
      <c r="O18">
        <v>0.4</v>
      </c>
      <c r="P18"/>
      <c r="Q18" s="1"/>
      <c r="S18">
        <v>5</v>
      </c>
      <c r="T18">
        <v>18</v>
      </c>
      <c r="U18" t="s">
        <v>47</v>
      </c>
      <c r="V18" t="s">
        <v>52</v>
      </c>
      <c r="W18">
        <v>1</v>
      </c>
      <c r="X18">
        <v>20</v>
      </c>
      <c r="Y18">
        <v>7</v>
      </c>
      <c r="Z18">
        <v>7.4</v>
      </c>
      <c r="AA18">
        <v>5</v>
      </c>
      <c r="AB18">
        <v>3</v>
      </c>
      <c r="AC18">
        <v>30</v>
      </c>
      <c r="AE18">
        <v>2</v>
      </c>
      <c r="AF18">
        <v>5</v>
      </c>
      <c r="AG18" t="b">
        <v>0</v>
      </c>
      <c r="AK18" t="b">
        <v>0</v>
      </c>
      <c r="AO18">
        <v>19.433032046014791</v>
      </c>
      <c r="AP18">
        <v>36.474600610303362</v>
      </c>
    </row>
    <row hidden="1" r="19" spans="1:50" x14ac:dyDescent="0.25">
      <c r="A19">
        <v>3.0918571428571431</v>
      </c>
      <c r="B19">
        <v>3.1055000000000001</v>
      </c>
      <c r="C19">
        <v>28.075871837180067</v>
      </c>
      <c r="D19">
        <v>7</v>
      </c>
      <c r="E19">
        <v>3.7249999999999943</v>
      </c>
      <c r="F19">
        <v>0</v>
      </c>
      <c r="G19">
        <v>0.7</v>
      </c>
      <c r="H19">
        <v>0</v>
      </c>
      <c r="I19">
        <v>0.3</v>
      </c>
      <c r="J19">
        <v>8</v>
      </c>
      <c r="K19">
        <v>0.6</v>
      </c>
      <c r="L19">
        <v>0.3</v>
      </c>
      <c r="M19">
        <v>0.1</v>
      </c>
      <c r="N19">
        <v>0.6</v>
      </c>
      <c r="O19">
        <v>0.4</v>
      </c>
      <c r="P19"/>
      <c r="Q19" s="1"/>
      <c r="S19">
        <v>5</v>
      </c>
      <c r="T19">
        <v>18</v>
      </c>
      <c r="U19" t="s">
        <v>45</v>
      </c>
      <c r="V19" t="s">
        <v>52</v>
      </c>
      <c r="W19">
        <v>1</v>
      </c>
      <c r="X19">
        <v>20</v>
      </c>
      <c r="Y19">
        <v>7</v>
      </c>
      <c r="Z19">
        <v>7.4</v>
      </c>
      <c r="AA19">
        <v>5</v>
      </c>
      <c r="AB19">
        <v>4</v>
      </c>
      <c r="AC19">
        <v>3</v>
      </c>
      <c r="AE19">
        <v>2</v>
      </c>
      <c r="AF19">
        <v>5</v>
      </c>
      <c r="AG19" t="b">
        <v>0</v>
      </c>
      <c r="AK19" t="b">
        <v>0</v>
      </c>
      <c r="AO19">
        <v>19.802793755135578</v>
      </c>
      <c r="AP19">
        <v>36.348949919224552</v>
      </c>
    </row>
    <row hidden="1" r="20" spans="1:50" x14ac:dyDescent="0.25">
      <c r="A20">
        <v>4.8118888888888875</v>
      </c>
      <c r="B20">
        <v>4.8296666666666663</v>
      </c>
      <c r="C20">
        <v>19.679539852095314</v>
      </c>
      <c r="D20">
        <v>9</v>
      </c>
      <c r="E20">
        <v>3.6555555555555657</v>
      </c>
      <c r="F20">
        <v>0</v>
      </c>
      <c r="G20">
        <v>0.7</v>
      </c>
      <c r="H20">
        <v>0</v>
      </c>
      <c r="I20">
        <v>0.3</v>
      </c>
      <c r="J20">
        <v>8</v>
      </c>
      <c r="K20">
        <v>0.6</v>
      </c>
      <c r="L20">
        <v>0.3</v>
      </c>
      <c r="M20">
        <v>0.1</v>
      </c>
      <c r="N20">
        <v>0.6</v>
      </c>
      <c r="O20">
        <v>0.4</v>
      </c>
      <c r="P20"/>
      <c r="Q20" s="1"/>
      <c r="S20">
        <v>5</v>
      </c>
      <c r="T20">
        <v>18</v>
      </c>
      <c r="U20" t="s">
        <v>45</v>
      </c>
      <c r="V20" t="s">
        <v>52</v>
      </c>
      <c r="W20">
        <v>1</v>
      </c>
      <c r="X20">
        <v>20</v>
      </c>
      <c r="Y20">
        <v>7</v>
      </c>
      <c r="Z20">
        <v>7.4</v>
      </c>
      <c r="AA20">
        <v>5</v>
      </c>
      <c r="AB20">
        <v>4</v>
      </c>
      <c r="AC20">
        <v>4</v>
      </c>
      <c r="AE20">
        <v>1</v>
      </c>
      <c r="AF20">
        <v>5</v>
      </c>
      <c r="AG20" t="b">
        <v>0</v>
      </c>
      <c r="AK20" t="b">
        <v>0</v>
      </c>
      <c r="AO20">
        <v>19.679539852095314</v>
      </c>
    </row>
    <row hidden="1" r="21" spans="1:50" x14ac:dyDescent="0.25">
      <c r="A21">
        <v>1.1656363636363636</v>
      </c>
      <c r="B21">
        <v>1.7935454545454546</v>
      </c>
      <c r="C21">
        <v>18.940016433853739</v>
      </c>
      <c r="D21">
        <v>11</v>
      </c>
      <c r="E21">
        <v>2.7787878787878784</v>
      </c>
      <c r="F21">
        <v>0</v>
      </c>
      <c r="G21">
        <v>0.7</v>
      </c>
      <c r="H21">
        <v>0</v>
      </c>
      <c r="I21">
        <v>0.3</v>
      </c>
      <c r="J21">
        <v>8</v>
      </c>
      <c r="K21">
        <v>0.6</v>
      </c>
      <c r="L21">
        <v>0.3</v>
      </c>
      <c r="M21">
        <v>0.1</v>
      </c>
      <c r="N21">
        <v>0.6</v>
      </c>
      <c r="O21">
        <v>0.4</v>
      </c>
      <c r="P21"/>
      <c r="Q21" s="1"/>
      <c r="S21">
        <v>5</v>
      </c>
      <c r="T21">
        <v>18</v>
      </c>
      <c r="U21" t="s">
        <v>47</v>
      </c>
      <c r="V21" t="s">
        <v>52</v>
      </c>
      <c r="W21">
        <v>1</v>
      </c>
      <c r="X21">
        <v>20</v>
      </c>
      <c r="Y21">
        <v>7</v>
      </c>
      <c r="Z21">
        <v>7.4</v>
      </c>
      <c r="AA21">
        <v>5</v>
      </c>
      <c r="AB21">
        <v>4</v>
      </c>
      <c r="AC21">
        <v>30</v>
      </c>
      <c r="AE21">
        <v>1</v>
      </c>
      <c r="AF21">
        <v>5</v>
      </c>
      <c r="AG21" t="b">
        <v>0</v>
      </c>
      <c r="AK21" t="b">
        <v>0</v>
      </c>
      <c r="AO21">
        <v>18.940016433853739</v>
      </c>
    </row>
    <row hidden="1" r="22" spans="1:50" x14ac:dyDescent="0.25">
      <c r="A22">
        <v>1.2819999999999998</v>
      </c>
      <c r="B22">
        <v>1.9229166666666668</v>
      </c>
      <c r="C22">
        <v>18.282662284305669</v>
      </c>
      <c r="D22">
        <v>12</v>
      </c>
      <c r="E22">
        <v>2.0347222222222237</v>
      </c>
      <c r="F22">
        <v>0</v>
      </c>
      <c r="G22">
        <v>0.7</v>
      </c>
      <c r="H22">
        <v>0</v>
      </c>
      <c r="I22">
        <v>0.3</v>
      </c>
      <c r="J22">
        <v>8</v>
      </c>
      <c r="K22">
        <v>0.6</v>
      </c>
      <c r="L22">
        <v>0.3</v>
      </c>
      <c r="M22">
        <v>0.1</v>
      </c>
      <c r="N22">
        <v>0.6</v>
      </c>
      <c r="O22">
        <v>0.4</v>
      </c>
      <c r="P22"/>
      <c r="Q22" s="1"/>
      <c r="S22">
        <v>5</v>
      </c>
      <c r="T22">
        <v>18</v>
      </c>
      <c r="U22" t="s">
        <v>47</v>
      </c>
      <c r="V22" t="s">
        <v>52</v>
      </c>
      <c r="W22">
        <v>1</v>
      </c>
      <c r="X22">
        <v>20</v>
      </c>
      <c r="Y22">
        <v>7</v>
      </c>
      <c r="Z22">
        <v>7.4</v>
      </c>
      <c r="AA22">
        <v>5</v>
      </c>
      <c r="AB22">
        <v>5</v>
      </c>
      <c r="AC22">
        <v>30</v>
      </c>
      <c r="AE22">
        <v>1</v>
      </c>
      <c r="AF22">
        <v>5</v>
      </c>
      <c r="AG22" t="b">
        <v>0</v>
      </c>
      <c r="AK22" t="b">
        <v>0</v>
      </c>
      <c r="AO22">
        <v>18.282662284305669</v>
      </c>
    </row>
    <row hidden="1" r="23" spans="1:50" x14ac:dyDescent="0.25">
      <c r="A23">
        <v>3.4664999999999995</v>
      </c>
      <c r="B23">
        <v>3.4871249999999998</v>
      </c>
      <c r="C23">
        <v>19.350862777321282</v>
      </c>
      <c r="D23">
        <v>8</v>
      </c>
      <c r="E23">
        <v>3.104162500000001</v>
      </c>
      <c r="F23">
        <v>0</v>
      </c>
      <c r="G23">
        <v>0.7</v>
      </c>
      <c r="H23">
        <v>0</v>
      </c>
      <c r="I23">
        <v>0.3</v>
      </c>
      <c r="J23">
        <v>8</v>
      </c>
      <c r="K23">
        <v>0.6</v>
      </c>
      <c r="L23">
        <v>0.3</v>
      </c>
      <c r="M23">
        <v>0.1</v>
      </c>
      <c r="N23">
        <v>0.6</v>
      </c>
      <c r="O23">
        <v>0.4</v>
      </c>
      <c r="P23"/>
      <c r="Q23" s="1"/>
      <c r="S23">
        <v>5</v>
      </c>
      <c r="T23">
        <v>18</v>
      </c>
      <c r="U23" t="s">
        <v>45</v>
      </c>
      <c r="V23" t="s">
        <v>52</v>
      </c>
      <c r="W23">
        <v>1</v>
      </c>
      <c r="X23">
        <v>20</v>
      </c>
      <c r="Y23">
        <v>7</v>
      </c>
      <c r="Z23">
        <v>7.4</v>
      </c>
      <c r="AA23">
        <v>5</v>
      </c>
      <c r="AB23">
        <v>5</v>
      </c>
      <c r="AC23">
        <v>3</v>
      </c>
      <c r="AE23">
        <v>1</v>
      </c>
      <c r="AF23">
        <v>5</v>
      </c>
      <c r="AG23" t="b">
        <v>0</v>
      </c>
      <c r="AK23" t="b">
        <v>0</v>
      </c>
      <c r="AO23">
        <v>19.350862777321282</v>
      </c>
    </row>
    <row hidden="1" r="24" spans="1:50" x14ac:dyDescent="0.25">
      <c r="A24">
        <v>5.8134999999999986</v>
      </c>
      <c r="B24">
        <v>5.8304999999999989</v>
      </c>
      <c r="C24">
        <v>18.981101068200491</v>
      </c>
      <c r="D24">
        <v>10</v>
      </c>
      <c r="E24">
        <v>3.1249970000000018</v>
      </c>
      <c r="F24">
        <v>0</v>
      </c>
      <c r="G24">
        <v>0.7</v>
      </c>
      <c r="H24">
        <v>0</v>
      </c>
      <c r="I24">
        <v>0.3</v>
      </c>
      <c r="J24">
        <v>8</v>
      </c>
      <c r="K24">
        <v>0.6</v>
      </c>
      <c r="L24">
        <v>0.3</v>
      </c>
      <c r="M24">
        <v>0.1</v>
      </c>
      <c r="N24">
        <v>0.6</v>
      </c>
      <c r="O24">
        <v>0.4</v>
      </c>
      <c r="P24"/>
      <c r="Q24" s="1"/>
      <c r="S24">
        <v>5</v>
      </c>
      <c r="T24">
        <v>18</v>
      </c>
      <c r="U24" t="s">
        <v>45</v>
      </c>
      <c r="V24" t="s">
        <v>52</v>
      </c>
      <c r="W24">
        <v>1</v>
      </c>
      <c r="X24">
        <v>20</v>
      </c>
      <c r="Y24">
        <v>7</v>
      </c>
      <c r="Z24">
        <v>7.4</v>
      </c>
      <c r="AA24">
        <v>5</v>
      </c>
      <c r="AB24">
        <v>5</v>
      </c>
      <c r="AC24">
        <v>4</v>
      </c>
      <c r="AE24">
        <v>1</v>
      </c>
      <c r="AF24">
        <v>5</v>
      </c>
      <c r="AG24" t="b">
        <v>0</v>
      </c>
      <c r="AK24" t="b">
        <v>0</v>
      </c>
      <c r="AO24">
        <v>18.981101068200491</v>
      </c>
    </row>
    <row hidden="1" r="25" spans="1:50" x14ac:dyDescent="0.25">
      <c r="A25">
        <v>1.9691107728485595</v>
      </c>
      <c r="B25">
        <v>1.9770844043227016</v>
      </c>
      <c r="C25">
        <v>49.400577872365702</v>
      </c>
      <c r="D25">
        <v>35.5</v>
      </c>
      <c r="E25">
        <v>6.9038466304387756</v>
      </c>
      <c r="F25">
        <v>0</v>
      </c>
      <c r="G25">
        <v>0.7</v>
      </c>
      <c r="H25">
        <v>0</v>
      </c>
      <c r="I25">
        <v>0.3</v>
      </c>
      <c r="J25">
        <v>8</v>
      </c>
      <c r="K25">
        <v>0.6</v>
      </c>
      <c r="L25">
        <v>0.3</v>
      </c>
      <c r="M25">
        <v>0.1</v>
      </c>
      <c r="N25">
        <v>0.6</v>
      </c>
      <c r="O25">
        <v>0.4</v>
      </c>
      <c r="P25"/>
      <c r="Q25" s="1"/>
      <c r="S25">
        <v>5</v>
      </c>
      <c r="T25">
        <v>18</v>
      </c>
      <c r="U25" t="s">
        <v>45</v>
      </c>
      <c r="V25" t="s">
        <v>52</v>
      </c>
      <c r="W25">
        <v>1</v>
      </c>
      <c r="X25">
        <v>20</v>
      </c>
      <c r="Y25">
        <v>7</v>
      </c>
      <c r="Z25">
        <v>11</v>
      </c>
      <c r="AA25">
        <v>5</v>
      </c>
      <c r="AB25">
        <v>2</v>
      </c>
      <c r="AC25">
        <v>4</v>
      </c>
      <c r="AE25">
        <v>10</v>
      </c>
      <c r="AF25">
        <v>5</v>
      </c>
      <c r="AG25" t="b">
        <v>0</v>
      </c>
      <c r="AK25" t="b">
        <v>0</v>
      </c>
      <c r="AO25">
        <v>42.428134556574925</v>
      </c>
      <c r="AP25">
        <v>49.648242576282279</v>
      </c>
      <c r="AQ25">
        <v>50.352953953084281</v>
      </c>
      <c r="AR25">
        <v>49.811155395112991</v>
      </c>
      <c r="AS25">
        <v>49.613773020795129</v>
      </c>
      <c r="AT25">
        <v>49.251998787907041</v>
      </c>
      <c r="AU25">
        <v>50.359013939564036</v>
      </c>
      <c r="AV25">
        <v>50.493868283663254</v>
      </c>
      <c r="AW25">
        <v>50.45521203416736</v>
      </c>
      <c r="AX25">
        <v>51.591426176505806</v>
      </c>
    </row>
    <row hidden="1" r="26" spans="1:50" x14ac:dyDescent="0.25">
      <c r="A26">
        <v>2.0897879865360514</v>
      </c>
      <c r="B26">
        <v>2.1082890903409948</v>
      </c>
      <c r="C26">
        <v>49.402710767768099</v>
      </c>
      <c r="D26">
        <v>35.200000000000003</v>
      </c>
      <c r="E26">
        <v>6.9395937612070044</v>
      </c>
      <c r="F26">
        <v>0</v>
      </c>
      <c r="G26">
        <v>0.7</v>
      </c>
      <c r="H26">
        <v>0</v>
      </c>
      <c r="I26">
        <v>0.3</v>
      </c>
      <c r="J26">
        <v>8</v>
      </c>
      <c r="K26">
        <v>0.6</v>
      </c>
      <c r="L26">
        <v>0.3</v>
      </c>
      <c r="M26">
        <v>0.1</v>
      </c>
      <c r="N26">
        <v>0.6</v>
      </c>
      <c r="O26">
        <v>0.4</v>
      </c>
      <c r="P26"/>
      <c r="Q26" s="1"/>
      <c r="S26">
        <v>5</v>
      </c>
      <c r="T26">
        <v>18</v>
      </c>
      <c r="U26" t="s">
        <v>46</v>
      </c>
      <c r="V26" t="s">
        <v>52</v>
      </c>
      <c r="W26">
        <v>1</v>
      </c>
      <c r="X26">
        <v>20</v>
      </c>
      <c r="Y26">
        <v>7</v>
      </c>
      <c r="Z26">
        <v>11</v>
      </c>
      <c r="AA26">
        <v>5</v>
      </c>
      <c r="AB26">
        <v>2</v>
      </c>
      <c r="AC26">
        <v>4</v>
      </c>
      <c r="AD26">
        <v>12</v>
      </c>
      <c r="AE26">
        <v>10</v>
      </c>
      <c r="AF26">
        <v>5</v>
      </c>
      <c r="AG26" t="b">
        <v>0</v>
      </c>
      <c r="AK26" t="b">
        <v>0</v>
      </c>
      <c r="AO26">
        <v>42.428134556574925</v>
      </c>
      <c r="AP26">
        <v>49.650969378016526</v>
      </c>
      <c r="AQ26">
        <v>50.362004054445407</v>
      </c>
      <c r="AR26">
        <v>49.827848840848858</v>
      </c>
      <c r="AS26">
        <v>49.613773020795129</v>
      </c>
      <c r="AT26">
        <v>49.242208806321528</v>
      </c>
      <c r="AU26">
        <v>50.364081454454734</v>
      </c>
      <c r="AV26">
        <v>50.493868283663254</v>
      </c>
      <c r="AW26">
        <v>50.452793106054884</v>
      </c>
      <c r="AX26">
        <v>51.591426176505806</v>
      </c>
    </row>
    <row hidden="1" r="27" spans="1:50" x14ac:dyDescent="0.25">
      <c r="A27">
        <v>0.11793238880832251</v>
      </c>
      <c r="B27">
        <v>0.12988061632207748</v>
      </c>
      <c r="C27">
        <v>49.284182814360001</v>
      </c>
      <c r="D27">
        <v>37.5</v>
      </c>
      <c r="E27">
        <v>6.5738196644607552</v>
      </c>
      <c r="F27">
        <v>0</v>
      </c>
      <c r="G27">
        <v>0.7</v>
      </c>
      <c r="H27">
        <v>0</v>
      </c>
      <c r="I27">
        <v>0.3</v>
      </c>
      <c r="J27">
        <v>8</v>
      </c>
      <c r="K27">
        <v>0.6</v>
      </c>
      <c r="L27">
        <v>0.3</v>
      </c>
      <c r="M27">
        <v>0.1</v>
      </c>
      <c r="N27">
        <v>0.6</v>
      </c>
      <c r="O27">
        <v>0.4</v>
      </c>
      <c r="P27"/>
      <c r="Q27" s="1"/>
      <c r="S27">
        <v>5</v>
      </c>
      <c r="T27">
        <v>18</v>
      </c>
      <c r="U27" t="s">
        <v>47</v>
      </c>
      <c r="V27" t="s">
        <v>52</v>
      </c>
      <c r="W27">
        <v>1</v>
      </c>
      <c r="X27">
        <v>20</v>
      </c>
      <c r="Y27">
        <v>7</v>
      </c>
      <c r="Z27">
        <v>11</v>
      </c>
      <c r="AA27">
        <v>5</v>
      </c>
      <c r="AB27">
        <v>2</v>
      </c>
      <c r="AC27">
        <v>7</v>
      </c>
      <c r="AE27">
        <v>10</v>
      </c>
      <c r="AF27">
        <v>5</v>
      </c>
      <c r="AG27" t="b">
        <v>0</v>
      </c>
      <c r="AK27" t="b">
        <v>0</v>
      </c>
      <c r="AO27">
        <v>42.048929663608561</v>
      </c>
      <c r="AP27">
        <v>49.385106208927546</v>
      </c>
      <c r="AQ27">
        <v>50.278743121922965</v>
      </c>
      <c r="AR27">
        <v>49.70264799782985</v>
      </c>
      <c r="AS27">
        <v>49.528747513142832</v>
      </c>
      <c r="AT27">
        <v>49.164355143236754</v>
      </c>
      <c r="AU27">
        <v>50.310287834845788</v>
      </c>
      <c r="AV27">
        <v>50.456139873830764</v>
      </c>
      <c r="AW27">
        <v>50.418021014437976</v>
      </c>
      <c r="AX27">
        <v>51.548849771817082</v>
      </c>
    </row>
    <row hidden="1" r="28" spans="1:50" x14ac:dyDescent="0.25">
      <c r="A28">
        <v>6.5613664654467412</v>
      </c>
      <c r="B28">
        <v>6.5742263359990272</v>
      </c>
      <c r="C28">
        <v>49.326893477749806</v>
      </c>
      <c r="D28">
        <v>39.200000000000003</v>
      </c>
      <c r="E28">
        <v>6.2615255539509622</v>
      </c>
      <c r="F28">
        <v>0</v>
      </c>
      <c r="G28">
        <v>0.7</v>
      </c>
      <c r="H28">
        <v>0</v>
      </c>
      <c r="I28">
        <v>0.3</v>
      </c>
      <c r="J28">
        <v>8</v>
      </c>
      <c r="K28">
        <v>0.6</v>
      </c>
      <c r="L28">
        <v>0.3</v>
      </c>
      <c r="M28">
        <v>0.1</v>
      </c>
      <c r="N28">
        <v>0.6</v>
      </c>
      <c r="O28">
        <v>0.4</v>
      </c>
      <c r="P28"/>
      <c r="Q28" s="1"/>
      <c r="S28">
        <v>5</v>
      </c>
      <c r="T28">
        <v>18</v>
      </c>
      <c r="U28" t="s">
        <v>46</v>
      </c>
      <c r="V28" t="s">
        <v>52</v>
      </c>
      <c r="W28">
        <v>1</v>
      </c>
      <c r="X28">
        <v>20</v>
      </c>
      <c r="Y28">
        <v>7</v>
      </c>
      <c r="Z28">
        <v>11</v>
      </c>
      <c r="AA28">
        <v>5</v>
      </c>
      <c r="AB28">
        <v>2</v>
      </c>
      <c r="AC28">
        <v>7</v>
      </c>
      <c r="AD28">
        <v>12</v>
      </c>
      <c r="AE28">
        <v>10</v>
      </c>
      <c r="AF28">
        <v>5</v>
      </c>
      <c r="AG28" t="b">
        <v>0</v>
      </c>
      <c r="AK28" t="b">
        <v>0</v>
      </c>
      <c r="AO28">
        <v>42.204892966360859</v>
      </c>
      <c r="AP28">
        <v>49.447822648815205</v>
      </c>
      <c r="AQ28">
        <v>50.290508253692444</v>
      </c>
      <c r="AR28">
        <v>49.745077172408514</v>
      </c>
      <c r="AS28">
        <v>49.579873962188657</v>
      </c>
      <c r="AT28">
        <v>49.202116500780868</v>
      </c>
      <c r="AU28">
        <v>50.343031777216453</v>
      </c>
      <c r="AV28">
        <v>50.457499456167064</v>
      </c>
      <c r="AW28">
        <v>50.438884269408113</v>
      </c>
      <c r="AX28">
        <v>51.559227770459955</v>
      </c>
    </row>
    <row hidden="1" r="29" spans="1:50" x14ac:dyDescent="0.25">
      <c r="A29">
        <v>2.8784453179694132</v>
      </c>
      <c r="B29">
        <v>2.8856249663348152</v>
      </c>
      <c r="C29">
        <v>49.2271629023465</v>
      </c>
      <c r="D29">
        <v>49.8</v>
      </c>
      <c r="E29">
        <v>4.9276436592322428</v>
      </c>
      <c r="F29">
        <v>0</v>
      </c>
      <c r="G29">
        <v>0.7</v>
      </c>
      <c r="H29">
        <v>0</v>
      </c>
      <c r="I29">
        <v>0.3</v>
      </c>
      <c r="J29">
        <v>8</v>
      </c>
      <c r="K29">
        <v>0.6</v>
      </c>
      <c r="L29">
        <v>0.3</v>
      </c>
      <c r="M29">
        <v>0.1</v>
      </c>
      <c r="N29">
        <v>0.6</v>
      </c>
      <c r="O29">
        <v>0.4</v>
      </c>
      <c r="P29"/>
      <c r="Q29" s="1"/>
      <c r="S29">
        <v>5</v>
      </c>
      <c r="T29">
        <v>18</v>
      </c>
      <c r="U29" t="s">
        <v>45</v>
      </c>
      <c r="V29" t="s">
        <v>52</v>
      </c>
      <c r="W29">
        <v>1</v>
      </c>
      <c r="X29">
        <v>20</v>
      </c>
      <c r="Y29">
        <v>7</v>
      </c>
      <c r="Z29">
        <v>11</v>
      </c>
      <c r="AA29">
        <v>5</v>
      </c>
      <c r="AB29">
        <v>3</v>
      </c>
      <c r="AC29">
        <v>4</v>
      </c>
      <c r="AE29">
        <v>10</v>
      </c>
      <c r="AF29">
        <v>5</v>
      </c>
      <c r="AG29" t="b">
        <v>0</v>
      </c>
      <c r="AK29" t="b">
        <v>0</v>
      </c>
      <c r="AO29">
        <v>41.847094801223236</v>
      </c>
      <c r="AP29">
        <v>49.239222316145394</v>
      </c>
      <c r="AQ29">
        <v>50.19638719953663</v>
      </c>
      <c r="AR29">
        <v>49.658827702773202</v>
      </c>
      <c r="AS29">
        <v>49.517077345425847</v>
      </c>
      <c r="AT29">
        <v>49.163888953637446</v>
      </c>
      <c r="AU29">
        <v>50.288458539932016</v>
      </c>
      <c r="AV29">
        <v>50.432687078529483</v>
      </c>
      <c r="AW29">
        <v>50.397762491495953</v>
      </c>
      <c r="AX29">
        <v>51.53022259476576</v>
      </c>
    </row>
    <row hidden="1" r="30" spans="1:50" x14ac:dyDescent="0.25">
      <c r="A30">
        <v>3.5457473407321443</v>
      </c>
      <c r="B30">
        <v>3.5546568212298517</v>
      </c>
      <c r="C30">
        <v>49.084574242357419</v>
      </c>
      <c r="D30">
        <v>62.3</v>
      </c>
      <c r="E30">
        <v>3.940814101075746</v>
      </c>
      <c r="F30">
        <v>0</v>
      </c>
      <c r="G30">
        <v>0.7</v>
      </c>
      <c r="H30">
        <v>0</v>
      </c>
      <c r="I30">
        <v>0.3</v>
      </c>
      <c r="J30">
        <v>8</v>
      </c>
      <c r="K30">
        <v>0.6</v>
      </c>
      <c r="L30">
        <v>0.3</v>
      </c>
      <c r="M30">
        <v>0.1</v>
      </c>
      <c r="N30">
        <v>0.6</v>
      </c>
      <c r="O30">
        <v>0.4</v>
      </c>
      <c r="P30"/>
      <c r="Q30" s="1"/>
      <c r="S30">
        <v>5</v>
      </c>
      <c r="T30">
        <v>18</v>
      </c>
      <c r="U30" t="s">
        <v>45</v>
      </c>
      <c r="V30" t="s">
        <v>52</v>
      </c>
      <c r="W30">
        <v>1</v>
      </c>
      <c r="X30">
        <v>20</v>
      </c>
      <c r="Y30">
        <v>7</v>
      </c>
      <c r="Z30">
        <v>11</v>
      </c>
      <c r="AA30">
        <v>5</v>
      </c>
      <c r="AB30">
        <v>4</v>
      </c>
      <c r="AC30">
        <v>4</v>
      </c>
      <c r="AE30">
        <v>10</v>
      </c>
      <c r="AF30">
        <v>5</v>
      </c>
      <c r="AG30" t="b">
        <v>0</v>
      </c>
      <c r="AK30" t="b">
        <v>0</v>
      </c>
      <c r="AO30">
        <v>41.480122324159019</v>
      </c>
      <c r="AP30">
        <v>49.000627164398871</v>
      </c>
      <c r="AQ30">
        <v>50.047060527077903</v>
      </c>
      <c r="AR30">
        <v>49.525280136886259</v>
      </c>
      <c r="AS30">
        <v>49.37481244373312</v>
      </c>
      <c r="AT30">
        <v>49.055732966597517</v>
      </c>
      <c r="AU30">
        <v>50.196853463061721</v>
      </c>
      <c r="AV30">
        <v>50.349752556014792</v>
      </c>
      <c r="AW30">
        <v>50.338498752740193</v>
      </c>
      <c r="AX30">
        <v>51.477002088904854</v>
      </c>
    </row>
    <row hidden="1" r="31" spans="1:50" x14ac:dyDescent="0.25">
      <c r="A31">
        <v>3.0819889293650329</v>
      </c>
      <c r="B31">
        <v>3.0896526857408757</v>
      </c>
      <c r="C31">
        <v>48.947554714064822</v>
      </c>
      <c r="D31">
        <v>66.3</v>
      </c>
      <c r="E31">
        <v>3.6627473912173594</v>
      </c>
      <c r="F31">
        <v>0</v>
      </c>
      <c r="G31">
        <v>0.7</v>
      </c>
      <c r="H31">
        <v>0</v>
      </c>
      <c r="I31">
        <v>0.3</v>
      </c>
      <c r="J31">
        <v>8</v>
      </c>
      <c r="K31">
        <v>0.6</v>
      </c>
      <c r="L31">
        <v>0.3</v>
      </c>
      <c r="M31">
        <v>0.1</v>
      </c>
      <c r="N31">
        <v>0.6</v>
      </c>
      <c r="O31">
        <v>0.4</v>
      </c>
      <c r="P31"/>
      <c r="Q31" s="1"/>
      <c r="S31">
        <v>5</v>
      </c>
      <c r="T31">
        <v>18</v>
      </c>
      <c r="U31" t="s">
        <v>45</v>
      </c>
      <c r="V31" t="s">
        <v>52</v>
      </c>
      <c r="W31">
        <v>1</v>
      </c>
      <c r="X31">
        <v>20</v>
      </c>
      <c r="Y31">
        <v>7</v>
      </c>
      <c r="Z31">
        <v>11</v>
      </c>
      <c r="AA31">
        <v>5</v>
      </c>
      <c r="AB31">
        <v>5</v>
      </c>
      <c r="AC31">
        <v>3</v>
      </c>
      <c r="AE31">
        <v>10</v>
      </c>
      <c r="AF31">
        <v>5</v>
      </c>
      <c r="AG31" t="b">
        <v>0</v>
      </c>
      <c r="AK31" t="b">
        <v>0</v>
      </c>
      <c r="AO31">
        <v>40.981651376146786</v>
      </c>
      <c r="AP31">
        <v>48.74703460311401</v>
      </c>
      <c r="AQ31">
        <v>49.867868520127423</v>
      </c>
      <c r="AR31">
        <v>49.425119462471045</v>
      </c>
      <c r="AS31">
        <v>49.305902881975705</v>
      </c>
      <c r="AT31">
        <v>48.960630288338272</v>
      </c>
      <c r="AU31">
        <v>50.159042005800359</v>
      </c>
      <c r="AV31">
        <v>50.299448009571456</v>
      </c>
      <c r="AW31">
        <v>50.314914203643511</v>
      </c>
      <c r="AX31">
        <v>51.413935789459671</v>
      </c>
    </row>
    <row hidden="1" r="32" spans="1:50" x14ac:dyDescent="0.25">
      <c r="A32">
        <v>3.0999747020003943</v>
      </c>
      <c r="B32">
        <v>3.1092248832026272</v>
      </c>
      <c r="C32">
        <v>49.226153045567187</v>
      </c>
      <c r="D32">
        <v>50.5</v>
      </c>
      <c r="E32">
        <v>4.8265267647158421</v>
      </c>
      <c r="F32">
        <v>0</v>
      </c>
      <c r="G32">
        <v>0.7</v>
      </c>
      <c r="H32">
        <v>0</v>
      </c>
      <c r="I32">
        <v>0.3</v>
      </c>
      <c r="J32">
        <v>8</v>
      </c>
      <c r="K32">
        <v>0.6</v>
      </c>
      <c r="L32">
        <v>0.3</v>
      </c>
      <c r="M32">
        <v>0.1</v>
      </c>
      <c r="N32">
        <v>0.6</v>
      </c>
      <c r="O32">
        <v>0.4</v>
      </c>
      <c r="P32"/>
      <c r="Q32" s="1"/>
      <c r="S32">
        <v>5</v>
      </c>
      <c r="T32">
        <v>18</v>
      </c>
      <c r="U32" t="s">
        <v>46</v>
      </c>
      <c r="V32" t="s">
        <v>52</v>
      </c>
      <c r="W32">
        <v>1</v>
      </c>
      <c r="X32">
        <v>20</v>
      </c>
      <c r="Y32">
        <v>7</v>
      </c>
      <c r="Z32">
        <v>11</v>
      </c>
      <c r="AA32">
        <v>5</v>
      </c>
      <c r="AB32">
        <v>3</v>
      </c>
      <c r="AC32">
        <v>4</v>
      </c>
      <c r="AD32">
        <v>12</v>
      </c>
      <c r="AE32">
        <v>10</v>
      </c>
      <c r="AF32">
        <v>5</v>
      </c>
      <c r="AG32" t="b">
        <v>0</v>
      </c>
      <c r="AK32" t="b">
        <v>0</v>
      </c>
      <c r="AO32">
        <v>41.847094801223236</v>
      </c>
      <c r="AP32">
        <v>49.243312518746762</v>
      </c>
      <c r="AQ32">
        <v>50.186432088039389</v>
      </c>
      <c r="AR32">
        <v>49.658827702773202</v>
      </c>
      <c r="AS32">
        <v>49.517077345425847</v>
      </c>
      <c r="AT32">
        <v>49.163888953637446</v>
      </c>
      <c r="AU32">
        <v>50.295864907849186</v>
      </c>
      <c r="AV32">
        <v>50.43132749619317</v>
      </c>
      <c r="AW32">
        <v>50.387482047017919</v>
      </c>
      <c r="AX32">
        <v>51.53022259476576</v>
      </c>
    </row>
    <row hidden="1" r="33" spans="1:50" x14ac:dyDescent="0.25">
      <c r="A33">
        <v>3.6367203266792942</v>
      </c>
      <c r="B33">
        <v>3.646398427388319</v>
      </c>
      <c r="C33">
        <v>49.058627723028387</v>
      </c>
      <c r="D33">
        <v>63.7</v>
      </c>
      <c r="E33">
        <v>3.838176493557218</v>
      </c>
      <c r="F33">
        <v>0</v>
      </c>
      <c r="G33">
        <v>0.7</v>
      </c>
      <c r="H33">
        <v>0</v>
      </c>
      <c r="I33">
        <v>0.3</v>
      </c>
      <c r="J33">
        <v>8</v>
      </c>
      <c r="K33">
        <v>0.6</v>
      </c>
      <c r="L33">
        <v>0.3</v>
      </c>
      <c r="M33">
        <v>0.1</v>
      </c>
      <c r="N33">
        <v>0.6</v>
      </c>
      <c r="O33">
        <v>0.4</v>
      </c>
      <c r="P33"/>
      <c r="Q33" s="1"/>
      <c r="S33">
        <v>5</v>
      </c>
      <c r="T33">
        <v>18</v>
      </c>
      <c r="U33" t="s">
        <v>46</v>
      </c>
      <c r="V33" t="s">
        <v>52</v>
      </c>
      <c r="W33">
        <v>1</v>
      </c>
      <c r="X33">
        <v>20</v>
      </c>
      <c r="Y33">
        <v>7</v>
      </c>
      <c r="Z33">
        <v>11</v>
      </c>
      <c r="AA33">
        <v>5</v>
      </c>
      <c r="AB33">
        <v>4</v>
      </c>
      <c r="AC33">
        <v>4</v>
      </c>
      <c r="AD33">
        <v>12</v>
      </c>
      <c r="AE33">
        <v>10</v>
      </c>
      <c r="AF33">
        <v>5</v>
      </c>
      <c r="AG33" t="b">
        <v>0</v>
      </c>
      <c r="AK33" t="b">
        <v>0</v>
      </c>
      <c r="AO33">
        <v>41.162079510703364</v>
      </c>
      <c r="AP33">
        <v>48.99790036266463</v>
      </c>
      <c r="AQ33">
        <v>50.048870547350134</v>
      </c>
      <c r="AR33">
        <v>49.525280136886259</v>
      </c>
      <c r="AS33">
        <v>49.418158780967623</v>
      </c>
      <c r="AT33">
        <v>49.075779119367844</v>
      </c>
      <c r="AU33">
        <v>50.192955374684253</v>
      </c>
      <c r="AV33">
        <v>50.349752556014792</v>
      </c>
      <c r="AW33">
        <v>50.338498752740193</v>
      </c>
      <c r="AX33">
        <v>51.477002088904854</v>
      </c>
    </row>
    <row hidden="1" r="34" spans="1:50" x14ac:dyDescent="0.25">
      <c r="A34">
        <v>3.2543960691326506</v>
      </c>
      <c r="B34">
        <v>3.2649171697602375</v>
      </c>
      <c r="C34">
        <v>48.950642803097601</v>
      </c>
      <c r="D34">
        <v>60.3</v>
      </c>
      <c r="E34">
        <v>4.0416472180952603</v>
      </c>
      <c r="F34">
        <v>0</v>
      </c>
      <c r="G34">
        <v>0.7</v>
      </c>
      <c r="H34">
        <v>0</v>
      </c>
      <c r="I34">
        <v>0.3</v>
      </c>
      <c r="J34">
        <v>8</v>
      </c>
      <c r="K34">
        <v>0.6</v>
      </c>
      <c r="L34">
        <v>0.3</v>
      </c>
      <c r="M34">
        <v>0.1</v>
      </c>
      <c r="N34">
        <v>0.6</v>
      </c>
      <c r="O34">
        <v>0.4</v>
      </c>
      <c r="P34"/>
      <c r="Q34" s="1"/>
      <c r="S34">
        <v>5</v>
      </c>
      <c r="T34">
        <v>18</v>
      </c>
      <c r="U34" t="s">
        <v>46</v>
      </c>
      <c r="V34" t="s">
        <v>52</v>
      </c>
      <c r="W34">
        <v>1</v>
      </c>
      <c r="X34">
        <v>20</v>
      </c>
      <c r="Y34">
        <v>7</v>
      </c>
      <c r="Z34">
        <v>11</v>
      </c>
      <c r="AA34">
        <v>5</v>
      </c>
      <c r="AB34">
        <v>5</v>
      </c>
      <c r="AC34">
        <v>3</v>
      </c>
      <c r="AD34">
        <v>12</v>
      </c>
      <c r="AE34">
        <v>10</v>
      </c>
      <c r="AF34">
        <v>5</v>
      </c>
      <c r="AG34" t="b">
        <v>0</v>
      </c>
      <c r="AK34" t="b">
        <v>0</v>
      </c>
      <c r="AO34">
        <v>40.984709480122319</v>
      </c>
      <c r="AP34">
        <v>48.685681564093471</v>
      </c>
      <c r="AQ34">
        <v>49.926694178974806</v>
      </c>
      <c r="AR34">
        <v>49.47172199848368</v>
      </c>
      <c r="AS34">
        <v>49.259222211107776</v>
      </c>
      <c r="AT34">
        <v>49.002587352276173</v>
      </c>
      <c r="AU34">
        <v>50.144229269966011</v>
      </c>
      <c r="AV34">
        <v>50.280753752447247</v>
      </c>
      <c r="AW34">
        <v>50.307355053292014</v>
      </c>
      <c r="AX34">
        <v>51.443473170212485</v>
      </c>
    </row>
    <row hidden="1" r="35" spans="1:50" x14ac:dyDescent="0.25">
      <c r="A35">
        <v>0.26330253190661984</v>
      </c>
      <c r="B35">
        <v>0.37244614491185829</v>
      </c>
      <c r="C35">
        <v>49.02977207978735</v>
      </c>
      <c r="D35">
        <v>67.2</v>
      </c>
      <c r="E35">
        <v>3.6139934414495904</v>
      </c>
      <c r="F35">
        <v>0</v>
      </c>
      <c r="G35">
        <v>0.7</v>
      </c>
      <c r="H35">
        <v>0</v>
      </c>
      <c r="I35">
        <v>0.3</v>
      </c>
      <c r="J35">
        <v>8</v>
      </c>
      <c r="K35">
        <v>0.6</v>
      </c>
      <c r="L35">
        <v>0.3</v>
      </c>
      <c r="M35">
        <v>0.1</v>
      </c>
      <c r="N35">
        <v>0.6</v>
      </c>
      <c r="O35">
        <v>0.4</v>
      </c>
      <c r="P35"/>
      <c r="Q35" s="1"/>
      <c r="S35">
        <v>5</v>
      </c>
      <c r="T35">
        <v>18</v>
      </c>
      <c r="U35" t="s">
        <v>47</v>
      </c>
      <c r="V35" t="s">
        <v>52</v>
      </c>
      <c r="W35">
        <v>1</v>
      </c>
      <c r="X35">
        <v>20</v>
      </c>
      <c r="Y35">
        <v>7</v>
      </c>
      <c r="Z35">
        <v>11</v>
      </c>
      <c r="AA35">
        <v>5</v>
      </c>
      <c r="AB35">
        <v>3</v>
      </c>
      <c r="AC35">
        <v>20</v>
      </c>
      <c r="AE35">
        <v>10</v>
      </c>
      <c r="AF35">
        <v>5</v>
      </c>
      <c r="AG35" t="b">
        <v>0</v>
      </c>
      <c r="AK35" t="b">
        <v>0</v>
      </c>
      <c r="AO35">
        <v>41.174311926605505</v>
      </c>
      <c r="AP35">
        <v>48.888828293294793</v>
      </c>
      <c r="AQ35">
        <v>50.002715030408339</v>
      </c>
      <c r="AR35">
        <v>49.519020094735303</v>
      </c>
      <c r="AS35">
        <v>49.360919386927186</v>
      </c>
      <c r="AT35">
        <v>49.045942985012005</v>
      </c>
      <c r="AU35">
        <v>50.194124801197489</v>
      </c>
      <c r="AV35">
        <v>50.347713182510333</v>
      </c>
      <c r="AW35">
        <v>50.311890543502912</v>
      </c>
      <c r="AX35">
        <v>51.452254553679531</v>
      </c>
    </row>
    <row hidden="1" r="36" spans="1:50" x14ac:dyDescent="0.25">
      <c r="A36">
        <v>0.30810560318968938</v>
      </c>
      <c r="B36">
        <v>0.43192961282899744</v>
      </c>
      <c r="C36">
        <v>48.788200771627523</v>
      </c>
      <c r="D36">
        <v>89.3</v>
      </c>
      <c r="E36">
        <v>2.720097666484488</v>
      </c>
      <c r="F36">
        <v>0</v>
      </c>
      <c r="G36">
        <v>0.7</v>
      </c>
      <c r="H36">
        <v>0</v>
      </c>
      <c r="I36">
        <v>0.3</v>
      </c>
      <c r="J36">
        <v>8</v>
      </c>
      <c r="K36">
        <v>0.6</v>
      </c>
      <c r="L36">
        <v>0.3</v>
      </c>
      <c r="M36">
        <v>0.1</v>
      </c>
      <c r="N36">
        <v>0.6</v>
      </c>
      <c r="O36">
        <v>0.4</v>
      </c>
      <c r="P36"/>
      <c r="Q36" s="1"/>
      <c r="S36">
        <v>5</v>
      </c>
      <c r="T36">
        <v>18</v>
      </c>
      <c r="U36" t="s">
        <v>47</v>
      </c>
      <c r="V36" t="s">
        <v>52</v>
      </c>
      <c r="W36">
        <v>1</v>
      </c>
      <c r="X36">
        <v>20</v>
      </c>
      <c r="Y36">
        <v>7</v>
      </c>
      <c r="Z36">
        <v>11</v>
      </c>
      <c r="AA36">
        <v>5</v>
      </c>
      <c r="AB36">
        <v>4</v>
      </c>
      <c r="AC36">
        <v>20</v>
      </c>
      <c r="AE36">
        <v>10</v>
      </c>
      <c r="AF36">
        <v>5</v>
      </c>
      <c r="AG36" t="b">
        <v>0</v>
      </c>
      <c r="AK36" t="b">
        <v>0</v>
      </c>
      <c r="AO36">
        <v>40.345565749235476</v>
      </c>
      <c r="AP36">
        <v>48.482534834892157</v>
      </c>
      <c r="AQ36">
        <v>49.760172313929921</v>
      </c>
      <c r="AR36">
        <v>49.271400649653266</v>
      </c>
      <c r="AS36">
        <v>49.219210207506698</v>
      </c>
      <c r="AT36">
        <v>48.914477518006571</v>
      </c>
      <c r="AU36">
        <v>50.065098075903578</v>
      </c>
      <c r="AV36">
        <v>50.237926908853602</v>
      </c>
      <c r="AW36">
        <v>50.221180739284911</v>
      </c>
      <c r="AX36">
        <v>51.364440719009032</v>
      </c>
    </row>
    <row hidden="1" r="37" spans="1:50" x14ac:dyDescent="0.25">
      <c r="A37">
        <v>0.36035243019371699</v>
      </c>
      <c r="B37">
        <v>0.50264032200267694</v>
      </c>
      <c r="C37">
        <v>48.554078255641095</v>
      </c>
      <c r="D37">
        <v>109.6</v>
      </c>
      <c r="E37">
        <v>2.2138983900864231</v>
      </c>
      <c r="F37">
        <v>0</v>
      </c>
      <c r="G37">
        <v>0.7</v>
      </c>
      <c r="H37">
        <v>0</v>
      </c>
      <c r="I37">
        <v>0.3</v>
      </c>
      <c r="J37">
        <v>8</v>
      </c>
      <c r="K37">
        <v>0.6</v>
      </c>
      <c r="L37">
        <v>0.3</v>
      </c>
      <c r="M37">
        <v>0.1</v>
      </c>
      <c r="N37">
        <v>0.6</v>
      </c>
      <c r="O37">
        <v>0.4</v>
      </c>
      <c r="P37"/>
      <c r="Q37" s="1"/>
      <c r="S37">
        <v>5</v>
      </c>
      <c r="T37">
        <v>18</v>
      </c>
      <c r="U37" t="s">
        <v>47</v>
      </c>
      <c r="V37" t="s">
        <v>52</v>
      </c>
      <c r="W37">
        <v>1</v>
      </c>
      <c r="X37">
        <v>20</v>
      </c>
      <c r="Y37">
        <v>7</v>
      </c>
      <c r="Z37">
        <v>11</v>
      </c>
      <c r="AA37">
        <v>5</v>
      </c>
      <c r="AB37">
        <v>5</v>
      </c>
      <c r="AC37">
        <v>20</v>
      </c>
      <c r="AE37">
        <v>10</v>
      </c>
      <c r="AF37">
        <v>5</v>
      </c>
      <c r="AG37" t="b">
        <v>0</v>
      </c>
      <c r="AK37" t="b">
        <v>0</v>
      </c>
      <c r="AO37">
        <v>39.62691131498471</v>
      </c>
      <c r="AP37">
        <v>48.14168461811142</v>
      </c>
      <c r="AQ37">
        <v>49.481429192006949</v>
      </c>
      <c r="AR37">
        <v>49.036301288873126</v>
      </c>
      <c r="AS37">
        <v>48.999699909972996</v>
      </c>
      <c r="AT37">
        <v>48.738724039066689</v>
      </c>
      <c r="AU37">
        <v>49.967645866467088</v>
      </c>
      <c r="AV37">
        <v>50.118283663258644</v>
      </c>
      <c r="AW37">
        <v>50.142565575629291</v>
      </c>
      <c r="AX37">
        <v>51.287537088040025</v>
      </c>
    </row>
    <row hidden="1" r="38" spans="1:50" x14ac:dyDescent="0.25">
      <c r="A38">
        <v>0.10266206284373007</v>
      </c>
      <c r="B38">
        <v>0.11694559904716958</v>
      </c>
      <c r="C38">
        <v>48.674420968323282</v>
      </c>
      <c r="D38">
        <v>115.5</v>
      </c>
      <c r="E38">
        <v>2.0964658940944205</v>
      </c>
      <c r="F38">
        <v>0</v>
      </c>
      <c r="G38">
        <v>0.7</v>
      </c>
      <c r="H38">
        <v>0</v>
      </c>
      <c r="I38">
        <v>0.3</v>
      </c>
      <c r="J38">
        <v>8</v>
      </c>
      <c r="K38">
        <v>0.6</v>
      </c>
      <c r="L38">
        <v>0.3</v>
      </c>
      <c r="M38">
        <v>0.1</v>
      </c>
      <c r="N38">
        <v>0.6</v>
      </c>
      <c r="O38">
        <v>0.4</v>
      </c>
      <c r="P38"/>
      <c r="Q38" s="1"/>
      <c r="S38">
        <v>5</v>
      </c>
      <c r="T38">
        <v>18</v>
      </c>
      <c r="U38" t="s">
        <v>47</v>
      </c>
      <c r="V38" t="s">
        <v>52</v>
      </c>
      <c r="W38">
        <v>1</v>
      </c>
      <c r="X38">
        <v>10</v>
      </c>
      <c r="Y38">
        <v>7</v>
      </c>
      <c r="Z38">
        <v>11</v>
      </c>
      <c r="AA38">
        <v>5</v>
      </c>
      <c r="AB38">
        <v>5</v>
      </c>
      <c r="AC38">
        <v>20</v>
      </c>
      <c r="AE38">
        <v>10</v>
      </c>
      <c r="AF38">
        <v>5</v>
      </c>
      <c r="AG38" t="b">
        <v>0</v>
      </c>
      <c r="AK38" t="b">
        <v>0</v>
      </c>
      <c r="AO38">
        <v>39.886850152905204</v>
      </c>
      <c r="AP38">
        <v>48.456630218416819</v>
      </c>
      <c r="AQ38">
        <v>49.613560671879526</v>
      </c>
      <c r="AR38">
        <v>49.18932454145191</v>
      </c>
      <c r="AS38">
        <v>49.114734420326101</v>
      </c>
      <c r="AT38">
        <v>48.818908650148011</v>
      </c>
      <c r="AU38">
        <v>49.993373249758314</v>
      </c>
      <c r="AV38">
        <v>50.172327061126822</v>
      </c>
      <c r="AW38">
        <v>50.173709275077485</v>
      </c>
      <c r="AX38">
        <v>51.324791442142661</v>
      </c>
    </row>
    <row hidden="1" r="39" spans="1:50" x14ac:dyDescent="0.25">
      <c r="A39">
        <v>0.36127396419733299</v>
      </c>
      <c r="B39">
        <v>0.50573344538440324</v>
      </c>
      <c r="C39">
        <v>48.554078255641095</v>
      </c>
      <c r="D39">
        <v>109.6</v>
      </c>
      <c r="E39">
        <v>2.2138983900864231</v>
      </c>
      <c r="F39">
        <v>0</v>
      </c>
      <c r="G39">
        <v>0.7</v>
      </c>
      <c r="H39">
        <v>0</v>
      </c>
      <c r="I39">
        <v>0.3</v>
      </c>
      <c r="J39">
        <v>8</v>
      </c>
      <c r="K39">
        <v>0.6</v>
      </c>
      <c r="L39">
        <v>0.3</v>
      </c>
      <c r="M39">
        <v>0.1</v>
      </c>
      <c r="N39">
        <v>0.6</v>
      </c>
      <c r="O39">
        <v>0.4</v>
      </c>
      <c r="P39"/>
      <c r="Q39" s="1"/>
      <c r="S39">
        <v>5</v>
      </c>
      <c r="T39">
        <v>18</v>
      </c>
      <c r="U39" t="s">
        <v>47</v>
      </c>
      <c r="V39" t="s">
        <v>52</v>
      </c>
      <c r="W39">
        <v>1</v>
      </c>
      <c r="X39">
        <v>20</v>
      </c>
      <c r="Y39">
        <v>7</v>
      </c>
      <c r="Z39">
        <v>11</v>
      </c>
      <c r="AA39">
        <v>5</v>
      </c>
      <c r="AB39">
        <v>5</v>
      </c>
      <c r="AC39">
        <v>20</v>
      </c>
      <c r="AE39">
        <v>10</v>
      </c>
      <c r="AF39">
        <v>5</v>
      </c>
      <c r="AG39" t="b">
        <v>0</v>
      </c>
      <c r="AK39" t="b">
        <v>0</v>
      </c>
      <c r="AO39">
        <v>39.62691131498471</v>
      </c>
      <c r="AP39">
        <v>48.14168461811142</v>
      </c>
      <c r="AQ39">
        <v>49.481429192006949</v>
      </c>
      <c r="AR39">
        <v>49.036301288873126</v>
      </c>
      <c r="AS39">
        <v>48.999699909972996</v>
      </c>
      <c r="AT39">
        <v>48.738724039066689</v>
      </c>
      <c r="AU39">
        <v>49.967645866467088</v>
      </c>
      <c r="AV39">
        <v>50.118283663258644</v>
      </c>
      <c r="AW39">
        <v>50.142565575629291</v>
      </c>
      <c r="AX39">
        <v>51.287537088040025</v>
      </c>
    </row>
    <row hidden="1" r="40" spans="1:50" x14ac:dyDescent="0.25">
      <c r="A40">
        <v>2.6249920013196171</v>
      </c>
      <c r="B40">
        <v>4.2143288949826054</v>
      </c>
      <c r="C40">
        <v>48.439906051585737</v>
      </c>
      <c r="D40">
        <v>95.6</v>
      </c>
      <c r="E40">
        <v>2.5284035628200323</v>
      </c>
      <c r="F40">
        <v>0</v>
      </c>
      <c r="G40">
        <v>0.7</v>
      </c>
      <c r="H40">
        <v>0</v>
      </c>
      <c r="I40">
        <v>0.3</v>
      </c>
      <c r="J40">
        <v>8</v>
      </c>
      <c r="K40">
        <v>0.6</v>
      </c>
      <c r="L40">
        <v>0.3</v>
      </c>
      <c r="M40">
        <v>0.1</v>
      </c>
      <c r="N40">
        <v>0.6</v>
      </c>
      <c r="O40">
        <v>0.4</v>
      </c>
      <c r="P40"/>
      <c r="Q40" s="1"/>
      <c r="S40">
        <v>5</v>
      </c>
      <c r="T40">
        <v>18</v>
      </c>
      <c r="U40" t="s">
        <v>47</v>
      </c>
      <c r="V40" t="s">
        <v>52</v>
      </c>
      <c r="W40">
        <v>1</v>
      </c>
      <c r="X40">
        <v>30</v>
      </c>
      <c r="Y40">
        <v>7</v>
      </c>
      <c r="Z40">
        <v>11</v>
      </c>
      <c r="AA40">
        <v>5</v>
      </c>
      <c r="AB40">
        <v>5</v>
      </c>
      <c r="AC40">
        <v>20</v>
      </c>
      <c r="AE40">
        <v>10</v>
      </c>
      <c r="AF40">
        <v>5</v>
      </c>
      <c r="AG40" t="b">
        <v>0</v>
      </c>
      <c r="AK40" t="b">
        <v>0</v>
      </c>
      <c r="AO40">
        <v>39.461773700305805</v>
      </c>
      <c r="AP40">
        <v>47.997164126196381</v>
      </c>
      <c r="AQ40">
        <v>49.297712134375907</v>
      </c>
      <c r="AR40">
        <v>48.906927084420147</v>
      </c>
      <c r="AS40">
        <v>48.912451513231744</v>
      </c>
      <c r="AT40">
        <v>48.643155171208129</v>
      </c>
      <c r="AU40">
        <v>49.855770730033996</v>
      </c>
      <c r="AV40">
        <v>50.054723189036331</v>
      </c>
      <c r="AW40">
        <v>50.062740947917447</v>
      </c>
      <c r="AX40">
        <v>51.206641919131442</v>
      </c>
    </row>
    <row r="41" spans="1:50" x14ac:dyDescent="0.25">
      <c r="A41">
        <v>0.34231854782455523</v>
      </c>
      <c r="B41">
        <v>0.47794582620630671</v>
      </c>
      <c r="C41">
        <v>48.625364519740131</v>
      </c>
      <c r="D41">
        <v>118.4</v>
      </c>
      <c r="E41">
        <v>2.0406745935901891</v>
      </c>
      <c r="F41">
        <v>0</v>
      </c>
      <c r="G41">
        <v>0.7</v>
      </c>
      <c r="H41">
        <v>0</v>
      </c>
      <c r="I41">
        <v>0.3</v>
      </c>
      <c r="J41">
        <v>8</v>
      </c>
      <c r="K41">
        <v>0.6</v>
      </c>
      <c r="L41">
        <v>0.3</v>
      </c>
      <c r="M41">
        <v>0.1</v>
      </c>
      <c r="N41">
        <v>0.6</v>
      </c>
      <c r="O41">
        <v>0.4</v>
      </c>
      <c r="P41" s="1">
        <v>0</v>
      </c>
      <c r="Q41" s="20">
        <v>0</v>
      </c>
      <c r="R41">
        <v>1</v>
      </c>
      <c r="S41">
        <v>5</v>
      </c>
      <c r="T41">
        <v>18</v>
      </c>
      <c r="U41" t="s">
        <v>47</v>
      </c>
      <c r="V41" t="s">
        <v>52</v>
      </c>
      <c r="W41">
        <v>1</v>
      </c>
      <c r="X41">
        <v>20</v>
      </c>
      <c r="Y41">
        <v>7</v>
      </c>
      <c r="Z41">
        <v>11</v>
      </c>
      <c r="AA41">
        <v>5</v>
      </c>
      <c r="AB41">
        <v>5</v>
      </c>
      <c r="AC41">
        <v>20</v>
      </c>
      <c r="AE41">
        <v>10</v>
      </c>
      <c r="AF41">
        <v>5</v>
      </c>
      <c r="AG41" t="b">
        <v>1</v>
      </c>
      <c r="AH41" t="b">
        <v>0</v>
      </c>
      <c r="AI41">
        <v>35</v>
      </c>
      <c r="AJ41">
        <v>4.5</v>
      </c>
      <c r="AK41" t="b">
        <v>0</v>
      </c>
      <c r="AO41">
        <v>40</v>
      </c>
      <c r="AP41">
        <v>48.246666484879889</v>
      </c>
      <c r="AQ41">
        <v>49.532109759629307</v>
      </c>
      <c r="AR41">
        <v>49.11907295731347</v>
      </c>
      <c r="AS41">
        <v>49.018594467229057</v>
      </c>
      <c r="AT41">
        <v>48.774620638213563</v>
      </c>
      <c r="AU41">
        <v>49.959070072036674</v>
      </c>
      <c r="AV41">
        <v>50.153632804002612</v>
      </c>
      <c r="AW41">
        <v>50.154357850177647</v>
      </c>
      <c r="AX41">
        <v>51.295520163919164</v>
      </c>
    </row>
    <row r="42" spans="1:50" x14ac:dyDescent="0.25">
      <c r="A42">
        <v>0.17336694822025556</v>
      </c>
      <c r="B42">
        <v>0.22032644320417655</v>
      </c>
      <c r="C42">
        <v>48.594186396973434</v>
      </c>
      <c r="D42">
        <v>97.8</v>
      </c>
      <c r="E42">
        <v>2.469344188068761</v>
      </c>
      <c r="F42">
        <v>0</v>
      </c>
      <c r="G42">
        <v>0.7</v>
      </c>
      <c r="H42">
        <v>0</v>
      </c>
      <c r="I42">
        <v>0.3</v>
      </c>
      <c r="J42">
        <v>8</v>
      </c>
      <c r="K42">
        <v>0.6</v>
      </c>
      <c r="L42">
        <v>0.3</v>
      </c>
      <c r="M42">
        <v>0.1</v>
      </c>
      <c r="N42">
        <v>0.6</v>
      </c>
      <c r="O42">
        <v>0.4</v>
      </c>
      <c r="P42">
        <v>0</v>
      </c>
      <c r="Q42">
        <v>0.1</v>
      </c>
      <c r="R42">
        <v>0.9</v>
      </c>
      <c r="S42">
        <v>5</v>
      </c>
      <c r="T42">
        <v>18</v>
      </c>
      <c r="U42" t="s">
        <v>47</v>
      </c>
      <c r="V42" t="s">
        <v>52</v>
      </c>
      <c r="W42">
        <v>1</v>
      </c>
      <c r="X42">
        <v>20</v>
      </c>
      <c r="Y42">
        <v>7</v>
      </c>
      <c r="Z42">
        <v>11</v>
      </c>
      <c r="AA42">
        <v>5</v>
      </c>
      <c r="AB42">
        <v>5</v>
      </c>
      <c r="AC42">
        <v>20</v>
      </c>
      <c r="AE42">
        <v>10</v>
      </c>
      <c r="AF42">
        <v>5</v>
      </c>
      <c r="AG42" t="b">
        <v>1</v>
      </c>
      <c r="AH42" t="b">
        <v>0</v>
      </c>
      <c r="AI42">
        <v>35</v>
      </c>
      <c r="AJ42">
        <v>4.5</v>
      </c>
      <c r="AK42" t="b">
        <v>0</v>
      </c>
      <c r="AO42">
        <v>39.954128440366972</v>
      </c>
      <c r="AP42">
        <v>48.312109726501781</v>
      </c>
      <c r="AQ42">
        <v>49.450658847379088</v>
      </c>
      <c r="AR42">
        <v>49.032127927439156</v>
      </c>
      <c r="AS42">
        <v>49.010814355417736</v>
      </c>
      <c r="AT42">
        <v>48.741054987063237</v>
      </c>
      <c r="AU42">
        <v>49.964917204602862</v>
      </c>
      <c r="AV42">
        <v>50.099929301718518</v>
      </c>
      <c r="AW42">
        <v>50.102955627787438</v>
      </c>
      <c r="AX42">
        <v>51.273167551457576</v>
      </c>
    </row>
    <row r="43" spans="1:50" x14ac:dyDescent="0.25">
      <c r="A43">
        <v>0.26783389749113495</v>
      </c>
      <c r="B43">
        <v>0.36945474233552933</v>
      </c>
      <c r="C43">
        <v>48.643697603099369</v>
      </c>
      <c r="D43">
        <v>123.6</v>
      </c>
      <c r="E43">
        <v>1.957395669345082</v>
      </c>
      <c r="F43">
        <v>0</v>
      </c>
      <c r="G43">
        <v>0.7</v>
      </c>
      <c r="H43">
        <v>0</v>
      </c>
      <c r="I43">
        <v>0.3</v>
      </c>
      <c r="J43">
        <v>8</v>
      </c>
      <c r="K43">
        <v>0.6</v>
      </c>
      <c r="L43">
        <v>0.3</v>
      </c>
      <c r="M43">
        <v>0.1</v>
      </c>
      <c r="N43">
        <v>0.6</v>
      </c>
      <c r="O43">
        <v>0.4</v>
      </c>
      <c r="P43">
        <v>0</v>
      </c>
      <c r="Q43">
        <v>0.2</v>
      </c>
      <c r="R43">
        <v>0.8</v>
      </c>
      <c r="S43">
        <v>5</v>
      </c>
      <c r="T43">
        <v>18</v>
      </c>
      <c r="U43" t="s">
        <v>47</v>
      </c>
      <c r="V43" t="s">
        <v>52</v>
      </c>
      <c r="W43">
        <v>1</v>
      </c>
      <c r="X43">
        <v>20</v>
      </c>
      <c r="Y43">
        <v>7</v>
      </c>
      <c r="Z43">
        <v>11</v>
      </c>
      <c r="AA43">
        <v>5</v>
      </c>
      <c r="AB43">
        <v>5</v>
      </c>
      <c r="AC43">
        <v>20</v>
      </c>
      <c r="AE43">
        <v>10</v>
      </c>
      <c r="AF43">
        <v>5</v>
      </c>
      <c r="AG43" t="b">
        <v>1</v>
      </c>
      <c r="AH43" t="b">
        <v>0</v>
      </c>
      <c r="AI43">
        <v>35</v>
      </c>
      <c r="AJ43">
        <v>4.5</v>
      </c>
      <c r="AK43" t="b">
        <v>0</v>
      </c>
      <c r="AO43">
        <v>39.868501529051983</v>
      </c>
      <c r="AP43">
        <v>48.30938292476754</v>
      </c>
      <c r="AQ43">
        <v>49.569215175209962</v>
      </c>
      <c r="AR43">
        <v>49.165675493326098</v>
      </c>
      <c r="AS43">
        <v>49.080835361719629</v>
      </c>
      <c r="AT43">
        <v>48.806321530966642</v>
      </c>
      <c r="AU43">
        <v>49.978560513923966</v>
      </c>
      <c r="AV43">
        <v>50.160430715684143</v>
      </c>
      <c r="AW43">
        <v>50.178849497316506</v>
      </c>
      <c r="AX43">
        <v>51.319203289027257</v>
      </c>
    </row>
    <row r="44" spans="1:50" x14ac:dyDescent="0.25">
      <c r="A44">
        <v>0.27137087087743567</v>
      </c>
      <c r="B44">
        <v>0.3761686891589181</v>
      </c>
      <c r="C44">
        <v>48.645402142490028</v>
      </c>
      <c r="D44">
        <v>124.7</v>
      </c>
      <c r="E44">
        <v>1.9422966028703399</v>
      </c>
      <c r="F44">
        <v>0</v>
      </c>
      <c r="G44">
        <v>0.7</v>
      </c>
      <c r="H44">
        <v>0</v>
      </c>
      <c r="I44">
        <v>0.3</v>
      </c>
      <c r="J44">
        <v>8</v>
      </c>
      <c r="K44">
        <v>0.6</v>
      </c>
      <c r="L44">
        <v>0.3</v>
      </c>
      <c r="M44">
        <v>0.1</v>
      </c>
      <c r="N44">
        <v>0.6</v>
      </c>
      <c r="O44">
        <v>0.4</v>
      </c>
      <c r="P44">
        <v>0</v>
      </c>
      <c r="Q44">
        <v>0.30000000000000004</v>
      </c>
      <c r="R44">
        <v>0.7</v>
      </c>
      <c r="S44">
        <v>5</v>
      </c>
      <c r="T44">
        <v>18</v>
      </c>
      <c r="U44" t="s">
        <v>47</v>
      </c>
      <c r="V44" t="s">
        <v>52</v>
      </c>
      <c r="W44">
        <v>1</v>
      </c>
      <c r="X44">
        <v>20</v>
      </c>
      <c r="Y44">
        <v>7</v>
      </c>
      <c r="Z44">
        <v>11</v>
      </c>
      <c r="AA44">
        <v>5</v>
      </c>
      <c r="AB44">
        <v>5</v>
      </c>
      <c r="AC44">
        <v>20</v>
      </c>
      <c r="AE44">
        <v>10</v>
      </c>
      <c r="AF44">
        <v>5</v>
      </c>
      <c r="AG44" t="b">
        <v>1</v>
      </c>
      <c r="AH44" t="b">
        <v>0</v>
      </c>
      <c r="AI44">
        <v>35</v>
      </c>
      <c r="AJ44">
        <v>4.5</v>
      </c>
      <c r="AK44" t="b">
        <v>0</v>
      </c>
      <c r="AO44">
        <v>39.886850152905204</v>
      </c>
      <c r="AP44">
        <v>48.314836528236036</v>
      </c>
      <c r="AQ44">
        <v>49.591840428612798</v>
      </c>
      <c r="AR44">
        <v>49.184455619778952</v>
      </c>
      <c r="AS44">
        <v>49.062496526735799</v>
      </c>
      <c r="AT44">
        <v>48.800727255774923</v>
      </c>
      <c r="AU44">
        <v>49.96257835157639</v>
      </c>
      <c r="AV44">
        <v>50.154312595170758</v>
      </c>
      <c r="AW44">
        <v>50.178849497316506</v>
      </c>
      <c r="AX44">
        <v>51.317074468792825</v>
      </c>
    </row>
    <row r="45" spans="1:50" x14ac:dyDescent="0.25">
      <c r="A45">
        <v>0.29928333836236415</v>
      </c>
      <c r="B45">
        <v>0.41574050293366727</v>
      </c>
      <c r="C45">
        <v>48.645887915097816</v>
      </c>
      <c r="D45">
        <v>130.4</v>
      </c>
      <c r="E45">
        <v>1.8477486368775882</v>
      </c>
      <c r="F45">
        <v>0</v>
      </c>
      <c r="G45">
        <v>0.7</v>
      </c>
      <c r="H45">
        <v>0</v>
      </c>
      <c r="I45">
        <v>0.3</v>
      </c>
      <c r="J45">
        <v>8</v>
      </c>
      <c r="K45">
        <v>0.6</v>
      </c>
      <c r="L45">
        <v>0.3</v>
      </c>
      <c r="M45">
        <v>0.1</v>
      </c>
      <c r="N45">
        <v>0.6</v>
      </c>
      <c r="O45">
        <v>0.4</v>
      </c>
      <c r="P45">
        <v>0</v>
      </c>
      <c r="Q45">
        <v>0.4</v>
      </c>
      <c r="R45">
        <v>0.6</v>
      </c>
      <c r="S45">
        <v>5</v>
      </c>
      <c r="T45">
        <v>18</v>
      </c>
      <c r="U45" t="s">
        <v>47</v>
      </c>
      <c r="V45" t="s">
        <v>52</v>
      </c>
      <c r="W45">
        <v>1</v>
      </c>
      <c r="X45">
        <v>20</v>
      </c>
      <c r="Y45">
        <v>7</v>
      </c>
      <c r="Z45">
        <v>11</v>
      </c>
      <c r="AA45">
        <v>5</v>
      </c>
      <c r="AB45">
        <v>5</v>
      </c>
      <c r="AC45">
        <v>20</v>
      </c>
      <c r="AE45">
        <v>10</v>
      </c>
      <c r="AF45">
        <v>5</v>
      </c>
      <c r="AG45" t="b">
        <v>1</v>
      </c>
      <c r="AH45" t="b">
        <v>0</v>
      </c>
      <c r="AI45">
        <v>35</v>
      </c>
      <c r="AJ45">
        <v>4.5</v>
      </c>
      <c r="AK45" t="b">
        <v>0</v>
      </c>
      <c r="AO45">
        <v>40.125382262996936</v>
      </c>
      <c r="AP45">
        <v>48.222125269271672</v>
      </c>
      <c r="AQ45">
        <v>49.493194323776422</v>
      </c>
      <c r="AR45">
        <v>49.131593041615368</v>
      </c>
      <c r="AS45">
        <v>49.062496526735799</v>
      </c>
      <c r="AT45">
        <v>48.787207757394938</v>
      </c>
      <c r="AU45">
        <v>50.010914647456886</v>
      </c>
      <c r="AV45">
        <v>50.161790298020449</v>
      </c>
      <c r="AW45">
        <v>50.153753118149524</v>
      </c>
      <c r="AX45">
        <v>51.310421905560212</v>
      </c>
    </row>
    <row r="46" spans="1:50" x14ac:dyDescent="0.25">
      <c r="A46">
        <v>0.29495821557694329</v>
      </c>
      <c r="B46">
        <v>0.41647913892884691</v>
      </c>
      <c r="C46">
        <v>48.645887915097816</v>
      </c>
      <c r="D46">
        <v>130.4</v>
      </c>
      <c r="E46">
        <v>1.8477486368775882</v>
      </c>
      <c r="F46">
        <v>0</v>
      </c>
      <c r="G46">
        <v>0.7</v>
      </c>
      <c r="H46">
        <v>0</v>
      </c>
      <c r="I46">
        <v>0.3</v>
      </c>
      <c r="J46">
        <v>8</v>
      </c>
      <c r="K46">
        <v>0.6</v>
      </c>
      <c r="L46">
        <v>0.3</v>
      </c>
      <c r="M46">
        <v>0.1</v>
      </c>
      <c r="N46">
        <v>0.6</v>
      </c>
      <c r="O46">
        <v>0.4</v>
      </c>
      <c r="P46">
        <v>0</v>
      </c>
      <c r="Q46">
        <v>0.5</v>
      </c>
      <c r="R46">
        <v>0.5</v>
      </c>
      <c r="S46">
        <v>5</v>
      </c>
      <c r="T46">
        <v>18</v>
      </c>
      <c r="U46" t="s">
        <v>47</v>
      </c>
      <c r="V46" t="s">
        <v>52</v>
      </c>
      <c r="W46">
        <v>1</v>
      </c>
      <c r="X46">
        <v>20</v>
      </c>
      <c r="Y46">
        <v>7</v>
      </c>
      <c r="Z46">
        <v>11</v>
      </c>
      <c r="AA46">
        <v>5</v>
      </c>
      <c r="AB46">
        <v>5</v>
      </c>
      <c r="AC46">
        <v>20</v>
      </c>
      <c r="AE46">
        <v>10</v>
      </c>
      <c r="AF46">
        <v>5</v>
      </c>
      <c r="AG46" t="b">
        <v>1</v>
      </c>
      <c r="AH46" t="b">
        <v>0</v>
      </c>
      <c r="AI46">
        <v>35</v>
      </c>
      <c r="AJ46">
        <v>4.5</v>
      </c>
      <c r="AK46" t="b">
        <v>0</v>
      </c>
      <c r="AO46">
        <v>40.125382262996936</v>
      </c>
      <c r="AP46">
        <v>48.222125269271672</v>
      </c>
      <c r="AQ46">
        <v>49.493194323776422</v>
      </c>
      <c r="AR46">
        <v>49.131593041615368</v>
      </c>
      <c r="AS46">
        <v>49.062496526735799</v>
      </c>
      <c r="AT46">
        <v>48.787207757394938</v>
      </c>
      <c r="AU46">
        <v>50.010914647456886</v>
      </c>
      <c r="AV46">
        <v>50.161790298020449</v>
      </c>
      <c r="AW46">
        <v>50.153753118149524</v>
      </c>
      <c r="AX46">
        <v>51.310421905560212</v>
      </c>
    </row>
    <row r="47" spans="1:50" x14ac:dyDescent="0.25">
      <c r="A47">
        <v>0.29752609411644493</v>
      </c>
      <c r="B47">
        <v>0.41397460227449656</v>
      </c>
      <c r="C47">
        <v>48.645887915097816</v>
      </c>
      <c r="D47">
        <v>130.4</v>
      </c>
      <c r="E47">
        <v>1.8477486368775882</v>
      </c>
      <c r="F47">
        <v>0</v>
      </c>
      <c r="G47">
        <v>0.7</v>
      </c>
      <c r="H47">
        <v>0</v>
      </c>
      <c r="I47">
        <v>0.3</v>
      </c>
      <c r="J47">
        <v>8</v>
      </c>
      <c r="K47">
        <v>0.6</v>
      </c>
      <c r="L47">
        <v>0.3</v>
      </c>
      <c r="M47">
        <v>0.1</v>
      </c>
      <c r="N47">
        <v>0.6</v>
      </c>
      <c r="O47">
        <v>0.4</v>
      </c>
      <c r="P47">
        <v>0</v>
      </c>
      <c r="Q47">
        <v>0.6</v>
      </c>
      <c r="R47">
        <v>0.4</v>
      </c>
      <c r="S47">
        <v>5</v>
      </c>
      <c r="T47">
        <v>18</v>
      </c>
      <c r="U47" t="s">
        <v>47</v>
      </c>
      <c r="V47" t="s">
        <v>52</v>
      </c>
      <c r="W47">
        <v>1</v>
      </c>
      <c r="X47">
        <v>20</v>
      </c>
      <c r="Y47">
        <v>7</v>
      </c>
      <c r="Z47">
        <v>11</v>
      </c>
      <c r="AA47">
        <v>5</v>
      </c>
      <c r="AB47">
        <v>5</v>
      </c>
      <c r="AC47">
        <v>20</v>
      </c>
      <c r="AE47">
        <v>10</v>
      </c>
      <c r="AF47">
        <v>5</v>
      </c>
      <c r="AG47" t="b">
        <v>1</v>
      </c>
      <c r="AH47" t="b">
        <v>0</v>
      </c>
      <c r="AI47">
        <v>35</v>
      </c>
      <c r="AJ47">
        <v>4.5</v>
      </c>
      <c r="AK47" t="b">
        <v>0</v>
      </c>
      <c r="AO47">
        <v>40.125382262996936</v>
      </c>
      <c r="AP47">
        <v>48.222125269271672</v>
      </c>
      <c r="AQ47">
        <v>49.493194323776422</v>
      </c>
      <c r="AR47">
        <v>49.131593041615368</v>
      </c>
      <c r="AS47">
        <v>49.062496526735799</v>
      </c>
      <c r="AT47">
        <v>48.787207757394938</v>
      </c>
      <c r="AU47">
        <v>50.010914647456886</v>
      </c>
      <c r="AV47">
        <v>50.161790298020449</v>
      </c>
      <c r="AW47">
        <v>50.153753118149524</v>
      </c>
      <c r="AX47">
        <v>51.310421905560212</v>
      </c>
    </row>
    <row r="48" spans="1:50" x14ac:dyDescent="0.25">
      <c r="A48">
        <v>0.29656657829123695</v>
      </c>
      <c r="B48">
        <v>0.42105816302567217</v>
      </c>
      <c r="C48">
        <v>48.645887915097816</v>
      </c>
      <c r="D48">
        <v>130.4</v>
      </c>
      <c r="E48">
        <v>1.8477486368775882</v>
      </c>
      <c r="F48">
        <v>0</v>
      </c>
      <c r="G48">
        <v>0.7</v>
      </c>
      <c r="H48">
        <v>0</v>
      </c>
      <c r="I48">
        <v>0.3</v>
      </c>
      <c r="J48">
        <v>8</v>
      </c>
      <c r="K48">
        <v>0.6</v>
      </c>
      <c r="L48">
        <v>0.3</v>
      </c>
      <c r="M48">
        <v>0.1</v>
      </c>
      <c r="N48">
        <v>0.6</v>
      </c>
      <c r="O48">
        <v>0.4</v>
      </c>
      <c r="P48">
        <v>0</v>
      </c>
      <c r="Q48">
        <v>0.7</v>
      </c>
      <c r="R48">
        <v>0.30000000000000004</v>
      </c>
      <c r="S48">
        <v>5</v>
      </c>
      <c r="T48">
        <v>18</v>
      </c>
      <c r="U48" t="s">
        <v>47</v>
      </c>
      <c r="V48" t="s">
        <v>52</v>
      </c>
      <c r="W48">
        <v>1</v>
      </c>
      <c r="X48">
        <v>20</v>
      </c>
      <c r="Y48">
        <v>7</v>
      </c>
      <c r="Z48">
        <v>11</v>
      </c>
      <c r="AA48">
        <v>5</v>
      </c>
      <c r="AB48">
        <v>5</v>
      </c>
      <c r="AC48">
        <v>20</v>
      </c>
      <c r="AE48">
        <v>10</v>
      </c>
      <c r="AF48">
        <v>5</v>
      </c>
      <c r="AG48" t="b">
        <v>1</v>
      </c>
      <c r="AH48" t="b">
        <v>0</v>
      </c>
      <c r="AI48">
        <v>35</v>
      </c>
      <c r="AJ48">
        <v>4.5</v>
      </c>
      <c r="AK48" t="b">
        <v>0</v>
      </c>
      <c r="AO48">
        <v>40.125382262996936</v>
      </c>
      <c r="AP48">
        <v>48.222125269271672</v>
      </c>
      <c r="AQ48">
        <v>49.493194323776422</v>
      </c>
      <c r="AR48">
        <v>49.131593041615368</v>
      </c>
      <c r="AS48">
        <v>49.062496526735799</v>
      </c>
      <c r="AT48">
        <v>48.787207757394938</v>
      </c>
      <c r="AU48">
        <v>50.010914647456886</v>
      </c>
      <c r="AV48">
        <v>50.161790298020449</v>
      </c>
      <c r="AW48">
        <v>50.153753118149524</v>
      </c>
      <c r="AX48">
        <v>51.310421905560212</v>
      </c>
    </row>
    <row r="49" spans="1:50" x14ac:dyDescent="0.25">
      <c r="A49">
        <v>0.29846877563920698</v>
      </c>
      <c r="B49">
        <v>0.41923401713876157</v>
      </c>
      <c r="C49">
        <v>48.645887915097816</v>
      </c>
      <c r="D49">
        <v>130.4</v>
      </c>
      <c r="E49">
        <v>1.8477486368775882</v>
      </c>
      <c r="F49">
        <v>0</v>
      </c>
      <c r="G49">
        <v>0.7</v>
      </c>
      <c r="H49">
        <v>0</v>
      </c>
      <c r="I49">
        <v>0.3</v>
      </c>
      <c r="J49">
        <v>8</v>
      </c>
      <c r="K49">
        <v>0.6</v>
      </c>
      <c r="L49">
        <v>0.3</v>
      </c>
      <c r="M49">
        <v>0.1</v>
      </c>
      <c r="N49">
        <v>0.6</v>
      </c>
      <c r="O49">
        <v>0.4</v>
      </c>
      <c r="P49">
        <v>0</v>
      </c>
      <c r="Q49">
        <v>0.79999999999999993</v>
      </c>
      <c r="R49">
        <v>0.20000000000000007</v>
      </c>
      <c r="S49">
        <v>5</v>
      </c>
      <c r="T49">
        <v>18</v>
      </c>
      <c r="U49" t="s">
        <v>47</v>
      </c>
      <c r="V49" t="s">
        <v>52</v>
      </c>
      <c r="W49">
        <v>1</v>
      </c>
      <c r="X49">
        <v>20</v>
      </c>
      <c r="Y49">
        <v>7</v>
      </c>
      <c r="Z49">
        <v>11</v>
      </c>
      <c r="AA49">
        <v>5</v>
      </c>
      <c r="AB49">
        <v>5</v>
      </c>
      <c r="AC49">
        <v>20</v>
      </c>
      <c r="AE49">
        <v>10</v>
      </c>
      <c r="AF49">
        <v>5</v>
      </c>
      <c r="AG49" t="b">
        <v>1</v>
      </c>
      <c r="AH49" t="b">
        <v>0</v>
      </c>
      <c r="AI49">
        <v>35</v>
      </c>
      <c r="AJ49">
        <v>4.5</v>
      </c>
      <c r="AK49" t="b">
        <v>0</v>
      </c>
      <c r="AO49">
        <v>40.125382262996936</v>
      </c>
      <c r="AP49">
        <v>48.222125269271672</v>
      </c>
      <c r="AQ49">
        <v>49.493194323776422</v>
      </c>
      <c r="AR49">
        <v>49.131593041615368</v>
      </c>
      <c r="AS49">
        <v>49.062496526735799</v>
      </c>
      <c r="AT49">
        <v>48.787207757394938</v>
      </c>
      <c r="AU49">
        <v>50.010914647456886</v>
      </c>
      <c r="AV49">
        <v>50.161790298020449</v>
      </c>
      <c r="AW49">
        <v>50.153753118149524</v>
      </c>
      <c r="AX49">
        <v>51.310421905560212</v>
      </c>
    </row>
    <row r="50" spans="1:50" x14ac:dyDescent="0.25">
      <c r="A50">
        <v>0.29985393720785425</v>
      </c>
      <c r="B50">
        <v>0.42645542187212593</v>
      </c>
      <c r="C50">
        <v>48.645887915097816</v>
      </c>
      <c r="D50">
        <v>130.4</v>
      </c>
      <c r="E50">
        <v>1.8477486368775882</v>
      </c>
      <c r="F50">
        <v>0</v>
      </c>
      <c r="G50">
        <v>0.7</v>
      </c>
      <c r="H50">
        <v>0</v>
      </c>
      <c r="I50">
        <v>0.3</v>
      </c>
      <c r="J50">
        <v>8</v>
      </c>
      <c r="K50">
        <v>0.6</v>
      </c>
      <c r="L50">
        <v>0.3</v>
      </c>
      <c r="M50">
        <v>0.1</v>
      </c>
      <c r="N50">
        <v>0.6</v>
      </c>
      <c r="O50">
        <v>0.4</v>
      </c>
      <c r="P50">
        <v>0</v>
      </c>
      <c r="Q50">
        <v>0.89999999999999991</v>
      </c>
      <c r="R50">
        <v>0.10000000000000009</v>
      </c>
      <c r="S50">
        <v>5</v>
      </c>
      <c r="T50">
        <v>18</v>
      </c>
      <c r="U50" t="s">
        <v>47</v>
      </c>
      <c r="V50" t="s">
        <v>52</v>
      </c>
      <c r="W50">
        <v>1</v>
      </c>
      <c r="X50">
        <v>20</v>
      </c>
      <c r="Y50">
        <v>7</v>
      </c>
      <c r="Z50">
        <v>11</v>
      </c>
      <c r="AA50">
        <v>5</v>
      </c>
      <c r="AB50">
        <v>5</v>
      </c>
      <c r="AC50">
        <v>20</v>
      </c>
      <c r="AE50">
        <v>10</v>
      </c>
      <c r="AF50">
        <v>5</v>
      </c>
      <c r="AG50" t="b">
        <v>1</v>
      </c>
      <c r="AH50" t="b">
        <v>0</v>
      </c>
      <c r="AI50">
        <v>35</v>
      </c>
      <c r="AJ50">
        <v>4.5</v>
      </c>
      <c r="AK50" t="b">
        <v>0</v>
      </c>
      <c r="AO50">
        <v>40.125382262996936</v>
      </c>
      <c r="AP50">
        <v>48.222125269271672</v>
      </c>
      <c r="AQ50">
        <v>49.493194323776422</v>
      </c>
      <c r="AR50">
        <v>49.131593041615368</v>
      </c>
      <c r="AS50">
        <v>49.062496526735799</v>
      </c>
      <c r="AT50">
        <v>48.787207757394938</v>
      </c>
      <c r="AU50">
        <v>50.010914647456886</v>
      </c>
      <c r="AV50">
        <v>50.161790298020449</v>
      </c>
      <c r="AW50">
        <v>50.153753118149524</v>
      </c>
      <c r="AX50">
        <v>51.310421905560212</v>
      </c>
    </row>
    <row r="51" spans="1:50" x14ac:dyDescent="0.25">
      <c r="A51">
        <v>0.36837962338288238</v>
      </c>
      <c r="B51">
        <v>0.53137425878832711</v>
      </c>
      <c r="C51">
        <v>48.633539808802972</v>
      </c>
      <c r="D51">
        <v>129.9</v>
      </c>
      <c r="E51">
        <v>1.8590723332417434</v>
      </c>
      <c r="F51">
        <v>0</v>
      </c>
      <c r="G51">
        <v>0.7</v>
      </c>
      <c r="H51">
        <v>0</v>
      </c>
      <c r="I51">
        <v>0.3</v>
      </c>
      <c r="J51">
        <v>8</v>
      </c>
      <c r="K51">
        <v>0.6</v>
      </c>
      <c r="L51">
        <v>0.3</v>
      </c>
      <c r="M51">
        <v>0.1</v>
      </c>
      <c r="N51">
        <v>0.6</v>
      </c>
      <c r="O51">
        <v>0.4</v>
      </c>
      <c r="P51">
        <v>0</v>
      </c>
      <c r="Q51">
        <v>0.99999999999999989</v>
      </c>
      <c r="R51">
        <v>0</v>
      </c>
      <c r="S51">
        <v>5</v>
      </c>
      <c r="T51">
        <v>18</v>
      </c>
      <c r="U51" t="s">
        <v>47</v>
      </c>
      <c r="V51" t="s">
        <v>52</v>
      </c>
      <c r="W51">
        <v>1</v>
      </c>
      <c r="X51">
        <v>20</v>
      </c>
      <c r="Y51">
        <v>7</v>
      </c>
      <c r="Z51">
        <v>11</v>
      </c>
      <c r="AA51">
        <v>5</v>
      </c>
      <c r="AB51">
        <v>5</v>
      </c>
      <c r="AC51">
        <v>20</v>
      </c>
      <c r="AE51">
        <v>10</v>
      </c>
      <c r="AF51">
        <v>5</v>
      </c>
      <c r="AG51" t="b">
        <v>1</v>
      </c>
      <c r="AH51" t="b">
        <v>0</v>
      </c>
      <c r="AI51">
        <v>35</v>
      </c>
      <c r="AJ51">
        <v>4.5</v>
      </c>
      <c r="AK51" t="b">
        <v>0</v>
      </c>
      <c r="AO51">
        <v>39.847094801223243</v>
      </c>
      <c r="AP51">
        <v>48.302565920431931</v>
      </c>
      <c r="AQ51">
        <v>49.544779901534895</v>
      </c>
      <c r="AR51">
        <v>49.157328770458165</v>
      </c>
      <c r="AS51">
        <v>49.107510030787019</v>
      </c>
      <c r="AT51">
        <v>48.773222069415631</v>
      </c>
      <c r="AU51">
        <v>49.96023949854991</v>
      </c>
      <c r="AV51">
        <v>50.158731237763753</v>
      </c>
      <c r="AW51">
        <v>50.169778516894702</v>
      </c>
      <c r="AX51">
        <v>51.314147340970472</v>
      </c>
    </row>
    <row r="52" spans="1:50" x14ac:dyDescent="0.25">
      <c r="A52">
        <v>0.41454744674994426</v>
      </c>
      <c r="B52">
        <v>0.60914464763302412</v>
      </c>
      <c r="C52">
        <v>48.595118727321839</v>
      </c>
      <c r="D52">
        <v>125.8</v>
      </c>
      <c r="E52">
        <v>1.9222092966691229</v>
      </c>
      <c r="F52">
        <v>0</v>
      </c>
      <c r="G52">
        <v>0.7</v>
      </c>
      <c r="H52">
        <v>0</v>
      </c>
      <c r="I52">
        <v>0.3</v>
      </c>
      <c r="J52">
        <v>8</v>
      </c>
      <c r="K52">
        <v>0.6</v>
      </c>
      <c r="L52">
        <v>0.3</v>
      </c>
      <c r="M52">
        <v>0.1</v>
      </c>
      <c r="N52">
        <v>0.6</v>
      </c>
      <c r="O52">
        <v>0.4</v>
      </c>
      <c r="P52">
        <v>0.1</v>
      </c>
      <c r="Q52">
        <v>0</v>
      </c>
      <c r="R52">
        <v>0.9</v>
      </c>
      <c r="S52">
        <v>5</v>
      </c>
      <c r="T52">
        <v>18</v>
      </c>
      <c r="U52" t="s">
        <v>47</v>
      </c>
      <c r="V52" t="s">
        <v>52</v>
      </c>
      <c r="W52">
        <v>1</v>
      </c>
      <c r="X52">
        <v>20</v>
      </c>
      <c r="Y52">
        <v>7</v>
      </c>
      <c r="Z52">
        <v>11</v>
      </c>
      <c r="AA52">
        <v>5</v>
      </c>
      <c r="AB52">
        <v>5</v>
      </c>
      <c r="AC52">
        <v>20</v>
      </c>
      <c r="AE52">
        <v>10</v>
      </c>
      <c r="AF52">
        <v>5</v>
      </c>
      <c r="AG52" t="b">
        <v>1</v>
      </c>
      <c r="AH52" t="b">
        <v>0</v>
      </c>
      <c r="AI52">
        <v>35</v>
      </c>
      <c r="AJ52">
        <v>4.5</v>
      </c>
      <c r="AK52" t="b">
        <v>0</v>
      </c>
      <c r="AO52">
        <v>39.712538226299692</v>
      </c>
      <c r="AP52">
        <v>48.231669075341529</v>
      </c>
      <c r="AQ52">
        <v>49.515819577179265</v>
      </c>
      <c r="AR52">
        <v>49.118377397074475</v>
      </c>
      <c r="AS52">
        <v>49.061385082191322</v>
      </c>
      <c r="AT52">
        <v>48.770424931819775</v>
      </c>
      <c r="AU52">
        <v>49.962968160414135</v>
      </c>
      <c r="AV52">
        <v>50.137317815966931</v>
      </c>
      <c r="AW52">
        <v>50.133192229193433</v>
      </c>
      <c r="AX52">
        <v>51.307494777737858</v>
      </c>
    </row>
    <row r="53" spans="1:50" x14ac:dyDescent="0.25">
      <c r="A53">
        <v>0.4367043636550248</v>
      </c>
      <c r="B53">
        <v>0.64609248799129748</v>
      </c>
      <c r="C53">
        <v>48.626333395187757</v>
      </c>
      <c r="D53">
        <v>127.8</v>
      </c>
      <c r="E53">
        <v>1.8904838348166937</v>
      </c>
      <c r="F53">
        <v>0</v>
      </c>
      <c r="G53">
        <v>0.7</v>
      </c>
      <c r="H53">
        <v>0</v>
      </c>
      <c r="I53">
        <v>0.3</v>
      </c>
      <c r="J53">
        <v>8</v>
      </c>
      <c r="K53">
        <v>0.6</v>
      </c>
      <c r="L53">
        <v>0.3</v>
      </c>
      <c r="M53">
        <v>0.1</v>
      </c>
      <c r="N53">
        <v>0.6</v>
      </c>
      <c r="O53">
        <v>0.4</v>
      </c>
      <c r="P53">
        <v>0.1</v>
      </c>
      <c r="Q53">
        <v>0.1</v>
      </c>
      <c r="R53">
        <v>0.8</v>
      </c>
      <c r="S53">
        <v>5</v>
      </c>
      <c r="T53">
        <v>18</v>
      </c>
      <c r="U53" t="s">
        <v>47</v>
      </c>
      <c r="V53" t="s">
        <v>52</v>
      </c>
      <c r="W53">
        <v>1</v>
      </c>
      <c r="X53">
        <v>20</v>
      </c>
      <c r="Y53">
        <v>7</v>
      </c>
      <c r="Z53">
        <v>11</v>
      </c>
      <c r="AA53">
        <v>5</v>
      </c>
      <c r="AB53">
        <v>5</v>
      </c>
      <c r="AC53">
        <v>20</v>
      </c>
      <c r="AE53">
        <v>10</v>
      </c>
      <c r="AF53">
        <v>5</v>
      </c>
      <c r="AG53" t="b">
        <v>1</v>
      </c>
      <c r="AH53" t="b">
        <v>0</v>
      </c>
      <c r="AI53">
        <v>35</v>
      </c>
      <c r="AJ53">
        <v>4.5</v>
      </c>
      <c r="AK53" t="b">
        <v>0</v>
      </c>
      <c r="AO53">
        <v>39.923547400611618</v>
      </c>
      <c r="AP53">
        <v>48.265754097019602</v>
      </c>
      <c r="AQ53">
        <v>49.531204749493199</v>
      </c>
      <c r="AR53">
        <v>49.137853083766316</v>
      </c>
      <c r="AS53">
        <v>49.038600469029596</v>
      </c>
      <c r="AT53">
        <v>48.789072515792171</v>
      </c>
      <c r="AU53">
        <v>49.965696822278353</v>
      </c>
      <c r="AV53">
        <v>50.15091363933</v>
      </c>
      <c r="AW53">
        <v>50.157986242346361</v>
      </c>
      <c r="AX53">
        <v>51.302704932210389</v>
      </c>
    </row>
    <row r="54" spans="1:50" x14ac:dyDescent="0.25">
      <c r="A54">
        <v>0.44742821468251376</v>
      </c>
      <c r="B54">
        <v>0.65125025256902669</v>
      </c>
      <c r="C54">
        <v>48.605662703293198</v>
      </c>
      <c r="D54">
        <v>127.4</v>
      </c>
      <c r="E54">
        <v>1.8958591726953362</v>
      </c>
      <c r="F54">
        <v>0</v>
      </c>
      <c r="G54">
        <v>0.7</v>
      </c>
      <c r="H54">
        <v>0</v>
      </c>
      <c r="I54">
        <v>0.3</v>
      </c>
      <c r="J54">
        <v>8</v>
      </c>
      <c r="K54">
        <v>0.6</v>
      </c>
      <c r="L54">
        <v>0.3</v>
      </c>
      <c r="M54">
        <v>0.1</v>
      </c>
      <c r="N54">
        <v>0.6</v>
      </c>
      <c r="O54">
        <v>0.4</v>
      </c>
      <c r="P54">
        <v>0.1</v>
      </c>
      <c r="Q54">
        <v>0.2</v>
      </c>
      <c r="R54">
        <v>0.7</v>
      </c>
      <c r="S54">
        <v>5</v>
      </c>
      <c r="T54">
        <v>18</v>
      </c>
      <c r="U54" t="s">
        <v>47</v>
      </c>
      <c r="V54" t="s">
        <v>52</v>
      </c>
      <c r="W54">
        <v>1</v>
      </c>
      <c r="X54">
        <v>20</v>
      </c>
      <c r="Y54">
        <v>7</v>
      </c>
      <c r="Z54">
        <v>11</v>
      </c>
      <c r="AA54">
        <v>5</v>
      </c>
      <c r="AB54">
        <v>5</v>
      </c>
      <c r="AC54">
        <v>20</v>
      </c>
      <c r="AE54">
        <v>10</v>
      </c>
      <c r="AF54">
        <v>5</v>
      </c>
      <c r="AG54" t="b">
        <v>1</v>
      </c>
      <c r="AH54" t="b">
        <v>0</v>
      </c>
      <c r="AI54">
        <v>35</v>
      </c>
      <c r="AJ54">
        <v>4.5</v>
      </c>
      <c r="AK54" t="b">
        <v>0</v>
      </c>
      <c r="AO54">
        <v>39.77064220183486</v>
      </c>
      <c r="AP54">
        <v>48.246666484879889</v>
      </c>
      <c r="AQ54">
        <v>49.544779901534895</v>
      </c>
      <c r="AR54">
        <v>49.11629071635749</v>
      </c>
      <c r="AS54">
        <v>49.050826359018821</v>
      </c>
      <c r="AT54">
        <v>48.774154448614247</v>
      </c>
      <c r="AU54">
        <v>49.969205101818069</v>
      </c>
      <c r="AV54">
        <v>50.130180008701331</v>
      </c>
      <c r="AW54">
        <v>50.152241288079225</v>
      </c>
      <c r="AX54">
        <v>51.301640522093159</v>
      </c>
    </row>
    <row r="55" spans="1:50" x14ac:dyDescent="0.25">
      <c r="A55">
        <v>0.49562355852044188</v>
      </c>
      <c r="B55">
        <v>0.71702031920585141</v>
      </c>
      <c r="C55">
        <v>48.603887138945296</v>
      </c>
      <c r="D55">
        <v>128.6</v>
      </c>
      <c r="E55">
        <v>1.8800432044903903</v>
      </c>
      <c r="F55">
        <v>0</v>
      </c>
      <c r="G55">
        <v>0.7</v>
      </c>
      <c r="H55">
        <v>0</v>
      </c>
      <c r="I55">
        <v>0.3</v>
      </c>
      <c r="J55">
        <v>8</v>
      </c>
      <c r="K55">
        <v>0.6</v>
      </c>
      <c r="L55">
        <v>0.3</v>
      </c>
      <c r="M55">
        <v>0.1</v>
      </c>
      <c r="N55">
        <v>0.6</v>
      </c>
      <c r="O55">
        <v>0.4</v>
      </c>
      <c r="P55">
        <v>0.1</v>
      </c>
      <c r="Q55">
        <v>0.30000000000000004</v>
      </c>
      <c r="R55">
        <v>0.6</v>
      </c>
      <c r="S55">
        <v>5</v>
      </c>
      <c r="T55">
        <v>18</v>
      </c>
      <c r="U55" t="s">
        <v>47</v>
      </c>
      <c r="V55" t="s">
        <v>52</v>
      </c>
      <c r="W55">
        <v>1</v>
      </c>
      <c r="X55">
        <v>20</v>
      </c>
      <c r="Y55">
        <v>7</v>
      </c>
      <c r="Z55">
        <v>11</v>
      </c>
      <c r="AA55">
        <v>5</v>
      </c>
      <c r="AB55">
        <v>5</v>
      </c>
      <c r="AC55">
        <v>20</v>
      </c>
      <c r="AE55">
        <v>10</v>
      </c>
      <c r="AF55">
        <v>5</v>
      </c>
      <c r="AG55" t="b">
        <v>1</v>
      </c>
      <c r="AH55" t="b">
        <v>0</v>
      </c>
      <c r="AI55">
        <v>35</v>
      </c>
      <c r="AJ55">
        <v>4.5</v>
      </c>
      <c r="AK55" t="b">
        <v>0</v>
      </c>
      <c r="AO55">
        <v>39.694189602446485</v>
      </c>
      <c r="AP55">
        <v>48.30938292476754</v>
      </c>
      <c r="AQ55">
        <v>49.531204749493199</v>
      </c>
      <c r="AR55">
        <v>49.084294945363744</v>
      </c>
      <c r="AS55">
        <v>49.047492025385395</v>
      </c>
      <c r="AT55">
        <v>48.787673946994239</v>
      </c>
      <c r="AU55">
        <v>49.993373249758314</v>
      </c>
      <c r="AV55">
        <v>50.143775832064385</v>
      </c>
      <c r="AW55">
        <v>50.141053745558992</v>
      </c>
      <c r="AX55">
        <v>51.306430367620649</v>
      </c>
    </row>
    <row r="56" spans="1:50" x14ac:dyDescent="0.25">
      <c r="A56">
        <v>0.48175861078569265</v>
      </c>
      <c r="B56">
        <v>0.71048786243020245</v>
      </c>
      <c r="C56">
        <v>48.603887138945296</v>
      </c>
      <c r="D56">
        <v>128.6</v>
      </c>
      <c r="E56">
        <v>1.8800432044903903</v>
      </c>
      <c r="F56">
        <v>0</v>
      </c>
      <c r="G56">
        <v>0.7</v>
      </c>
      <c r="H56">
        <v>0</v>
      </c>
      <c r="I56">
        <v>0.3</v>
      </c>
      <c r="J56">
        <v>8</v>
      </c>
      <c r="K56">
        <v>0.6</v>
      </c>
      <c r="L56">
        <v>0.3</v>
      </c>
      <c r="M56">
        <v>0.1</v>
      </c>
      <c r="N56">
        <v>0.6</v>
      </c>
      <c r="O56">
        <v>0.4</v>
      </c>
      <c r="P56">
        <v>0.1</v>
      </c>
      <c r="Q56">
        <v>0.4</v>
      </c>
      <c r="R56">
        <v>0.5</v>
      </c>
      <c r="S56">
        <v>5</v>
      </c>
      <c r="T56">
        <v>18</v>
      </c>
      <c r="U56" t="s">
        <v>47</v>
      </c>
      <c r="V56" t="s">
        <v>52</v>
      </c>
      <c r="W56">
        <v>1</v>
      </c>
      <c r="X56">
        <v>20</v>
      </c>
      <c r="Y56">
        <v>7</v>
      </c>
      <c r="Z56">
        <v>11</v>
      </c>
      <c r="AA56">
        <v>5</v>
      </c>
      <c r="AB56">
        <v>5</v>
      </c>
      <c r="AC56">
        <v>20</v>
      </c>
      <c r="AE56">
        <v>10</v>
      </c>
      <c r="AF56">
        <v>5</v>
      </c>
      <c r="AG56" t="b">
        <v>1</v>
      </c>
      <c r="AH56" t="b">
        <v>0</v>
      </c>
      <c r="AI56">
        <v>35</v>
      </c>
      <c r="AJ56">
        <v>4.5</v>
      </c>
      <c r="AK56" t="b">
        <v>0</v>
      </c>
      <c r="AO56">
        <v>39.694189602446485</v>
      </c>
      <c r="AP56">
        <v>48.30938292476754</v>
      </c>
      <c r="AQ56">
        <v>49.531204749493199</v>
      </c>
      <c r="AR56">
        <v>49.084294945363744</v>
      </c>
      <c r="AS56">
        <v>49.047492025385395</v>
      </c>
      <c r="AT56">
        <v>48.787673946994239</v>
      </c>
      <c r="AU56">
        <v>49.993373249758314</v>
      </c>
      <c r="AV56">
        <v>50.143775832064385</v>
      </c>
      <c r="AW56">
        <v>50.141053745558992</v>
      </c>
      <c r="AX56">
        <v>51.306430367620649</v>
      </c>
    </row>
    <row r="57" spans="1:50" x14ac:dyDescent="0.25">
      <c r="A57">
        <v>0.4897981727268047</v>
      </c>
      <c r="B57">
        <v>0.713562241097492</v>
      </c>
      <c r="C57">
        <v>48.603887138945296</v>
      </c>
      <c r="D57">
        <v>128.6</v>
      </c>
      <c r="E57">
        <v>1.8800432044903903</v>
      </c>
      <c r="F57">
        <v>0</v>
      </c>
      <c r="G57">
        <v>0.7</v>
      </c>
      <c r="H57">
        <v>0</v>
      </c>
      <c r="I57">
        <v>0.3</v>
      </c>
      <c r="J57">
        <v>8</v>
      </c>
      <c r="K57">
        <v>0.6</v>
      </c>
      <c r="L57">
        <v>0.3</v>
      </c>
      <c r="M57">
        <v>0.1</v>
      </c>
      <c r="N57">
        <v>0.6</v>
      </c>
      <c r="O57">
        <v>0.4</v>
      </c>
      <c r="P57">
        <v>0.1</v>
      </c>
      <c r="Q57">
        <v>0.5</v>
      </c>
      <c r="R57">
        <v>0.4</v>
      </c>
      <c r="S57">
        <v>5</v>
      </c>
      <c r="T57">
        <v>18</v>
      </c>
      <c r="U57" t="s">
        <v>47</v>
      </c>
      <c r="V57" t="s">
        <v>52</v>
      </c>
      <c r="W57">
        <v>1</v>
      </c>
      <c r="X57">
        <v>20</v>
      </c>
      <c r="Y57">
        <v>7</v>
      </c>
      <c r="Z57">
        <v>11</v>
      </c>
      <c r="AA57">
        <v>5</v>
      </c>
      <c r="AB57">
        <v>5</v>
      </c>
      <c r="AC57">
        <v>20</v>
      </c>
      <c r="AE57">
        <v>10</v>
      </c>
      <c r="AF57">
        <v>5</v>
      </c>
      <c r="AG57" t="b">
        <v>1</v>
      </c>
      <c r="AH57" t="b">
        <v>0</v>
      </c>
      <c r="AI57">
        <v>35</v>
      </c>
      <c r="AJ57">
        <v>4.5</v>
      </c>
      <c r="AK57" t="b">
        <v>0</v>
      </c>
      <c r="AO57">
        <v>39.694189602446485</v>
      </c>
      <c r="AP57">
        <v>48.30938292476754</v>
      </c>
      <c r="AQ57">
        <v>49.531204749493199</v>
      </c>
      <c r="AR57">
        <v>49.084294945363744</v>
      </c>
      <c r="AS57">
        <v>49.047492025385395</v>
      </c>
      <c r="AT57">
        <v>48.787673946994239</v>
      </c>
      <c r="AU57">
        <v>49.993373249758314</v>
      </c>
      <c r="AV57">
        <v>50.143775832064385</v>
      </c>
      <c r="AW57">
        <v>50.141053745558992</v>
      </c>
      <c r="AX57">
        <v>51.306430367620649</v>
      </c>
    </row>
    <row r="58" spans="1:50" x14ac:dyDescent="0.25">
      <c r="A58">
        <v>0.48688507016257165</v>
      </c>
      <c r="B58">
        <v>0.72613101434228833</v>
      </c>
      <c r="C58">
        <v>48.603887138945296</v>
      </c>
      <c r="D58">
        <v>128.6</v>
      </c>
      <c r="E58">
        <v>1.8800432044903903</v>
      </c>
      <c r="F58">
        <v>0</v>
      </c>
      <c r="G58">
        <v>0.7</v>
      </c>
      <c r="H58">
        <v>0</v>
      </c>
      <c r="I58">
        <v>0.3</v>
      </c>
      <c r="J58">
        <v>8</v>
      </c>
      <c r="K58">
        <v>0.6</v>
      </c>
      <c r="L58">
        <v>0.3</v>
      </c>
      <c r="M58">
        <v>0.1</v>
      </c>
      <c r="N58">
        <v>0.6</v>
      </c>
      <c r="O58">
        <v>0.4</v>
      </c>
      <c r="P58">
        <v>0.1</v>
      </c>
      <c r="Q58">
        <v>0.6</v>
      </c>
      <c r="R58">
        <v>0.30000000000000004</v>
      </c>
      <c r="S58">
        <v>5</v>
      </c>
      <c r="T58">
        <v>18</v>
      </c>
      <c r="U58" t="s">
        <v>47</v>
      </c>
      <c r="V58" t="s">
        <v>52</v>
      </c>
      <c r="W58">
        <v>1</v>
      </c>
      <c r="X58">
        <v>20</v>
      </c>
      <c r="Y58">
        <v>7</v>
      </c>
      <c r="Z58">
        <v>11</v>
      </c>
      <c r="AA58">
        <v>5</v>
      </c>
      <c r="AB58">
        <v>5</v>
      </c>
      <c r="AC58">
        <v>20</v>
      </c>
      <c r="AE58">
        <v>10</v>
      </c>
      <c r="AF58">
        <v>5</v>
      </c>
      <c r="AG58" t="b">
        <v>1</v>
      </c>
      <c r="AH58" t="b">
        <v>0</v>
      </c>
      <c r="AI58">
        <v>35</v>
      </c>
      <c r="AJ58">
        <v>4.5</v>
      </c>
      <c r="AK58" t="b">
        <v>0</v>
      </c>
      <c r="AO58">
        <v>39.694189602446485</v>
      </c>
      <c r="AP58">
        <v>48.30938292476754</v>
      </c>
      <c r="AQ58">
        <v>49.531204749493199</v>
      </c>
      <c r="AR58">
        <v>49.084294945363744</v>
      </c>
      <c r="AS58">
        <v>49.047492025385395</v>
      </c>
      <c r="AT58">
        <v>48.787673946994239</v>
      </c>
      <c r="AU58">
        <v>49.993373249758314</v>
      </c>
      <c r="AV58">
        <v>50.143775832064385</v>
      </c>
      <c r="AW58">
        <v>50.141053745558992</v>
      </c>
      <c r="AX58">
        <v>51.306430367620649</v>
      </c>
    </row>
    <row r="59" spans="1:50" x14ac:dyDescent="0.25">
      <c r="A59">
        <v>0.46934401685470117</v>
      </c>
      <c r="B59">
        <v>0.69761199146977737</v>
      </c>
      <c r="C59">
        <v>48.588925621071525</v>
      </c>
      <c r="D59">
        <v>127.5</v>
      </c>
      <c r="E59">
        <v>1.8923479011057214</v>
      </c>
      <c r="F59">
        <v>0</v>
      </c>
      <c r="G59">
        <v>0.7</v>
      </c>
      <c r="H59">
        <v>0</v>
      </c>
      <c r="I59">
        <v>0.3</v>
      </c>
      <c r="J59">
        <v>8</v>
      </c>
      <c r="K59">
        <v>0.6</v>
      </c>
      <c r="L59">
        <v>0.3</v>
      </c>
      <c r="M59">
        <v>0.1</v>
      </c>
      <c r="N59">
        <v>0.6</v>
      </c>
      <c r="O59">
        <v>0.4</v>
      </c>
      <c r="P59">
        <v>0.1</v>
      </c>
      <c r="Q59">
        <v>0.7</v>
      </c>
      <c r="R59">
        <v>0.20000000000000007</v>
      </c>
      <c r="S59">
        <v>5</v>
      </c>
      <c r="T59">
        <v>18</v>
      </c>
      <c r="U59" t="s">
        <v>47</v>
      </c>
      <c r="V59" t="s">
        <v>52</v>
      </c>
      <c r="W59">
        <v>1</v>
      </c>
      <c r="X59">
        <v>20</v>
      </c>
      <c r="Y59">
        <v>7</v>
      </c>
      <c r="Z59">
        <v>11</v>
      </c>
      <c r="AA59">
        <v>5</v>
      </c>
      <c r="AB59">
        <v>5</v>
      </c>
      <c r="AC59">
        <v>20</v>
      </c>
      <c r="AE59">
        <v>10</v>
      </c>
      <c r="AF59">
        <v>5</v>
      </c>
      <c r="AG59" t="b">
        <v>1</v>
      </c>
      <c r="AH59" t="b">
        <v>0</v>
      </c>
      <c r="AI59">
        <v>35</v>
      </c>
      <c r="AJ59">
        <v>4.5</v>
      </c>
      <c r="AK59" t="b">
        <v>0</v>
      </c>
      <c r="AO59">
        <v>39.740061162079513</v>
      </c>
      <c r="AP59">
        <v>48.155318626782645</v>
      </c>
      <c r="AQ59">
        <v>49.531204749493199</v>
      </c>
      <c r="AR59">
        <v>49.1016839513386</v>
      </c>
      <c r="AS59">
        <v>49.029708912673804</v>
      </c>
      <c r="AT59">
        <v>48.784876809398384</v>
      </c>
      <c r="AU59">
        <v>49.960629307387656</v>
      </c>
      <c r="AV59">
        <v>50.134938546878395</v>
      </c>
      <c r="AW59">
        <v>50.146798699826142</v>
      </c>
      <c r="AX59">
        <v>51.3040354448569</v>
      </c>
    </row>
    <row r="60" spans="1:50" x14ac:dyDescent="0.25">
      <c r="A60">
        <v>0.46757012575784218</v>
      </c>
      <c r="B60">
        <v>0.69595562473765615</v>
      </c>
      <c r="C60">
        <v>48.602237801970134</v>
      </c>
      <c r="D60">
        <v>127.4</v>
      </c>
      <c r="E60">
        <v>1.8979415683786311</v>
      </c>
      <c r="F60">
        <v>0</v>
      </c>
      <c r="G60">
        <v>0.7</v>
      </c>
      <c r="H60">
        <v>0</v>
      </c>
      <c r="I60">
        <v>0.3</v>
      </c>
      <c r="J60">
        <v>8</v>
      </c>
      <c r="K60">
        <v>0.6</v>
      </c>
      <c r="L60">
        <v>0.3</v>
      </c>
      <c r="M60">
        <v>0.1</v>
      </c>
      <c r="N60">
        <v>0.6</v>
      </c>
      <c r="O60">
        <v>0.4</v>
      </c>
      <c r="P60">
        <v>0.1</v>
      </c>
      <c r="Q60">
        <v>0.79999999999999993</v>
      </c>
      <c r="R60">
        <v>0.10000000000000009</v>
      </c>
      <c r="S60">
        <v>5</v>
      </c>
      <c r="T60">
        <v>18</v>
      </c>
      <c r="U60" t="s">
        <v>47</v>
      </c>
      <c r="V60" t="s">
        <v>52</v>
      </c>
      <c r="W60">
        <v>1</v>
      </c>
      <c r="X60">
        <v>20</v>
      </c>
      <c r="Y60">
        <v>7</v>
      </c>
      <c r="Z60">
        <v>11</v>
      </c>
      <c r="AA60">
        <v>5</v>
      </c>
      <c r="AB60">
        <v>5</v>
      </c>
      <c r="AC60">
        <v>20</v>
      </c>
      <c r="AE60">
        <v>10</v>
      </c>
      <c r="AF60">
        <v>5</v>
      </c>
      <c r="AG60" t="b">
        <v>1</v>
      </c>
      <c r="AH60" t="b">
        <v>0</v>
      </c>
      <c r="AI60">
        <v>35</v>
      </c>
      <c r="AJ60">
        <v>4.5</v>
      </c>
      <c r="AK60" t="b">
        <v>0</v>
      </c>
      <c r="AO60">
        <v>39.908256880733944</v>
      </c>
      <c r="AP60">
        <v>48.155318626782645</v>
      </c>
      <c r="AQ60">
        <v>49.54568491167101</v>
      </c>
      <c r="AR60">
        <v>49.1016839513386</v>
      </c>
      <c r="AS60">
        <v>49.029708912673804</v>
      </c>
      <c r="AT60">
        <v>48.784876809398384</v>
      </c>
      <c r="AU60">
        <v>49.964917204602862</v>
      </c>
      <c r="AV60">
        <v>50.123042201435716</v>
      </c>
      <c r="AW60">
        <v>50.123214150729453</v>
      </c>
      <c r="AX60">
        <v>51.285674370334888</v>
      </c>
    </row>
    <row r="61" spans="1:50" x14ac:dyDescent="0.25">
      <c r="A61">
        <v>0.48038411250370877</v>
      </c>
      <c r="B61">
        <v>0.71332470114552105</v>
      </c>
      <c r="C61">
        <v>48.606866066488834</v>
      </c>
      <c r="D61">
        <v>128.4</v>
      </c>
      <c r="E61">
        <v>1.8907065816369815</v>
      </c>
      <c r="F61">
        <v>0</v>
      </c>
      <c r="G61">
        <v>0.7</v>
      </c>
      <c r="H61">
        <v>0</v>
      </c>
      <c r="I61">
        <v>0.3</v>
      </c>
      <c r="J61">
        <v>8</v>
      </c>
      <c r="K61">
        <v>0.6</v>
      </c>
      <c r="L61">
        <v>0.3</v>
      </c>
      <c r="M61">
        <v>0.1</v>
      </c>
      <c r="N61">
        <v>0.6</v>
      </c>
      <c r="O61">
        <v>0.4</v>
      </c>
      <c r="P61">
        <v>0.1</v>
      </c>
      <c r="Q61">
        <v>0.89999999999999991</v>
      </c>
      <c r="R61">
        <v>1.1102230246251565E-16</v>
      </c>
      <c r="S61">
        <v>5</v>
      </c>
      <c r="T61">
        <v>18</v>
      </c>
      <c r="U61" t="s">
        <v>47</v>
      </c>
      <c r="V61" t="s">
        <v>52</v>
      </c>
      <c r="W61">
        <v>1</v>
      </c>
      <c r="X61">
        <v>20</v>
      </c>
      <c r="Y61">
        <v>7</v>
      </c>
      <c r="Z61">
        <v>11</v>
      </c>
      <c r="AA61">
        <v>5</v>
      </c>
      <c r="AB61">
        <v>5</v>
      </c>
      <c r="AC61">
        <v>20</v>
      </c>
      <c r="AE61">
        <v>10</v>
      </c>
      <c r="AF61">
        <v>5</v>
      </c>
      <c r="AG61" t="b">
        <v>1</v>
      </c>
      <c r="AH61" t="b">
        <v>0</v>
      </c>
      <c r="AI61">
        <v>35</v>
      </c>
      <c r="AJ61">
        <v>4.5</v>
      </c>
      <c r="AK61" t="b">
        <v>0</v>
      </c>
      <c r="AO61">
        <v>39.859327217125383</v>
      </c>
      <c r="AP61">
        <v>48.258937092683993</v>
      </c>
      <c r="AQ61">
        <v>49.495004344048652</v>
      </c>
      <c r="AR61">
        <v>49.111421794684532</v>
      </c>
      <c r="AS61">
        <v>49.042490524935253</v>
      </c>
      <c r="AT61">
        <v>48.756905433439776</v>
      </c>
      <c r="AU61">
        <v>49.973492999033276</v>
      </c>
      <c r="AV61">
        <v>50.122702305851639</v>
      </c>
      <c r="AW61">
        <v>50.144077405699591</v>
      </c>
      <c r="AX61">
        <v>51.30430154738621</v>
      </c>
    </row>
    <row r="62" spans="1:50" x14ac:dyDescent="0.25">
      <c r="A62">
        <v>0.47391601653256776</v>
      </c>
      <c r="B62">
        <v>0.71311811946694281</v>
      </c>
      <c r="C62">
        <v>48.598723482570449</v>
      </c>
      <c r="D62">
        <v>127.8</v>
      </c>
      <c r="E62">
        <v>1.8968580928309415</v>
      </c>
      <c r="F62">
        <v>0</v>
      </c>
      <c r="G62">
        <v>0.7</v>
      </c>
      <c r="H62">
        <v>0</v>
      </c>
      <c r="I62">
        <v>0.3</v>
      </c>
      <c r="J62">
        <v>8</v>
      </c>
      <c r="K62">
        <v>0.6</v>
      </c>
      <c r="L62">
        <v>0.3</v>
      </c>
      <c r="M62">
        <v>0.1</v>
      </c>
      <c r="N62">
        <v>0.6</v>
      </c>
      <c r="O62">
        <v>0.4</v>
      </c>
      <c r="P62">
        <v>0.2</v>
      </c>
      <c r="Q62">
        <v>0</v>
      </c>
      <c r="R62">
        <v>0.8</v>
      </c>
      <c r="S62">
        <v>5</v>
      </c>
      <c r="T62">
        <v>18</v>
      </c>
      <c r="U62" t="s">
        <v>47</v>
      </c>
      <c r="V62" t="s">
        <v>52</v>
      </c>
      <c r="W62">
        <v>1</v>
      </c>
      <c r="X62">
        <v>20</v>
      </c>
      <c r="Y62">
        <v>7</v>
      </c>
      <c r="Z62">
        <v>11</v>
      </c>
      <c r="AA62">
        <v>5</v>
      </c>
      <c r="AB62">
        <v>5</v>
      </c>
      <c r="AC62">
        <v>20</v>
      </c>
      <c r="AE62">
        <v>10</v>
      </c>
      <c r="AF62">
        <v>5</v>
      </c>
      <c r="AG62" t="b">
        <v>1</v>
      </c>
      <c r="AH62" t="b">
        <v>0</v>
      </c>
      <c r="AI62">
        <v>35</v>
      </c>
      <c r="AJ62">
        <v>4.5</v>
      </c>
      <c r="AK62" t="b">
        <v>0</v>
      </c>
      <c r="AO62">
        <v>39.792048929663608</v>
      </c>
      <c r="AP62">
        <v>48.258937092683993</v>
      </c>
      <c r="AQ62">
        <v>49.495004344048652</v>
      </c>
      <c r="AR62">
        <v>49.110030674206541</v>
      </c>
      <c r="AS62">
        <v>49.042490524935253</v>
      </c>
      <c r="AT62">
        <v>48.756905433439776</v>
      </c>
      <c r="AU62">
        <v>49.975442043222003</v>
      </c>
      <c r="AV62">
        <v>50.126441157276481</v>
      </c>
      <c r="AW62">
        <v>50.125633078841936</v>
      </c>
      <c r="AX62">
        <v>51.30430154738621</v>
      </c>
    </row>
    <row r="63" spans="1:50" x14ac:dyDescent="0.25">
      <c r="A63">
        <v>0.46971392192612338</v>
      </c>
      <c r="B63">
        <v>0.7120802992011982</v>
      </c>
      <c r="C63">
        <v>48.598723482570449</v>
      </c>
      <c r="D63">
        <v>127.8</v>
      </c>
      <c r="E63">
        <v>1.8968580928309415</v>
      </c>
      <c r="F63">
        <v>0</v>
      </c>
      <c r="G63">
        <v>0.7</v>
      </c>
      <c r="H63">
        <v>0</v>
      </c>
      <c r="I63">
        <v>0.3</v>
      </c>
      <c r="J63">
        <v>8</v>
      </c>
      <c r="K63">
        <v>0.6</v>
      </c>
      <c r="L63">
        <v>0.3</v>
      </c>
      <c r="M63">
        <v>0.1</v>
      </c>
      <c r="N63">
        <v>0.6</v>
      </c>
      <c r="O63">
        <v>0.4</v>
      </c>
      <c r="P63">
        <v>0.2</v>
      </c>
      <c r="Q63">
        <v>0.1</v>
      </c>
      <c r="R63">
        <v>0.70000000000000007</v>
      </c>
      <c r="S63">
        <v>5</v>
      </c>
      <c r="T63">
        <v>18</v>
      </c>
      <c r="U63" t="s">
        <v>47</v>
      </c>
      <c r="V63" t="s">
        <v>52</v>
      </c>
      <c r="W63">
        <v>1</v>
      </c>
      <c r="X63">
        <v>20</v>
      </c>
      <c r="Y63">
        <v>7</v>
      </c>
      <c r="Z63">
        <v>11</v>
      </c>
      <c r="AA63">
        <v>5</v>
      </c>
      <c r="AB63">
        <v>5</v>
      </c>
      <c r="AC63">
        <v>20</v>
      </c>
      <c r="AE63">
        <v>10</v>
      </c>
      <c r="AF63">
        <v>5</v>
      </c>
      <c r="AG63" t="b">
        <v>1</v>
      </c>
      <c r="AH63" t="b">
        <v>0</v>
      </c>
      <c r="AI63">
        <v>35</v>
      </c>
      <c r="AJ63">
        <v>4.5</v>
      </c>
      <c r="AK63" t="b">
        <v>0</v>
      </c>
      <c r="AO63">
        <v>39.792048929663608</v>
      </c>
      <c r="AP63">
        <v>48.258937092683993</v>
      </c>
      <c r="AQ63">
        <v>49.495004344048652</v>
      </c>
      <c r="AR63">
        <v>49.110030674206541</v>
      </c>
      <c r="AS63">
        <v>49.042490524935253</v>
      </c>
      <c r="AT63">
        <v>48.756905433439776</v>
      </c>
      <c r="AU63">
        <v>49.975442043222003</v>
      </c>
      <c r="AV63">
        <v>50.126441157276481</v>
      </c>
      <c r="AW63">
        <v>50.125633078841936</v>
      </c>
      <c r="AX63">
        <v>51.30430154738621</v>
      </c>
    </row>
    <row r="64" spans="1:50" x14ac:dyDescent="0.25">
      <c r="A64">
        <v>0.47530974629520467</v>
      </c>
      <c r="B64">
        <v>0.72100121383945093</v>
      </c>
      <c r="C64">
        <v>48.598723482570449</v>
      </c>
      <c r="D64">
        <v>127.8</v>
      </c>
      <c r="E64">
        <v>1.8968580928309415</v>
      </c>
      <c r="F64">
        <v>0</v>
      </c>
      <c r="G64">
        <v>0.7</v>
      </c>
      <c r="H64">
        <v>0</v>
      </c>
      <c r="I64">
        <v>0.3</v>
      </c>
      <c r="J64">
        <v>8</v>
      </c>
      <c r="K64">
        <v>0.6</v>
      </c>
      <c r="L64">
        <v>0.3</v>
      </c>
      <c r="M64">
        <v>0.1</v>
      </c>
      <c r="N64">
        <v>0.6</v>
      </c>
      <c r="O64">
        <v>0.4</v>
      </c>
      <c r="P64">
        <v>0.2</v>
      </c>
      <c r="Q64">
        <v>0.2</v>
      </c>
      <c r="R64">
        <v>0.60000000000000009</v>
      </c>
      <c r="S64">
        <v>5</v>
      </c>
      <c r="T64">
        <v>18</v>
      </c>
      <c r="U64" t="s">
        <v>47</v>
      </c>
      <c r="V64" t="s">
        <v>52</v>
      </c>
      <c r="W64">
        <v>1</v>
      </c>
      <c r="X64">
        <v>20</v>
      </c>
      <c r="Y64">
        <v>7</v>
      </c>
      <c r="Z64">
        <v>11</v>
      </c>
      <c r="AA64">
        <v>5</v>
      </c>
      <c r="AB64">
        <v>5</v>
      </c>
      <c r="AC64">
        <v>20</v>
      </c>
      <c r="AE64">
        <v>10</v>
      </c>
      <c r="AF64">
        <v>5</v>
      </c>
      <c r="AG64" t="b">
        <v>1</v>
      </c>
      <c r="AH64" t="b">
        <v>0</v>
      </c>
      <c r="AI64">
        <v>35</v>
      </c>
      <c r="AJ64">
        <v>4.5</v>
      </c>
      <c r="AK64" t="b">
        <v>0</v>
      </c>
      <c r="AO64">
        <v>39.792048929663608</v>
      </c>
      <c r="AP64">
        <v>48.258937092683993</v>
      </c>
      <c r="AQ64">
        <v>49.495004344048652</v>
      </c>
      <c r="AR64">
        <v>49.110030674206541</v>
      </c>
      <c r="AS64">
        <v>49.042490524935253</v>
      </c>
      <c r="AT64">
        <v>48.756905433439776</v>
      </c>
      <c r="AU64">
        <v>49.975442043222003</v>
      </c>
      <c r="AV64">
        <v>50.126441157276481</v>
      </c>
      <c r="AW64">
        <v>50.125633078841936</v>
      </c>
      <c r="AX64">
        <v>51.30430154738621</v>
      </c>
    </row>
    <row r="65" spans="1:50" x14ac:dyDescent="0.25">
      <c r="A65">
        <v>0.50151041943959795</v>
      </c>
      <c r="B65">
        <v>0.7611407294656185</v>
      </c>
      <c r="C65">
        <v>48.609688893599994</v>
      </c>
      <c r="D65">
        <v>128.1</v>
      </c>
      <c r="E65">
        <v>1.8880055340505013</v>
      </c>
      <c r="F65">
        <v>0</v>
      </c>
      <c r="G65">
        <v>0.7</v>
      </c>
      <c r="H65">
        <v>0</v>
      </c>
      <c r="I65">
        <v>0.3</v>
      </c>
      <c r="J65">
        <v>8</v>
      </c>
      <c r="K65">
        <v>0.6</v>
      </c>
      <c r="L65">
        <v>0.3</v>
      </c>
      <c r="M65">
        <v>0.1</v>
      </c>
      <c r="N65">
        <v>0.6</v>
      </c>
      <c r="O65">
        <v>0.4</v>
      </c>
      <c r="P65">
        <v>0.2</v>
      </c>
      <c r="Q65">
        <v>0.30000000000000004</v>
      </c>
      <c r="R65">
        <v>0.5</v>
      </c>
      <c r="S65">
        <v>5</v>
      </c>
      <c r="T65">
        <v>18</v>
      </c>
      <c r="U65" t="s">
        <v>47</v>
      </c>
      <c r="V65" t="s">
        <v>52</v>
      </c>
      <c r="W65">
        <v>1</v>
      </c>
      <c r="X65">
        <v>20</v>
      </c>
      <c r="Y65">
        <v>7</v>
      </c>
      <c r="Z65">
        <v>11</v>
      </c>
      <c r="AA65">
        <v>5</v>
      </c>
      <c r="AB65">
        <v>5</v>
      </c>
      <c r="AC65">
        <v>20</v>
      </c>
      <c r="AE65">
        <v>10</v>
      </c>
      <c r="AF65">
        <v>5</v>
      </c>
      <c r="AG65" t="b">
        <v>1</v>
      </c>
      <c r="AH65" t="b">
        <v>0</v>
      </c>
      <c r="AI65">
        <v>35</v>
      </c>
      <c r="AJ65">
        <v>4.5</v>
      </c>
      <c r="AK65" t="b">
        <v>0</v>
      </c>
      <c r="AO65">
        <v>39.896024464831804</v>
      </c>
      <c r="AP65">
        <v>48.242576282278513</v>
      </c>
      <c r="AQ65">
        <v>49.505864465682016</v>
      </c>
      <c r="AR65">
        <v>49.145504246395262</v>
      </c>
      <c r="AS65">
        <v>49.02304024540696</v>
      </c>
      <c r="AT65">
        <v>48.768093983823221</v>
      </c>
      <c r="AU65">
        <v>49.953222939470479</v>
      </c>
      <c r="AV65">
        <v>50.141736458559926</v>
      </c>
      <c r="AW65">
        <v>50.136215889334032</v>
      </c>
      <c r="AX65">
        <v>51.284609960217672</v>
      </c>
    </row>
    <row r="66" spans="1:50" x14ac:dyDescent="0.25">
      <c r="A66">
        <v>0.50091648007113965</v>
      </c>
      <c r="B66">
        <v>0.75274778134625953</v>
      </c>
      <c r="C66">
        <v>48.609688893599994</v>
      </c>
      <c r="D66">
        <v>128.1</v>
      </c>
      <c r="E66">
        <v>1.8880055340505013</v>
      </c>
      <c r="F66">
        <v>0</v>
      </c>
      <c r="G66">
        <v>0.7</v>
      </c>
      <c r="H66">
        <v>0</v>
      </c>
      <c r="I66">
        <v>0.3</v>
      </c>
      <c r="J66">
        <v>8</v>
      </c>
      <c r="K66">
        <v>0.6</v>
      </c>
      <c r="L66">
        <v>0.3</v>
      </c>
      <c r="M66">
        <v>0.1</v>
      </c>
      <c r="N66">
        <v>0.6</v>
      </c>
      <c r="O66">
        <v>0.4</v>
      </c>
      <c r="P66">
        <v>0.2</v>
      </c>
      <c r="Q66">
        <v>0.4</v>
      </c>
      <c r="R66">
        <v>0.4</v>
      </c>
      <c r="S66">
        <v>5</v>
      </c>
      <c r="T66">
        <v>18</v>
      </c>
      <c r="U66" t="s">
        <v>47</v>
      </c>
      <c r="V66" t="s">
        <v>52</v>
      </c>
      <c r="W66">
        <v>1</v>
      </c>
      <c r="X66">
        <v>20</v>
      </c>
      <c r="Y66">
        <v>7</v>
      </c>
      <c r="Z66">
        <v>11</v>
      </c>
      <c r="AA66">
        <v>5</v>
      </c>
      <c r="AB66">
        <v>5</v>
      </c>
      <c r="AC66">
        <v>20</v>
      </c>
      <c r="AE66">
        <v>10</v>
      </c>
      <c r="AF66">
        <v>5</v>
      </c>
      <c r="AG66" t="b">
        <v>1</v>
      </c>
      <c r="AH66" t="b">
        <v>0</v>
      </c>
      <c r="AI66">
        <v>35</v>
      </c>
      <c r="AJ66">
        <v>4.5</v>
      </c>
      <c r="AK66" t="b">
        <v>0</v>
      </c>
      <c r="AO66">
        <v>39.896024464831804</v>
      </c>
      <c r="AP66">
        <v>48.242576282278513</v>
      </c>
      <c r="AQ66">
        <v>49.505864465682016</v>
      </c>
      <c r="AR66">
        <v>49.145504246395262</v>
      </c>
      <c r="AS66">
        <v>49.02304024540696</v>
      </c>
      <c r="AT66">
        <v>48.768093983823221</v>
      </c>
      <c r="AU66">
        <v>49.953222939470479</v>
      </c>
      <c r="AV66">
        <v>50.141736458559926</v>
      </c>
      <c r="AW66">
        <v>50.136215889334032</v>
      </c>
      <c r="AX66">
        <v>51.284609960217672</v>
      </c>
    </row>
    <row r="67" spans="1:50" x14ac:dyDescent="0.25">
      <c r="A67">
        <v>0.49796248367688489</v>
      </c>
      <c r="B67">
        <v>0.75012834224718894</v>
      </c>
      <c r="C67">
        <v>48.609688893599994</v>
      </c>
      <c r="D67">
        <v>128.1</v>
      </c>
      <c r="E67">
        <v>1.8880055340505013</v>
      </c>
      <c r="F67">
        <v>0</v>
      </c>
      <c r="G67">
        <v>0.7</v>
      </c>
      <c r="H67">
        <v>0</v>
      </c>
      <c r="I67">
        <v>0.3</v>
      </c>
      <c r="J67">
        <v>8</v>
      </c>
      <c r="K67">
        <v>0.6</v>
      </c>
      <c r="L67">
        <v>0.3</v>
      </c>
      <c r="M67">
        <v>0.1</v>
      </c>
      <c r="N67">
        <v>0.6</v>
      </c>
      <c r="O67">
        <v>0.4</v>
      </c>
      <c r="P67">
        <v>0.2</v>
      </c>
      <c r="Q67">
        <v>0.5</v>
      </c>
      <c r="R67">
        <v>0.30000000000000004</v>
      </c>
      <c r="S67">
        <v>5</v>
      </c>
      <c r="T67">
        <v>18</v>
      </c>
      <c r="U67" t="s">
        <v>47</v>
      </c>
      <c r="V67" t="s">
        <v>52</v>
      </c>
      <c r="W67">
        <v>1</v>
      </c>
      <c r="X67">
        <v>20</v>
      </c>
      <c r="Y67">
        <v>7</v>
      </c>
      <c r="Z67">
        <v>11</v>
      </c>
      <c r="AA67">
        <v>5</v>
      </c>
      <c r="AB67">
        <v>5</v>
      </c>
      <c r="AC67">
        <v>20</v>
      </c>
      <c r="AE67">
        <v>10</v>
      </c>
      <c r="AF67">
        <v>5</v>
      </c>
      <c r="AG67" t="b">
        <v>1</v>
      </c>
      <c r="AH67" t="b">
        <v>0</v>
      </c>
      <c r="AI67">
        <v>35</v>
      </c>
      <c r="AJ67">
        <v>4.5</v>
      </c>
      <c r="AK67" t="b">
        <v>0</v>
      </c>
      <c r="AO67">
        <v>39.896024464831804</v>
      </c>
      <c r="AP67">
        <v>48.242576282278513</v>
      </c>
      <c r="AQ67">
        <v>49.505864465682016</v>
      </c>
      <c r="AR67">
        <v>49.145504246395262</v>
      </c>
      <c r="AS67">
        <v>49.02304024540696</v>
      </c>
      <c r="AT67">
        <v>48.768093983823221</v>
      </c>
      <c r="AU67">
        <v>49.953222939470479</v>
      </c>
      <c r="AV67">
        <v>50.141736458559926</v>
      </c>
      <c r="AW67">
        <v>50.136215889334032</v>
      </c>
      <c r="AX67">
        <v>51.284609960217672</v>
      </c>
    </row>
    <row r="68" spans="1:50" x14ac:dyDescent="0.25">
      <c r="A68">
        <v>0.49739047666126951</v>
      </c>
      <c r="B68">
        <v>0.76324735189317128</v>
      </c>
      <c r="C68">
        <v>48.609688893599994</v>
      </c>
      <c r="D68">
        <v>128.1</v>
      </c>
      <c r="E68">
        <v>1.8880055340505013</v>
      </c>
      <c r="F68">
        <v>0</v>
      </c>
      <c r="G68">
        <v>0.7</v>
      </c>
      <c r="H68">
        <v>0</v>
      </c>
      <c r="I68">
        <v>0.3</v>
      </c>
      <c r="J68">
        <v>8</v>
      </c>
      <c r="K68">
        <v>0.6</v>
      </c>
      <c r="L68">
        <v>0.3</v>
      </c>
      <c r="M68">
        <v>0.1</v>
      </c>
      <c r="N68">
        <v>0.6</v>
      </c>
      <c r="O68">
        <v>0.4</v>
      </c>
      <c r="P68">
        <v>0.2</v>
      </c>
      <c r="Q68">
        <v>0.6</v>
      </c>
      <c r="R68">
        <v>0.20000000000000007</v>
      </c>
      <c r="S68">
        <v>5</v>
      </c>
      <c r="T68">
        <v>18</v>
      </c>
      <c r="U68" t="s">
        <v>47</v>
      </c>
      <c r="V68" t="s">
        <v>52</v>
      </c>
      <c r="W68">
        <v>1</v>
      </c>
      <c r="X68">
        <v>20</v>
      </c>
      <c r="Y68">
        <v>7</v>
      </c>
      <c r="Z68">
        <v>11</v>
      </c>
      <c r="AA68">
        <v>5</v>
      </c>
      <c r="AB68">
        <v>5</v>
      </c>
      <c r="AC68">
        <v>20</v>
      </c>
      <c r="AE68">
        <v>10</v>
      </c>
      <c r="AF68">
        <v>5</v>
      </c>
      <c r="AG68" t="b">
        <v>1</v>
      </c>
      <c r="AH68" t="b">
        <v>0</v>
      </c>
      <c r="AI68">
        <v>35</v>
      </c>
      <c r="AJ68">
        <v>4.5</v>
      </c>
      <c r="AK68" t="b">
        <v>0</v>
      </c>
      <c r="AO68">
        <v>39.896024464831804</v>
      </c>
      <c r="AP68">
        <v>48.242576282278513</v>
      </c>
      <c r="AQ68">
        <v>49.505864465682016</v>
      </c>
      <c r="AR68">
        <v>49.145504246395262</v>
      </c>
      <c r="AS68">
        <v>49.02304024540696</v>
      </c>
      <c r="AT68">
        <v>48.768093983823221</v>
      </c>
      <c r="AU68">
        <v>49.953222939470479</v>
      </c>
      <c r="AV68">
        <v>50.141736458559926</v>
      </c>
      <c r="AW68">
        <v>50.136215889334032</v>
      </c>
      <c r="AX68">
        <v>51.284609960217672</v>
      </c>
    </row>
    <row r="69" spans="1:50" x14ac:dyDescent="0.25">
      <c r="A69">
        <v>0.53629962380860952</v>
      </c>
      <c r="B69">
        <v>0.79689430632311564</v>
      </c>
      <c r="C69">
        <v>48.600246451243123</v>
      </c>
      <c r="D69">
        <v>129.69999999999999</v>
      </c>
      <c r="E69">
        <v>1.8655690677636911</v>
      </c>
      <c r="F69">
        <v>0</v>
      </c>
      <c r="G69">
        <v>0.7</v>
      </c>
      <c r="H69">
        <v>0</v>
      </c>
      <c r="I69">
        <v>0.3</v>
      </c>
      <c r="J69">
        <v>8</v>
      </c>
      <c r="K69">
        <v>0.6</v>
      </c>
      <c r="L69">
        <v>0.3</v>
      </c>
      <c r="M69">
        <v>0.1</v>
      </c>
      <c r="N69">
        <v>0.6</v>
      </c>
      <c r="O69">
        <v>0.4</v>
      </c>
      <c r="P69">
        <v>0.2</v>
      </c>
      <c r="Q69">
        <v>0.7</v>
      </c>
      <c r="R69">
        <v>0.10000000000000009</v>
      </c>
      <c r="S69">
        <v>5</v>
      </c>
      <c r="T69">
        <v>18</v>
      </c>
      <c r="U69" t="s">
        <v>47</v>
      </c>
      <c r="V69" t="s">
        <v>52</v>
      </c>
      <c r="W69">
        <v>1</v>
      </c>
      <c r="X69">
        <v>20</v>
      </c>
      <c r="Y69">
        <v>7</v>
      </c>
      <c r="Z69">
        <v>11</v>
      </c>
      <c r="AA69">
        <v>5</v>
      </c>
      <c r="AB69">
        <v>5</v>
      </c>
      <c r="AC69">
        <v>20</v>
      </c>
      <c r="AE69">
        <v>10</v>
      </c>
      <c r="AF69">
        <v>5</v>
      </c>
      <c r="AG69" t="b">
        <v>1</v>
      </c>
      <c r="AH69" t="b">
        <v>0</v>
      </c>
      <c r="AI69">
        <v>35</v>
      </c>
      <c r="AJ69">
        <v>4.5</v>
      </c>
      <c r="AK69" t="b">
        <v>0</v>
      </c>
      <c r="AO69">
        <v>39.737003058103973</v>
      </c>
      <c r="AP69">
        <v>48.260300493551114</v>
      </c>
      <c r="AQ69">
        <v>49.518534607587604</v>
      </c>
      <c r="AR69">
        <v>49.167762174043084</v>
      </c>
      <c r="AS69">
        <v>49.021928800862483</v>
      </c>
      <c r="AT69">
        <v>48.781147292603904</v>
      </c>
      <c r="AU69">
        <v>49.948545233417526</v>
      </c>
      <c r="AV69">
        <v>50.141736458559926</v>
      </c>
      <c r="AW69">
        <v>50.141960843601176</v>
      </c>
      <c r="AX69">
        <v>51.283545550100449</v>
      </c>
    </row>
    <row r="70" spans="1:50" x14ac:dyDescent="0.25">
      <c r="A70">
        <v>0.54814632378568384</v>
      </c>
      <c r="B70">
        <v>0.81082806391151707</v>
      </c>
      <c r="C70">
        <v>48.599390423233032</v>
      </c>
      <c r="D70">
        <v>129.6</v>
      </c>
      <c r="E70">
        <v>1.8664881777096831</v>
      </c>
      <c r="F70">
        <v>0</v>
      </c>
      <c r="G70">
        <v>0.7</v>
      </c>
      <c r="H70">
        <v>0</v>
      </c>
      <c r="I70">
        <v>0.3</v>
      </c>
      <c r="J70">
        <v>8</v>
      </c>
      <c r="K70">
        <v>0.6</v>
      </c>
      <c r="L70">
        <v>0.3</v>
      </c>
      <c r="M70">
        <v>0.1</v>
      </c>
      <c r="N70">
        <v>0.6</v>
      </c>
      <c r="O70">
        <v>0.4</v>
      </c>
      <c r="P70">
        <v>0.2</v>
      </c>
      <c r="Q70">
        <v>0.79999999999999993</v>
      </c>
      <c r="R70">
        <v>1.1102230246251565E-16</v>
      </c>
      <c r="S70">
        <v>5</v>
      </c>
      <c r="T70">
        <v>18</v>
      </c>
      <c r="U70" t="s">
        <v>47</v>
      </c>
      <c r="V70" t="s">
        <v>52</v>
      </c>
      <c r="W70">
        <v>1</v>
      </c>
      <c r="X70">
        <v>20</v>
      </c>
      <c r="Y70">
        <v>7</v>
      </c>
      <c r="Z70">
        <v>11</v>
      </c>
      <c r="AA70">
        <v>5</v>
      </c>
      <c r="AB70">
        <v>5</v>
      </c>
      <c r="AC70">
        <v>20</v>
      </c>
      <c r="AE70">
        <v>10</v>
      </c>
      <c r="AF70">
        <v>5</v>
      </c>
      <c r="AG70" t="b">
        <v>1</v>
      </c>
      <c r="AH70" t="b">
        <v>0</v>
      </c>
      <c r="AI70">
        <v>35</v>
      </c>
      <c r="AJ70">
        <v>4.5</v>
      </c>
      <c r="AK70" t="b">
        <v>0</v>
      </c>
      <c r="AO70">
        <v>39.737003058103973</v>
      </c>
      <c r="AP70">
        <v>48.260300493551114</v>
      </c>
      <c r="AQ70">
        <v>49.518534607587604</v>
      </c>
      <c r="AR70">
        <v>49.139244204244307</v>
      </c>
      <c r="AS70">
        <v>49.021928800862483</v>
      </c>
      <c r="AT70">
        <v>48.781147292603904</v>
      </c>
      <c r="AU70">
        <v>49.948545233417526</v>
      </c>
      <c r="AV70">
        <v>50.141736458559926</v>
      </c>
      <c r="AW70">
        <v>50.141960843601176</v>
      </c>
      <c r="AX70">
        <v>51.303503239798296</v>
      </c>
    </row>
    <row r="71" spans="1:50" x14ac:dyDescent="0.25">
      <c r="A71">
        <v>0.53764569802566919</v>
      </c>
      <c r="B71">
        <v>0.80109569361473842</v>
      </c>
      <c r="C71">
        <v>48.599390423233032</v>
      </c>
      <c r="D71">
        <v>129.6</v>
      </c>
      <c r="E71">
        <v>1.8664881777096831</v>
      </c>
      <c r="F71">
        <v>0</v>
      </c>
      <c r="G71">
        <v>0.7</v>
      </c>
      <c r="H71">
        <v>0</v>
      </c>
      <c r="I71">
        <v>0.3</v>
      </c>
      <c r="J71">
        <v>8</v>
      </c>
      <c r="K71">
        <v>0.6</v>
      </c>
      <c r="L71">
        <v>0.3</v>
      </c>
      <c r="M71">
        <v>0.1</v>
      </c>
      <c r="N71">
        <v>0.6</v>
      </c>
      <c r="O71">
        <v>0.4</v>
      </c>
      <c r="P71">
        <v>0.30000000000000004</v>
      </c>
      <c r="Q71">
        <v>0</v>
      </c>
      <c r="R71">
        <v>0.7</v>
      </c>
      <c r="S71">
        <v>5</v>
      </c>
      <c r="T71">
        <v>18</v>
      </c>
      <c r="U71" t="s">
        <v>47</v>
      </c>
      <c r="V71" t="s">
        <v>52</v>
      </c>
      <c r="W71">
        <v>1</v>
      </c>
      <c r="X71">
        <v>20</v>
      </c>
      <c r="Y71">
        <v>7</v>
      </c>
      <c r="Z71">
        <v>11</v>
      </c>
      <c r="AA71">
        <v>5</v>
      </c>
      <c r="AB71">
        <v>5</v>
      </c>
      <c r="AC71">
        <v>20</v>
      </c>
      <c r="AE71">
        <v>10</v>
      </c>
      <c r="AF71">
        <v>5</v>
      </c>
      <c r="AG71" t="b">
        <v>1</v>
      </c>
      <c r="AH71" t="b">
        <v>0</v>
      </c>
      <c r="AI71">
        <v>35</v>
      </c>
      <c r="AJ71">
        <v>4.5</v>
      </c>
      <c r="AK71" t="b">
        <v>0</v>
      </c>
      <c r="AO71">
        <v>39.737003058103973</v>
      </c>
      <c r="AP71">
        <v>48.260300493551114</v>
      </c>
      <c r="AQ71">
        <v>49.518534607587604</v>
      </c>
      <c r="AR71">
        <v>49.139244204244307</v>
      </c>
      <c r="AS71">
        <v>49.021928800862483</v>
      </c>
      <c r="AT71">
        <v>48.781147292603904</v>
      </c>
      <c r="AU71">
        <v>49.948545233417526</v>
      </c>
      <c r="AV71">
        <v>50.141736458559926</v>
      </c>
      <c r="AW71">
        <v>50.141960843601176</v>
      </c>
      <c r="AX71">
        <v>51.303503239798296</v>
      </c>
    </row>
    <row r="72" spans="1:50" x14ac:dyDescent="0.25">
      <c r="A72">
        <v>0.54198693613580629</v>
      </c>
      <c r="B72">
        <v>0.80503487965485176</v>
      </c>
      <c r="C72">
        <v>48.599390423233032</v>
      </c>
      <c r="D72">
        <v>129.6</v>
      </c>
      <c r="E72">
        <v>1.8664881777096831</v>
      </c>
      <c r="F72">
        <v>0</v>
      </c>
      <c r="G72">
        <v>0.7</v>
      </c>
      <c r="H72">
        <v>0</v>
      </c>
      <c r="I72">
        <v>0.3</v>
      </c>
      <c r="J72">
        <v>8</v>
      </c>
      <c r="K72">
        <v>0.6</v>
      </c>
      <c r="L72">
        <v>0.3</v>
      </c>
      <c r="M72">
        <v>0.1</v>
      </c>
      <c r="N72">
        <v>0.6</v>
      </c>
      <c r="O72">
        <v>0.4</v>
      </c>
      <c r="P72">
        <v>0.30000000000000004</v>
      </c>
      <c r="Q72">
        <v>0.1</v>
      </c>
      <c r="R72">
        <v>0.6</v>
      </c>
      <c r="S72">
        <v>5</v>
      </c>
      <c r="T72">
        <v>18</v>
      </c>
      <c r="U72" t="s">
        <v>47</v>
      </c>
      <c r="V72" t="s">
        <v>52</v>
      </c>
      <c r="W72">
        <v>1</v>
      </c>
      <c r="X72">
        <v>20</v>
      </c>
      <c r="Y72">
        <v>7</v>
      </c>
      <c r="Z72">
        <v>11</v>
      </c>
      <c r="AA72">
        <v>5</v>
      </c>
      <c r="AB72">
        <v>5</v>
      </c>
      <c r="AC72">
        <v>20</v>
      </c>
      <c r="AE72">
        <v>10</v>
      </c>
      <c r="AF72">
        <v>5</v>
      </c>
      <c r="AG72" t="b">
        <v>1</v>
      </c>
      <c r="AH72" t="b">
        <v>0</v>
      </c>
      <c r="AI72">
        <v>35</v>
      </c>
      <c r="AJ72">
        <v>4.5</v>
      </c>
      <c r="AK72" t="b">
        <v>0</v>
      </c>
      <c r="AO72">
        <v>39.737003058103973</v>
      </c>
      <c r="AP72">
        <v>48.260300493551114</v>
      </c>
      <c r="AQ72">
        <v>49.518534607587604</v>
      </c>
      <c r="AR72">
        <v>49.139244204244307</v>
      </c>
      <c r="AS72">
        <v>49.021928800862483</v>
      </c>
      <c r="AT72">
        <v>48.781147292603904</v>
      </c>
      <c r="AU72">
        <v>49.948545233417526</v>
      </c>
      <c r="AV72">
        <v>50.141736458559926</v>
      </c>
      <c r="AW72">
        <v>50.141960843601176</v>
      </c>
      <c r="AX72">
        <v>51.303503239798296</v>
      </c>
    </row>
    <row r="73" spans="1:50" x14ac:dyDescent="0.25">
      <c r="A73">
        <v>0.53783489088566117</v>
      </c>
      <c r="B73">
        <v>0.80624407611118509</v>
      </c>
      <c r="C73">
        <v>48.599390423233032</v>
      </c>
      <c r="D73">
        <v>129.6</v>
      </c>
      <c r="E73">
        <v>1.8664881777096831</v>
      </c>
      <c r="F73">
        <v>0</v>
      </c>
      <c r="G73">
        <v>0.7</v>
      </c>
      <c r="H73">
        <v>0</v>
      </c>
      <c r="I73">
        <v>0.3</v>
      </c>
      <c r="J73">
        <v>8</v>
      </c>
      <c r="K73">
        <v>0.6</v>
      </c>
      <c r="L73">
        <v>0.3</v>
      </c>
      <c r="M73">
        <v>0.1</v>
      </c>
      <c r="N73">
        <v>0.6</v>
      </c>
      <c r="O73">
        <v>0.4</v>
      </c>
      <c r="P73">
        <v>0.30000000000000004</v>
      </c>
      <c r="Q73">
        <v>0.2</v>
      </c>
      <c r="R73">
        <v>0.49999999999999994</v>
      </c>
      <c r="S73">
        <v>5</v>
      </c>
      <c r="T73">
        <v>18</v>
      </c>
      <c r="U73" t="s">
        <v>47</v>
      </c>
      <c r="V73" t="s">
        <v>52</v>
      </c>
      <c r="W73">
        <v>1</v>
      </c>
      <c r="X73">
        <v>20</v>
      </c>
      <c r="Y73">
        <v>7</v>
      </c>
      <c r="Z73">
        <v>11</v>
      </c>
      <c r="AA73">
        <v>5</v>
      </c>
      <c r="AB73">
        <v>5</v>
      </c>
      <c r="AC73">
        <v>20</v>
      </c>
      <c r="AE73">
        <v>10</v>
      </c>
      <c r="AF73">
        <v>5</v>
      </c>
      <c r="AG73" t="b">
        <v>1</v>
      </c>
      <c r="AH73" t="b">
        <v>0</v>
      </c>
      <c r="AI73">
        <v>35</v>
      </c>
      <c r="AJ73">
        <v>4.5</v>
      </c>
      <c r="AK73" t="b">
        <v>0</v>
      </c>
      <c r="AO73">
        <v>39.737003058103973</v>
      </c>
      <c r="AP73">
        <v>48.260300493551114</v>
      </c>
      <c r="AQ73">
        <v>49.518534607587604</v>
      </c>
      <c r="AR73">
        <v>49.139244204244307</v>
      </c>
      <c r="AS73">
        <v>49.021928800862483</v>
      </c>
      <c r="AT73">
        <v>48.781147292603904</v>
      </c>
      <c r="AU73">
        <v>49.948545233417526</v>
      </c>
      <c r="AV73">
        <v>50.141736458559926</v>
      </c>
      <c r="AW73">
        <v>50.141960843601176</v>
      </c>
      <c r="AX73">
        <v>51.303503239798296</v>
      </c>
    </row>
    <row r="74" spans="1:50" x14ac:dyDescent="0.25">
      <c r="A74">
        <v>0.5375998638347752</v>
      </c>
      <c r="B74">
        <v>0.80651686186096416</v>
      </c>
      <c r="C74">
        <v>48.599390423233032</v>
      </c>
      <c r="D74">
        <v>129.6</v>
      </c>
      <c r="E74">
        <v>1.8664881777096831</v>
      </c>
      <c r="F74">
        <v>0</v>
      </c>
      <c r="G74">
        <v>0.7</v>
      </c>
      <c r="H74">
        <v>0</v>
      </c>
      <c r="I74">
        <v>0.3</v>
      </c>
      <c r="J74">
        <v>8</v>
      </c>
      <c r="K74">
        <v>0.6</v>
      </c>
      <c r="L74">
        <v>0.3</v>
      </c>
      <c r="M74">
        <v>0.1</v>
      </c>
      <c r="N74">
        <v>0.6</v>
      </c>
      <c r="O74">
        <v>0.4</v>
      </c>
      <c r="P74">
        <v>0.30000000000000004</v>
      </c>
      <c r="Q74">
        <v>0.30000000000000004</v>
      </c>
      <c r="R74">
        <v>0.39999999999999991</v>
      </c>
      <c r="S74">
        <v>5</v>
      </c>
      <c r="T74">
        <v>18</v>
      </c>
      <c r="U74" t="s">
        <v>47</v>
      </c>
      <c r="V74" t="s">
        <v>52</v>
      </c>
      <c r="W74">
        <v>1</v>
      </c>
      <c r="X74">
        <v>20</v>
      </c>
      <c r="Y74">
        <v>7</v>
      </c>
      <c r="Z74">
        <v>11</v>
      </c>
      <c r="AA74">
        <v>5</v>
      </c>
      <c r="AB74">
        <v>5</v>
      </c>
      <c r="AC74">
        <v>20</v>
      </c>
      <c r="AE74">
        <v>10</v>
      </c>
      <c r="AF74">
        <v>5</v>
      </c>
      <c r="AG74" t="b">
        <v>1</v>
      </c>
      <c r="AH74" t="b">
        <v>0</v>
      </c>
      <c r="AI74">
        <v>35</v>
      </c>
      <c r="AJ74">
        <v>4.5</v>
      </c>
      <c r="AK74" t="b">
        <v>0</v>
      </c>
      <c r="AO74">
        <v>39.737003058103973</v>
      </c>
      <c r="AP74">
        <v>48.260300493551114</v>
      </c>
      <c r="AQ74">
        <v>49.518534607587604</v>
      </c>
      <c r="AR74">
        <v>49.139244204244307</v>
      </c>
      <c r="AS74">
        <v>49.021928800862483</v>
      </c>
      <c r="AT74">
        <v>48.781147292603904</v>
      </c>
      <c r="AU74">
        <v>49.948545233417526</v>
      </c>
      <c r="AV74">
        <v>50.141736458559926</v>
      </c>
      <c r="AW74">
        <v>50.141960843601176</v>
      </c>
      <c r="AX74">
        <v>51.303503239798296</v>
      </c>
    </row>
    <row r="75" spans="1:50" x14ac:dyDescent="0.25">
      <c r="A75">
        <v>0.53805009493818012</v>
      </c>
      <c r="B75">
        <v>0.8037649819512136</v>
      </c>
      <c r="C75">
        <v>48.600571786760881</v>
      </c>
      <c r="D75">
        <v>129.4</v>
      </c>
      <c r="E75">
        <v>1.8708666912678844</v>
      </c>
      <c r="F75">
        <v>0</v>
      </c>
      <c r="G75">
        <v>0.7</v>
      </c>
      <c r="H75">
        <v>0</v>
      </c>
      <c r="I75">
        <v>0.3</v>
      </c>
      <c r="J75">
        <v>8</v>
      </c>
      <c r="K75">
        <v>0.6</v>
      </c>
      <c r="L75">
        <v>0.3</v>
      </c>
      <c r="M75">
        <v>0.1</v>
      </c>
      <c r="N75">
        <v>0.6</v>
      </c>
      <c r="O75">
        <v>0.4</v>
      </c>
      <c r="P75">
        <v>0.30000000000000004</v>
      </c>
      <c r="Q75">
        <v>0.4</v>
      </c>
      <c r="R75">
        <v>0.29999999999999993</v>
      </c>
      <c r="S75">
        <v>5</v>
      </c>
      <c r="T75">
        <v>18</v>
      </c>
      <c r="U75" t="s">
        <v>47</v>
      </c>
      <c r="V75" t="s">
        <v>52</v>
      </c>
      <c r="W75">
        <v>1</v>
      </c>
      <c r="X75">
        <v>20</v>
      </c>
      <c r="Y75">
        <v>7</v>
      </c>
      <c r="Z75">
        <v>11</v>
      </c>
      <c r="AA75">
        <v>5</v>
      </c>
      <c r="AB75">
        <v>5</v>
      </c>
      <c r="AC75">
        <v>20</v>
      </c>
      <c r="AE75">
        <v>10</v>
      </c>
      <c r="AF75">
        <v>5</v>
      </c>
      <c r="AG75" t="b">
        <v>1</v>
      </c>
      <c r="AH75" t="b">
        <v>0</v>
      </c>
      <c r="AI75">
        <v>35</v>
      </c>
      <c r="AJ75">
        <v>4.5</v>
      </c>
      <c r="AK75" t="b">
        <v>0</v>
      </c>
      <c r="AO75">
        <v>39.737003058103973</v>
      </c>
      <c r="AP75">
        <v>48.260300493551114</v>
      </c>
      <c r="AQ75">
        <v>49.518534607587604</v>
      </c>
      <c r="AR75">
        <v>49.142722005439282</v>
      </c>
      <c r="AS75">
        <v>49.030264634946043</v>
      </c>
      <c r="AT75">
        <v>48.781147292603904</v>
      </c>
      <c r="AU75">
        <v>49.948545233417526</v>
      </c>
      <c r="AV75">
        <v>50.141736458559926</v>
      </c>
      <c r="AW75">
        <v>50.141960843601176</v>
      </c>
      <c r="AX75">
        <v>51.303503239798296</v>
      </c>
    </row>
    <row r="76" spans="1:50" x14ac:dyDescent="0.25">
      <c r="A76">
        <v>0.53623268134119306</v>
      </c>
      <c r="B76">
        <v>0.80456094127207067</v>
      </c>
      <c r="C76">
        <v>48.600571786760881</v>
      </c>
      <c r="D76">
        <v>129.4</v>
      </c>
      <c r="E76">
        <v>1.8708666912678844</v>
      </c>
      <c r="F76">
        <v>0</v>
      </c>
      <c r="G76">
        <v>0.7</v>
      </c>
      <c r="H76">
        <v>0</v>
      </c>
      <c r="I76">
        <v>0.3</v>
      </c>
      <c r="J76">
        <v>8</v>
      </c>
      <c r="K76">
        <v>0.6</v>
      </c>
      <c r="L76">
        <v>0.3</v>
      </c>
      <c r="M76">
        <v>0.1</v>
      </c>
      <c r="N76">
        <v>0.6</v>
      </c>
      <c r="O76">
        <v>0.4</v>
      </c>
      <c r="P76">
        <v>0.30000000000000004</v>
      </c>
      <c r="Q76">
        <v>0.5</v>
      </c>
      <c r="R76">
        <v>0.19999999999999996</v>
      </c>
      <c r="S76">
        <v>5</v>
      </c>
      <c r="T76">
        <v>18</v>
      </c>
      <c r="U76" t="s">
        <v>47</v>
      </c>
      <c r="V76" t="s">
        <v>52</v>
      </c>
      <c r="W76">
        <v>1</v>
      </c>
      <c r="X76">
        <v>20</v>
      </c>
      <c r="Y76">
        <v>7</v>
      </c>
      <c r="Z76">
        <v>11</v>
      </c>
      <c r="AA76">
        <v>5</v>
      </c>
      <c r="AB76">
        <v>5</v>
      </c>
      <c r="AC76">
        <v>20</v>
      </c>
      <c r="AE76">
        <v>10</v>
      </c>
      <c r="AF76">
        <v>5</v>
      </c>
      <c r="AG76" t="b">
        <v>1</v>
      </c>
      <c r="AH76" t="b">
        <v>0</v>
      </c>
      <c r="AI76">
        <v>35</v>
      </c>
      <c r="AJ76">
        <v>4.5</v>
      </c>
      <c r="AK76" t="b">
        <v>0</v>
      </c>
      <c r="AO76">
        <v>39.737003058103973</v>
      </c>
      <c r="AP76">
        <v>48.260300493551114</v>
      </c>
      <c r="AQ76">
        <v>49.518534607587604</v>
      </c>
      <c r="AR76">
        <v>49.142722005439282</v>
      </c>
      <c r="AS76">
        <v>49.030264634946043</v>
      </c>
      <c r="AT76">
        <v>48.781147292603904</v>
      </c>
      <c r="AU76">
        <v>49.948545233417526</v>
      </c>
      <c r="AV76">
        <v>50.141736458559926</v>
      </c>
      <c r="AW76">
        <v>50.141960843601176</v>
      </c>
      <c r="AX76">
        <v>51.303503239798296</v>
      </c>
    </row>
    <row r="77" spans="1:50" x14ac:dyDescent="0.25">
      <c r="A77">
        <v>0.53668030766945796</v>
      </c>
      <c r="B77">
        <v>0.80590002468599009</v>
      </c>
      <c r="C77">
        <v>48.600571786760881</v>
      </c>
      <c r="D77">
        <v>129.4</v>
      </c>
      <c r="E77">
        <v>1.8708666912678844</v>
      </c>
      <c r="F77">
        <v>0</v>
      </c>
      <c r="G77">
        <v>0.7</v>
      </c>
      <c r="H77">
        <v>0</v>
      </c>
      <c r="I77">
        <v>0.3</v>
      </c>
      <c r="J77">
        <v>8</v>
      </c>
      <c r="K77">
        <v>0.6</v>
      </c>
      <c r="L77">
        <v>0.3</v>
      </c>
      <c r="M77">
        <v>0.1</v>
      </c>
      <c r="N77">
        <v>0.6</v>
      </c>
      <c r="O77">
        <v>0.4</v>
      </c>
      <c r="P77">
        <v>0.30000000000000004</v>
      </c>
      <c r="Q77">
        <v>0.6</v>
      </c>
      <c r="R77">
        <v>9.9999999999999978E-2</v>
      </c>
      <c r="S77">
        <v>5</v>
      </c>
      <c r="T77">
        <v>18</v>
      </c>
      <c r="U77" t="s">
        <v>47</v>
      </c>
      <c r="V77" t="s">
        <v>52</v>
      </c>
      <c r="W77">
        <v>1</v>
      </c>
      <c r="X77">
        <v>20</v>
      </c>
      <c r="Y77">
        <v>7</v>
      </c>
      <c r="Z77">
        <v>11</v>
      </c>
      <c r="AA77">
        <v>5</v>
      </c>
      <c r="AB77">
        <v>5</v>
      </c>
      <c r="AC77">
        <v>20</v>
      </c>
      <c r="AE77">
        <v>10</v>
      </c>
      <c r="AF77">
        <v>5</v>
      </c>
      <c r="AG77" t="b">
        <v>1</v>
      </c>
      <c r="AH77" t="b">
        <v>0</v>
      </c>
      <c r="AI77">
        <v>35</v>
      </c>
      <c r="AJ77">
        <v>4.5</v>
      </c>
      <c r="AK77" t="b">
        <v>0</v>
      </c>
      <c r="AO77">
        <v>39.737003058103973</v>
      </c>
      <c r="AP77">
        <v>48.260300493551114</v>
      </c>
      <c r="AQ77">
        <v>49.518534607587604</v>
      </c>
      <c r="AR77">
        <v>49.142722005439282</v>
      </c>
      <c r="AS77">
        <v>49.030264634946043</v>
      </c>
      <c r="AT77">
        <v>48.781147292603904</v>
      </c>
      <c r="AU77">
        <v>49.948545233417526</v>
      </c>
      <c r="AV77">
        <v>50.141736458559926</v>
      </c>
      <c r="AW77">
        <v>50.141960843601176</v>
      </c>
      <c r="AX77">
        <v>51.303503239798296</v>
      </c>
    </row>
    <row r="78" spans="1:50" x14ac:dyDescent="0.25">
      <c r="A78">
        <v>0.53225245431615675</v>
      </c>
      <c r="B78">
        <v>0.80092541436141784</v>
      </c>
      <c r="C78">
        <v>48.596285522499599</v>
      </c>
      <c r="D78">
        <v>129.5</v>
      </c>
      <c r="E78">
        <v>1.8712405016446616</v>
      </c>
      <c r="F78">
        <v>0</v>
      </c>
      <c r="G78">
        <v>0.7</v>
      </c>
      <c r="H78">
        <v>0</v>
      </c>
      <c r="I78">
        <v>0.3</v>
      </c>
      <c r="J78">
        <v>8</v>
      </c>
      <c r="K78">
        <v>0.6</v>
      </c>
      <c r="L78">
        <v>0.3</v>
      </c>
      <c r="M78">
        <v>0.1</v>
      </c>
      <c r="N78">
        <v>0.6</v>
      </c>
      <c r="O78">
        <v>0.4</v>
      </c>
      <c r="P78">
        <v>0.30000000000000004</v>
      </c>
      <c r="Q78">
        <v>0.7</v>
      </c>
      <c r="R78">
        <v>0</v>
      </c>
      <c r="S78">
        <v>5</v>
      </c>
      <c r="T78">
        <v>18</v>
      </c>
      <c r="U78" t="s">
        <v>47</v>
      </c>
      <c r="V78" t="s">
        <v>52</v>
      </c>
      <c r="W78">
        <v>1</v>
      </c>
      <c r="X78">
        <v>20</v>
      </c>
      <c r="Y78">
        <v>7</v>
      </c>
      <c r="Z78">
        <v>11</v>
      </c>
      <c r="AA78">
        <v>5</v>
      </c>
      <c r="AB78">
        <v>5</v>
      </c>
      <c r="AC78">
        <v>20</v>
      </c>
      <c r="AE78">
        <v>10</v>
      </c>
      <c r="AF78">
        <v>5</v>
      </c>
      <c r="AG78" t="b">
        <v>1</v>
      </c>
      <c r="AH78" t="b">
        <v>0</v>
      </c>
      <c r="AI78">
        <v>35</v>
      </c>
      <c r="AJ78">
        <v>4.5</v>
      </c>
      <c r="AK78" t="b">
        <v>0</v>
      </c>
      <c r="AO78">
        <v>39.737003058103973</v>
      </c>
      <c r="AP78">
        <v>48.260300493551114</v>
      </c>
      <c r="AQ78">
        <v>49.518534607587604</v>
      </c>
      <c r="AR78">
        <v>49.120464077791461</v>
      </c>
      <c r="AS78">
        <v>49.030264634946043</v>
      </c>
      <c r="AT78">
        <v>48.777883965408734</v>
      </c>
      <c r="AU78">
        <v>49.948545233417526</v>
      </c>
      <c r="AV78">
        <v>50.142756145312163</v>
      </c>
      <c r="AW78">
        <v>50.141960843601176</v>
      </c>
      <c r="AX78">
        <v>51.285142165276277</v>
      </c>
    </row>
    <row r="79" spans="1:50" x14ac:dyDescent="0.25">
      <c r="A79">
        <v>0.53404677788058785</v>
      </c>
      <c r="B79">
        <v>0.81381077626671539</v>
      </c>
      <c r="C79">
        <v>48.596285522499599</v>
      </c>
      <c r="D79">
        <v>129.5</v>
      </c>
      <c r="E79">
        <v>1.8712405016446616</v>
      </c>
      <c r="F79">
        <v>0</v>
      </c>
      <c r="G79">
        <v>0.7</v>
      </c>
      <c r="H79">
        <v>0</v>
      </c>
      <c r="I79">
        <v>0.3</v>
      </c>
      <c r="J79">
        <v>8</v>
      </c>
      <c r="K79">
        <v>0.6</v>
      </c>
      <c r="L79">
        <v>0.3</v>
      </c>
      <c r="M79">
        <v>0.1</v>
      </c>
      <c r="N79">
        <v>0.6</v>
      </c>
      <c r="O79">
        <v>0.4</v>
      </c>
      <c r="P79">
        <v>0.4</v>
      </c>
      <c r="Q79">
        <v>0</v>
      </c>
      <c r="R79">
        <v>0.6</v>
      </c>
      <c r="S79">
        <v>5</v>
      </c>
      <c r="T79">
        <v>18</v>
      </c>
      <c r="U79" t="s">
        <v>47</v>
      </c>
      <c r="V79" t="s">
        <v>52</v>
      </c>
      <c r="W79">
        <v>1</v>
      </c>
      <c r="X79">
        <v>20</v>
      </c>
      <c r="Y79">
        <v>7</v>
      </c>
      <c r="Z79">
        <v>11</v>
      </c>
      <c r="AA79">
        <v>5</v>
      </c>
      <c r="AB79">
        <v>5</v>
      </c>
      <c r="AC79">
        <v>20</v>
      </c>
      <c r="AE79">
        <v>10</v>
      </c>
      <c r="AF79">
        <v>5</v>
      </c>
      <c r="AG79" t="b">
        <v>1</v>
      </c>
      <c r="AH79" t="b">
        <v>0</v>
      </c>
      <c r="AI79">
        <v>35</v>
      </c>
      <c r="AJ79">
        <v>4.5</v>
      </c>
      <c r="AK79" t="b">
        <v>0</v>
      </c>
      <c r="AO79">
        <v>39.737003058103973</v>
      </c>
      <c r="AP79">
        <v>48.260300493551114</v>
      </c>
      <c r="AQ79">
        <v>49.518534607587604</v>
      </c>
      <c r="AR79">
        <v>49.120464077791461</v>
      </c>
      <c r="AS79">
        <v>49.030264634946043</v>
      </c>
      <c r="AT79">
        <v>48.777883965408734</v>
      </c>
      <c r="AU79">
        <v>49.948545233417526</v>
      </c>
      <c r="AV79">
        <v>50.142756145312163</v>
      </c>
      <c r="AW79">
        <v>50.141960843601176</v>
      </c>
      <c r="AX79">
        <v>51.285142165276277</v>
      </c>
    </row>
    <row r="80" spans="1:50" x14ac:dyDescent="0.25">
      <c r="A80">
        <v>0.5312708087567346</v>
      </c>
      <c r="B80">
        <v>0.80982222441010432</v>
      </c>
      <c r="C80">
        <v>48.596285522499599</v>
      </c>
      <c r="D80">
        <v>129.5</v>
      </c>
      <c r="E80">
        <v>1.8712405016446616</v>
      </c>
      <c r="F80">
        <v>0</v>
      </c>
      <c r="G80">
        <v>0.7</v>
      </c>
      <c r="H80">
        <v>0</v>
      </c>
      <c r="I80">
        <v>0.3</v>
      </c>
      <c r="J80">
        <v>8</v>
      </c>
      <c r="K80">
        <v>0.6</v>
      </c>
      <c r="L80">
        <v>0.3</v>
      </c>
      <c r="M80">
        <v>0.1</v>
      </c>
      <c r="N80">
        <v>0.6</v>
      </c>
      <c r="O80">
        <v>0.4</v>
      </c>
      <c r="P80">
        <v>0.4</v>
      </c>
      <c r="Q80">
        <v>0.1</v>
      </c>
      <c r="R80">
        <v>0.5</v>
      </c>
      <c r="S80">
        <v>5</v>
      </c>
      <c r="T80">
        <v>18</v>
      </c>
      <c r="U80" t="s">
        <v>47</v>
      </c>
      <c r="V80" t="s">
        <v>52</v>
      </c>
      <c r="W80">
        <v>1</v>
      </c>
      <c r="X80">
        <v>20</v>
      </c>
      <c r="Y80">
        <v>7</v>
      </c>
      <c r="Z80">
        <v>11</v>
      </c>
      <c r="AA80">
        <v>5</v>
      </c>
      <c r="AB80">
        <v>5</v>
      </c>
      <c r="AC80">
        <v>20</v>
      </c>
      <c r="AE80">
        <v>10</v>
      </c>
      <c r="AF80">
        <v>5</v>
      </c>
      <c r="AG80" t="b">
        <v>1</v>
      </c>
      <c r="AH80" t="b">
        <v>0</v>
      </c>
      <c r="AI80">
        <v>35</v>
      </c>
      <c r="AJ80">
        <v>4.5</v>
      </c>
      <c r="AK80" t="b">
        <v>0</v>
      </c>
      <c r="AO80">
        <v>39.737003058103973</v>
      </c>
      <c r="AP80">
        <v>48.260300493551114</v>
      </c>
      <c r="AQ80">
        <v>49.518534607587604</v>
      </c>
      <c r="AR80">
        <v>49.120464077791461</v>
      </c>
      <c r="AS80">
        <v>49.030264634946043</v>
      </c>
      <c r="AT80">
        <v>48.777883965408734</v>
      </c>
      <c r="AU80">
        <v>49.948545233417526</v>
      </c>
      <c r="AV80">
        <v>50.142756145312163</v>
      </c>
      <c r="AW80">
        <v>50.141960843601176</v>
      </c>
      <c r="AX80">
        <v>51.285142165276277</v>
      </c>
    </row>
    <row r="81" spans="1:50" x14ac:dyDescent="0.25">
      <c r="A81">
        <v>0.53110316148867043</v>
      </c>
      <c r="B81">
        <v>0.81294622895753788</v>
      </c>
      <c r="C81">
        <v>48.596285522499599</v>
      </c>
      <c r="D81">
        <v>129.5</v>
      </c>
      <c r="E81">
        <v>1.8712405016446616</v>
      </c>
      <c r="F81">
        <v>0</v>
      </c>
      <c r="G81">
        <v>0.7</v>
      </c>
      <c r="H81">
        <v>0</v>
      </c>
      <c r="I81">
        <v>0.3</v>
      </c>
      <c r="J81">
        <v>8</v>
      </c>
      <c r="K81">
        <v>0.6</v>
      </c>
      <c r="L81">
        <v>0.3</v>
      </c>
      <c r="M81">
        <v>0.1</v>
      </c>
      <c r="N81">
        <v>0.6</v>
      </c>
      <c r="O81">
        <v>0.4</v>
      </c>
      <c r="P81">
        <v>0.4</v>
      </c>
      <c r="Q81">
        <v>0.2</v>
      </c>
      <c r="R81">
        <v>0.39999999999999997</v>
      </c>
      <c r="S81">
        <v>5</v>
      </c>
      <c r="T81">
        <v>18</v>
      </c>
      <c r="U81" t="s">
        <v>47</v>
      </c>
      <c r="V81" t="s">
        <v>52</v>
      </c>
      <c r="W81">
        <v>1</v>
      </c>
      <c r="X81">
        <v>20</v>
      </c>
      <c r="Y81">
        <v>7</v>
      </c>
      <c r="Z81">
        <v>11</v>
      </c>
      <c r="AA81">
        <v>5</v>
      </c>
      <c r="AB81">
        <v>5</v>
      </c>
      <c r="AC81">
        <v>20</v>
      </c>
      <c r="AE81">
        <v>10</v>
      </c>
      <c r="AF81">
        <v>5</v>
      </c>
      <c r="AG81" t="b">
        <v>1</v>
      </c>
      <c r="AH81" t="b">
        <v>0</v>
      </c>
      <c r="AI81">
        <v>35</v>
      </c>
      <c r="AJ81">
        <v>4.5</v>
      </c>
      <c r="AK81" t="b">
        <v>0</v>
      </c>
      <c r="AO81">
        <v>39.737003058103973</v>
      </c>
      <c r="AP81">
        <v>48.260300493551114</v>
      </c>
      <c r="AQ81">
        <v>49.518534607587604</v>
      </c>
      <c r="AR81">
        <v>49.120464077791461</v>
      </c>
      <c r="AS81">
        <v>49.030264634946043</v>
      </c>
      <c r="AT81">
        <v>48.777883965408734</v>
      </c>
      <c r="AU81">
        <v>49.948545233417526</v>
      </c>
      <c r="AV81">
        <v>50.142756145312163</v>
      </c>
      <c r="AW81">
        <v>50.141960843601176</v>
      </c>
      <c r="AX81">
        <v>51.285142165276277</v>
      </c>
    </row>
    <row r="82" spans="1:50" x14ac:dyDescent="0.25">
      <c r="A82">
        <v>0.53701836343228349</v>
      </c>
      <c r="B82">
        <v>0.81578250286492027</v>
      </c>
      <c r="C82">
        <v>48.596285522499599</v>
      </c>
      <c r="D82">
        <v>129.5</v>
      </c>
      <c r="E82">
        <v>1.8712405016446616</v>
      </c>
      <c r="F82">
        <v>0</v>
      </c>
      <c r="G82">
        <v>0.7</v>
      </c>
      <c r="H82">
        <v>0</v>
      </c>
      <c r="I82">
        <v>0.3</v>
      </c>
      <c r="J82">
        <v>8</v>
      </c>
      <c r="K82">
        <v>0.6</v>
      </c>
      <c r="L82">
        <v>0.3</v>
      </c>
      <c r="M82">
        <v>0.1</v>
      </c>
      <c r="N82">
        <v>0.6</v>
      </c>
      <c r="O82">
        <v>0.4</v>
      </c>
      <c r="P82">
        <v>0.4</v>
      </c>
      <c r="Q82">
        <v>0.30000000000000004</v>
      </c>
      <c r="R82">
        <v>0.29999999999999993</v>
      </c>
      <c r="S82">
        <v>5</v>
      </c>
      <c r="T82">
        <v>18</v>
      </c>
      <c r="U82" t="s">
        <v>47</v>
      </c>
      <c r="V82" t="s">
        <v>52</v>
      </c>
      <c r="W82">
        <v>1</v>
      </c>
      <c r="X82">
        <v>20</v>
      </c>
      <c r="Y82">
        <v>7</v>
      </c>
      <c r="Z82">
        <v>11</v>
      </c>
      <c r="AA82">
        <v>5</v>
      </c>
      <c r="AB82">
        <v>5</v>
      </c>
      <c r="AC82">
        <v>20</v>
      </c>
      <c r="AE82">
        <v>10</v>
      </c>
      <c r="AF82">
        <v>5</v>
      </c>
      <c r="AG82" t="b">
        <v>1</v>
      </c>
      <c r="AH82" t="b">
        <v>0</v>
      </c>
      <c r="AI82">
        <v>35</v>
      </c>
      <c r="AJ82">
        <v>4.5</v>
      </c>
      <c r="AK82" t="b">
        <v>0</v>
      </c>
      <c r="AO82">
        <v>39.737003058103973</v>
      </c>
      <c r="AP82">
        <v>48.260300493551114</v>
      </c>
      <c r="AQ82">
        <v>49.518534607587604</v>
      </c>
      <c r="AR82">
        <v>49.120464077791461</v>
      </c>
      <c r="AS82">
        <v>49.030264634946043</v>
      </c>
      <c r="AT82">
        <v>48.777883965408734</v>
      </c>
      <c r="AU82">
        <v>49.948545233417526</v>
      </c>
      <c r="AV82">
        <v>50.142756145312163</v>
      </c>
      <c r="AW82">
        <v>50.141960843601176</v>
      </c>
      <c r="AX82">
        <v>51.285142165276277</v>
      </c>
    </row>
    <row r="83" spans="1:50" x14ac:dyDescent="0.25">
      <c r="A83">
        <v>0.53732427775141711</v>
      </c>
      <c r="B83">
        <v>0.81806584270837335</v>
      </c>
      <c r="C83">
        <v>48.596285522499599</v>
      </c>
      <c r="D83">
        <v>129.5</v>
      </c>
      <c r="E83">
        <v>1.8712405016446616</v>
      </c>
      <c r="F83">
        <v>0</v>
      </c>
      <c r="G83">
        <v>0.7</v>
      </c>
      <c r="H83">
        <v>0</v>
      </c>
      <c r="I83">
        <v>0.3</v>
      </c>
      <c r="J83">
        <v>8</v>
      </c>
      <c r="K83">
        <v>0.6</v>
      </c>
      <c r="L83">
        <v>0.3</v>
      </c>
      <c r="M83">
        <v>0.1</v>
      </c>
      <c r="N83">
        <v>0.6</v>
      </c>
      <c r="O83">
        <v>0.4</v>
      </c>
      <c r="P83">
        <v>0.4</v>
      </c>
      <c r="Q83">
        <v>0.4</v>
      </c>
      <c r="R83">
        <v>0.19999999999999996</v>
      </c>
      <c r="S83">
        <v>5</v>
      </c>
      <c r="T83">
        <v>18</v>
      </c>
      <c r="U83" t="s">
        <v>47</v>
      </c>
      <c r="V83" t="s">
        <v>52</v>
      </c>
      <c r="W83">
        <v>1</v>
      </c>
      <c r="X83">
        <v>20</v>
      </c>
      <c r="Y83">
        <v>7</v>
      </c>
      <c r="Z83">
        <v>11</v>
      </c>
      <c r="AA83">
        <v>5</v>
      </c>
      <c r="AB83">
        <v>5</v>
      </c>
      <c r="AC83">
        <v>20</v>
      </c>
      <c r="AE83">
        <v>10</v>
      </c>
      <c r="AF83">
        <v>5</v>
      </c>
      <c r="AG83" t="b">
        <v>1</v>
      </c>
      <c r="AH83" t="b">
        <v>0</v>
      </c>
      <c r="AI83">
        <v>35</v>
      </c>
      <c r="AJ83">
        <v>4.5</v>
      </c>
      <c r="AK83" t="b">
        <v>0</v>
      </c>
      <c r="AO83">
        <v>39.737003058103973</v>
      </c>
      <c r="AP83">
        <v>48.260300493551114</v>
      </c>
      <c r="AQ83">
        <v>49.518534607587604</v>
      </c>
      <c r="AR83">
        <v>49.120464077791461</v>
      </c>
      <c r="AS83">
        <v>49.030264634946043</v>
      </c>
      <c r="AT83">
        <v>48.777883965408734</v>
      </c>
      <c r="AU83">
        <v>49.948545233417526</v>
      </c>
      <c r="AV83">
        <v>50.142756145312163</v>
      </c>
      <c r="AW83">
        <v>50.141960843601176</v>
      </c>
      <c r="AX83">
        <v>51.285142165276277</v>
      </c>
    </row>
    <row r="84" spans="1:50" x14ac:dyDescent="0.25">
      <c r="A84">
        <v>0.53321738213092851</v>
      </c>
      <c r="B84">
        <v>0.81490073731240753</v>
      </c>
      <c r="C84">
        <v>48.596285522499599</v>
      </c>
      <c r="D84">
        <v>129.5</v>
      </c>
      <c r="E84">
        <v>1.8712405016446616</v>
      </c>
      <c r="F84">
        <v>0</v>
      </c>
      <c r="G84">
        <v>0.7</v>
      </c>
      <c r="H84">
        <v>0</v>
      </c>
      <c r="I84">
        <v>0.3</v>
      </c>
      <c r="J84">
        <v>8</v>
      </c>
      <c r="K84">
        <v>0.6</v>
      </c>
      <c r="L84">
        <v>0.3</v>
      </c>
      <c r="M84">
        <v>0.1</v>
      </c>
      <c r="N84">
        <v>0.6</v>
      </c>
      <c r="O84">
        <v>0.4</v>
      </c>
      <c r="P84">
        <v>0.4</v>
      </c>
      <c r="Q84">
        <v>0.5</v>
      </c>
      <c r="R84">
        <v>9.9999999999999978E-2</v>
      </c>
      <c r="S84">
        <v>5</v>
      </c>
      <c r="T84">
        <v>18</v>
      </c>
      <c r="U84" t="s">
        <v>47</v>
      </c>
      <c r="V84" t="s">
        <v>52</v>
      </c>
      <c r="W84">
        <v>1</v>
      </c>
      <c r="X84">
        <v>20</v>
      </c>
      <c r="Y84">
        <v>7</v>
      </c>
      <c r="Z84">
        <v>11</v>
      </c>
      <c r="AA84">
        <v>5</v>
      </c>
      <c r="AB84">
        <v>5</v>
      </c>
      <c r="AC84">
        <v>20</v>
      </c>
      <c r="AE84">
        <v>10</v>
      </c>
      <c r="AF84">
        <v>5</v>
      </c>
      <c r="AG84" t="b">
        <v>1</v>
      </c>
      <c r="AH84" t="b">
        <v>0</v>
      </c>
      <c r="AI84">
        <v>35</v>
      </c>
      <c r="AJ84">
        <v>4.5</v>
      </c>
      <c r="AK84" t="b">
        <v>0</v>
      </c>
      <c r="AO84">
        <v>39.737003058103973</v>
      </c>
      <c r="AP84">
        <v>48.260300493551114</v>
      </c>
      <c r="AQ84">
        <v>49.518534607587604</v>
      </c>
      <c r="AR84">
        <v>49.120464077791461</v>
      </c>
      <c r="AS84">
        <v>49.030264634946043</v>
      </c>
      <c r="AT84">
        <v>48.777883965408734</v>
      </c>
      <c r="AU84">
        <v>49.948545233417526</v>
      </c>
      <c r="AV84">
        <v>50.142756145312163</v>
      </c>
      <c r="AW84">
        <v>50.141960843601176</v>
      </c>
      <c r="AX84">
        <v>51.285142165276277</v>
      </c>
    </row>
    <row r="85" spans="1:50" x14ac:dyDescent="0.25">
      <c r="A85">
        <v>0.53494050380648006</v>
      </c>
      <c r="B85">
        <v>0.82474322842736725</v>
      </c>
      <c r="C85">
        <v>48.596285522499599</v>
      </c>
      <c r="D85">
        <v>129.5</v>
      </c>
      <c r="E85">
        <v>1.8712405016446616</v>
      </c>
      <c r="F85">
        <v>0</v>
      </c>
      <c r="G85">
        <v>0.7</v>
      </c>
      <c r="H85">
        <v>0</v>
      </c>
      <c r="I85">
        <v>0.3</v>
      </c>
      <c r="J85">
        <v>8</v>
      </c>
      <c r="K85">
        <v>0.6</v>
      </c>
      <c r="L85">
        <v>0.3</v>
      </c>
      <c r="M85">
        <v>0.1</v>
      </c>
      <c r="N85">
        <v>0.6</v>
      </c>
      <c r="O85">
        <v>0.4</v>
      </c>
      <c r="P85">
        <v>0.4</v>
      </c>
      <c r="Q85">
        <v>0.6</v>
      </c>
      <c r="R85">
        <v>0</v>
      </c>
      <c r="S85">
        <v>5</v>
      </c>
      <c r="T85">
        <v>18</v>
      </c>
      <c r="U85" t="s">
        <v>47</v>
      </c>
      <c r="V85" t="s">
        <v>52</v>
      </c>
      <c r="W85">
        <v>1</v>
      </c>
      <c r="X85">
        <v>20</v>
      </c>
      <c r="Y85">
        <v>7</v>
      </c>
      <c r="Z85">
        <v>11</v>
      </c>
      <c r="AA85">
        <v>5</v>
      </c>
      <c r="AB85">
        <v>5</v>
      </c>
      <c r="AC85">
        <v>20</v>
      </c>
      <c r="AE85">
        <v>10</v>
      </c>
      <c r="AF85">
        <v>5</v>
      </c>
      <c r="AG85" t="b">
        <v>1</v>
      </c>
      <c r="AH85" t="b">
        <v>0</v>
      </c>
      <c r="AI85">
        <v>35</v>
      </c>
      <c r="AJ85">
        <v>4.5</v>
      </c>
      <c r="AK85" t="b">
        <v>0</v>
      </c>
      <c r="AO85">
        <v>39.737003058103973</v>
      </c>
      <c r="AP85">
        <v>48.260300493551114</v>
      </c>
      <c r="AQ85">
        <v>49.518534607587604</v>
      </c>
      <c r="AR85">
        <v>49.120464077791461</v>
      </c>
      <c r="AS85">
        <v>49.030264634946043</v>
      </c>
      <c r="AT85">
        <v>48.777883965408734</v>
      </c>
      <c r="AU85">
        <v>49.948545233417526</v>
      </c>
      <c r="AV85">
        <v>50.142756145312163</v>
      </c>
      <c r="AW85">
        <v>50.141960843601176</v>
      </c>
      <c r="AX85">
        <v>51.285142165276277</v>
      </c>
    </row>
    <row r="86" spans="1:50" x14ac:dyDescent="0.25">
      <c r="A86">
        <v>0.54019557946903018</v>
      </c>
      <c r="B86">
        <v>0.82865280180347711</v>
      </c>
      <c r="C86">
        <v>48.623812192697805</v>
      </c>
      <c r="D86">
        <v>129.80000000000001</v>
      </c>
      <c r="E86">
        <v>1.8681124636961122</v>
      </c>
      <c r="F86">
        <v>0</v>
      </c>
      <c r="G86">
        <v>0.7</v>
      </c>
      <c r="H86">
        <v>0</v>
      </c>
      <c r="I86">
        <v>0.3</v>
      </c>
      <c r="J86">
        <v>8</v>
      </c>
      <c r="K86">
        <v>0.6</v>
      </c>
      <c r="L86">
        <v>0.3</v>
      </c>
      <c r="M86">
        <v>0.1</v>
      </c>
      <c r="N86">
        <v>0.6</v>
      </c>
      <c r="O86">
        <v>0.4</v>
      </c>
      <c r="P86">
        <v>0.5</v>
      </c>
      <c r="Q86">
        <v>0</v>
      </c>
      <c r="R86">
        <v>0.5</v>
      </c>
      <c r="S86">
        <v>5</v>
      </c>
      <c r="T86">
        <v>18</v>
      </c>
      <c r="U86" t="s">
        <v>47</v>
      </c>
      <c r="V86" t="s">
        <v>52</v>
      </c>
      <c r="W86">
        <v>1</v>
      </c>
      <c r="X86">
        <v>20</v>
      </c>
      <c r="Y86">
        <v>7</v>
      </c>
      <c r="Z86">
        <v>11</v>
      </c>
      <c r="AA86">
        <v>5</v>
      </c>
      <c r="AB86">
        <v>5</v>
      </c>
      <c r="AC86">
        <v>20</v>
      </c>
      <c r="AE86">
        <v>10</v>
      </c>
      <c r="AF86">
        <v>5</v>
      </c>
      <c r="AG86" t="b">
        <v>1</v>
      </c>
      <c r="AH86" t="b">
        <v>0</v>
      </c>
      <c r="AI86">
        <v>35</v>
      </c>
      <c r="AJ86">
        <v>4.5</v>
      </c>
      <c r="AK86" t="b">
        <v>0</v>
      </c>
      <c r="AO86">
        <v>39.935779816513758</v>
      </c>
      <c r="AP86">
        <v>48.269844299620971</v>
      </c>
      <c r="AQ86">
        <v>49.526679698812629</v>
      </c>
      <c r="AR86">
        <v>49.110030674206541</v>
      </c>
      <c r="AS86">
        <v>49.068053749458166</v>
      </c>
      <c r="AT86">
        <v>48.777417775809425</v>
      </c>
      <c r="AU86">
        <v>49.982458602301435</v>
      </c>
      <c r="AV86">
        <v>50.14105666739178</v>
      </c>
      <c r="AW86">
        <v>50.141658477587114</v>
      </c>
      <c r="AX86">
        <v>51.285142165276277</v>
      </c>
    </row>
    <row r="87" spans="1:50" x14ac:dyDescent="0.25">
      <c r="A87">
        <v>0.54124858427913192</v>
      </c>
      <c r="B87">
        <v>0.83707388474173428</v>
      </c>
      <c r="C87">
        <v>48.623812192697805</v>
      </c>
      <c r="D87">
        <v>129.80000000000001</v>
      </c>
      <c r="E87">
        <v>1.8681124636961122</v>
      </c>
      <c r="F87">
        <v>0</v>
      </c>
      <c r="G87">
        <v>0.7</v>
      </c>
      <c r="H87">
        <v>0</v>
      </c>
      <c r="I87">
        <v>0.3</v>
      </c>
      <c r="J87">
        <v>8</v>
      </c>
      <c r="K87">
        <v>0.6</v>
      </c>
      <c r="L87">
        <v>0.3</v>
      </c>
      <c r="M87">
        <v>0.1</v>
      </c>
      <c r="N87">
        <v>0.6</v>
      </c>
      <c r="O87">
        <v>0.4</v>
      </c>
      <c r="P87">
        <v>0.5</v>
      </c>
      <c r="Q87">
        <v>0.1</v>
      </c>
      <c r="R87">
        <v>0.4</v>
      </c>
      <c r="S87">
        <v>5</v>
      </c>
      <c r="T87">
        <v>18</v>
      </c>
      <c r="U87" t="s">
        <v>47</v>
      </c>
      <c r="V87" t="s">
        <v>52</v>
      </c>
      <c r="W87">
        <v>1</v>
      </c>
      <c r="X87">
        <v>20</v>
      </c>
      <c r="Y87">
        <v>7</v>
      </c>
      <c r="Z87">
        <v>11</v>
      </c>
      <c r="AA87">
        <v>5</v>
      </c>
      <c r="AB87">
        <v>5</v>
      </c>
      <c r="AC87">
        <v>20</v>
      </c>
      <c r="AE87">
        <v>10</v>
      </c>
      <c r="AF87">
        <v>5</v>
      </c>
      <c r="AG87" t="b">
        <v>1</v>
      </c>
      <c r="AH87" t="b">
        <v>0</v>
      </c>
      <c r="AI87">
        <v>35</v>
      </c>
      <c r="AJ87">
        <v>4.5</v>
      </c>
      <c r="AK87" t="b">
        <v>0</v>
      </c>
      <c r="AO87">
        <v>39.935779816513758</v>
      </c>
      <c r="AP87">
        <v>48.269844299620971</v>
      </c>
      <c r="AQ87">
        <v>49.526679698812629</v>
      </c>
      <c r="AR87">
        <v>49.110030674206541</v>
      </c>
      <c r="AS87">
        <v>49.068053749458166</v>
      </c>
      <c r="AT87">
        <v>48.777417775809425</v>
      </c>
      <c r="AU87">
        <v>49.982458602301435</v>
      </c>
      <c r="AV87">
        <v>50.14105666739178</v>
      </c>
      <c r="AW87">
        <v>50.141658477587114</v>
      </c>
      <c r="AX87">
        <v>51.285142165276277</v>
      </c>
    </row>
    <row r="88" spans="1:50" x14ac:dyDescent="0.25">
      <c r="A88">
        <v>0.53991187415145825</v>
      </c>
      <c r="B88">
        <v>0.83353286399425386</v>
      </c>
      <c r="C88">
        <v>48.623812192697805</v>
      </c>
      <c r="D88">
        <v>129.80000000000001</v>
      </c>
      <c r="E88">
        <v>1.8681124636961122</v>
      </c>
      <c r="F88">
        <v>0</v>
      </c>
      <c r="G88">
        <v>0.7</v>
      </c>
      <c r="H88">
        <v>0</v>
      </c>
      <c r="I88">
        <v>0.3</v>
      </c>
      <c r="J88">
        <v>8</v>
      </c>
      <c r="K88">
        <v>0.6</v>
      </c>
      <c r="L88">
        <v>0.3</v>
      </c>
      <c r="M88">
        <v>0.1</v>
      </c>
      <c r="N88">
        <v>0.6</v>
      </c>
      <c r="O88">
        <v>0.4</v>
      </c>
      <c r="P88">
        <v>0.5</v>
      </c>
      <c r="Q88">
        <v>0.2</v>
      </c>
      <c r="R88">
        <v>0.3</v>
      </c>
      <c r="S88">
        <v>5</v>
      </c>
      <c r="T88">
        <v>18</v>
      </c>
      <c r="U88" t="s">
        <v>47</v>
      </c>
      <c r="V88" t="s">
        <v>52</v>
      </c>
      <c r="W88">
        <v>1</v>
      </c>
      <c r="X88">
        <v>20</v>
      </c>
      <c r="Y88">
        <v>7</v>
      </c>
      <c r="Z88">
        <v>11</v>
      </c>
      <c r="AA88">
        <v>5</v>
      </c>
      <c r="AB88">
        <v>5</v>
      </c>
      <c r="AC88">
        <v>20</v>
      </c>
      <c r="AE88">
        <v>10</v>
      </c>
      <c r="AF88">
        <v>5</v>
      </c>
      <c r="AG88" t="b">
        <v>1</v>
      </c>
      <c r="AH88" t="b">
        <v>0</v>
      </c>
      <c r="AI88">
        <v>35</v>
      </c>
      <c r="AJ88">
        <v>4.5</v>
      </c>
      <c r="AK88" t="b">
        <v>0</v>
      </c>
      <c r="AO88">
        <v>39.935779816513758</v>
      </c>
      <c r="AP88">
        <v>48.269844299620971</v>
      </c>
      <c r="AQ88">
        <v>49.526679698812629</v>
      </c>
      <c r="AR88">
        <v>49.110030674206541</v>
      </c>
      <c r="AS88">
        <v>49.068053749458166</v>
      </c>
      <c r="AT88">
        <v>48.777417775809425</v>
      </c>
      <c r="AU88">
        <v>49.982458602301435</v>
      </c>
      <c r="AV88">
        <v>50.14105666739178</v>
      </c>
      <c r="AW88">
        <v>50.141658477587114</v>
      </c>
      <c r="AX88">
        <v>51.285142165276277</v>
      </c>
    </row>
    <row r="89" spans="1:50" x14ac:dyDescent="0.25">
      <c r="A89">
        <v>0.540794168862201</v>
      </c>
      <c r="B89">
        <v>0.83830782158664918</v>
      </c>
      <c r="C89">
        <v>48.623812192697805</v>
      </c>
      <c r="D89">
        <v>129.80000000000001</v>
      </c>
      <c r="E89">
        <v>1.8681124636961122</v>
      </c>
      <c r="F89">
        <v>0</v>
      </c>
      <c r="G89">
        <v>0.7</v>
      </c>
      <c r="H89">
        <v>0</v>
      </c>
      <c r="I89">
        <v>0.3</v>
      </c>
      <c r="J89">
        <v>8</v>
      </c>
      <c r="K89">
        <v>0.6</v>
      </c>
      <c r="L89">
        <v>0.3</v>
      </c>
      <c r="M89">
        <v>0.1</v>
      </c>
      <c r="N89">
        <v>0.6</v>
      </c>
      <c r="O89">
        <v>0.4</v>
      </c>
      <c r="P89">
        <v>0.5</v>
      </c>
      <c r="Q89">
        <v>0.30000000000000004</v>
      </c>
      <c r="R89">
        <v>0.19999999999999996</v>
      </c>
      <c r="S89">
        <v>5</v>
      </c>
      <c r="T89">
        <v>18</v>
      </c>
      <c r="U89" t="s">
        <v>47</v>
      </c>
      <c r="V89" t="s">
        <v>52</v>
      </c>
      <c r="W89">
        <v>1</v>
      </c>
      <c r="X89">
        <v>20</v>
      </c>
      <c r="Y89">
        <v>7</v>
      </c>
      <c r="Z89">
        <v>11</v>
      </c>
      <c r="AA89">
        <v>5</v>
      </c>
      <c r="AB89">
        <v>5</v>
      </c>
      <c r="AC89">
        <v>20</v>
      </c>
      <c r="AE89">
        <v>10</v>
      </c>
      <c r="AF89">
        <v>5</v>
      </c>
      <c r="AG89" t="b">
        <v>1</v>
      </c>
      <c r="AH89" t="b">
        <v>0</v>
      </c>
      <c r="AI89">
        <v>35</v>
      </c>
      <c r="AJ89">
        <v>4.5</v>
      </c>
      <c r="AK89" t="b">
        <v>0</v>
      </c>
      <c r="AO89">
        <v>39.935779816513758</v>
      </c>
      <c r="AP89">
        <v>48.269844299620971</v>
      </c>
      <c r="AQ89">
        <v>49.526679698812629</v>
      </c>
      <c r="AR89">
        <v>49.110030674206541</v>
      </c>
      <c r="AS89">
        <v>49.068053749458166</v>
      </c>
      <c r="AT89">
        <v>48.777417775809425</v>
      </c>
      <c r="AU89">
        <v>49.982458602301435</v>
      </c>
      <c r="AV89">
        <v>50.14105666739178</v>
      </c>
      <c r="AW89">
        <v>50.141658477587114</v>
      </c>
      <c r="AX89">
        <v>51.285142165276277</v>
      </c>
    </row>
    <row r="90" spans="1:50" x14ac:dyDescent="0.25">
      <c r="A90">
        <v>0.54002862529356921</v>
      </c>
      <c r="B90">
        <v>0.84037424531379978</v>
      </c>
      <c r="C90">
        <v>48.623812192697805</v>
      </c>
      <c r="D90">
        <v>129.80000000000001</v>
      </c>
      <c r="E90">
        <v>1.8681124636961122</v>
      </c>
      <c r="F90">
        <v>0</v>
      </c>
      <c r="G90">
        <v>0.7</v>
      </c>
      <c r="H90">
        <v>0</v>
      </c>
      <c r="I90">
        <v>0.3</v>
      </c>
      <c r="J90">
        <v>8</v>
      </c>
      <c r="K90">
        <v>0.6</v>
      </c>
      <c r="L90">
        <v>0.3</v>
      </c>
      <c r="M90">
        <v>0.1</v>
      </c>
      <c r="N90">
        <v>0.6</v>
      </c>
      <c r="O90">
        <v>0.4</v>
      </c>
      <c r="P90">
        <v>0.5</v>
      </c>
      <c r="Q90">
        <v>0.4</v>
      </c>
      <c r="R90">
        <v>9.9999999999999978E-2</v>
      </c>
      <c r="S90">
        <v>5</v>
      </c>
      <c r="T90">
        <v>18</v>
      </c>
      <c r="U90" t="s">
        <v>47</v>
      </c>
      <c r="V90" t="s">
        <v>52</v>
      </c>
      <c r="W90">
        <v>1</v>
      </c>
      <c r="X90">
        <v>20</v>
      </c>
      <c r="Y90">
        <v>7</v>
      </c>
      <c r="Z90">
        <v>11</v>
      </c>
      <c r="AA90">
        <v>5</v>
      </c>
      <c r="AB90">
        <v>5</v>
      </c>
      <c r="AC90">
        <v>20</v>
      </c>
      <c r="AE90">
        <v>10</v>
      </c>
      <c r="AF90">
        <v>5</v>
      </c>
      <c r="AG90" t="b">
        <v>1</v>
      </c>
      <c r="AH90" t="b">
        <v>0</v>
      </c>
      <c r="AI90">
        <v>35</v>
      </c>
      <c r="AJ90">
        <v>4.5</v>
      </c>
      <c r="AK90" t="b">
        <v>0</v>
      </c>
      <c r="AO90">
        <v>39.935779816513758</v>
      </c>
      <c r="AP90">
        <v>48.269844299620971</v>
      </c>
      <c r="AQ90">
        <v>49.526679698812629</v>
      </c>
      <c r="AR90">
        <v>49.110030674206541</v>
      </c>
      <c r="AS90">
        <v>49.068053749458166</v>
      </c>
      <c r="AT90">
        <v>48.777417775809425</v>
      </c>
      <c r="AU90">
        <v>49.982458602301435</v>
      </c>
      <c r="AV90">
        <v>50.14105666739178</v>
      </c>
      <c r="AW90">
        <v>50.141658477587114</v>
      </c>
      <c r="AX90">
        <v>51.285142165276277</v>
      </c>
    </row>
    <row r="91" spans="1:50" x14ac:dyDescent="0.25">
      <c r="A91">
        <v>0.5420499654527936</v>
      </c>
      <c r="B91">
        <v>0.85199344362576901</v>
      </c>
      <c r="C91">
        <v>48.623812192697805</v>
      </c>
      <c r="D91">
        <v>129.80000000000001</v>
      </c>
      <c r="E91">
        <v>1.8681124636961122</v>
      </c>
      <c r="F91">
        <v>0</v>
      </c>
      <c r="G91">
        <v>0.7</v>
      </c>
      <c r="H91">
        <v>0</v>
      </c>
      <c r="I91">
        <v>0.3</v>
      </c>
      <c r="J91">
        <v>8</v>
      </c>
      <c r="K91">
        <v>0.6</v>
      </c>
      <c r="L91">
        <v>0.3</v>
      </c>
      <c r="M91">
        <v>0.1</v>
      </c>
      <c r="N91">
        <v>0.6</v>
      </c>
      <c r="O91">
        <v>0.4</v>
      </c>
      <c r="P91">
        <v>0.5</v>
      </c>
      <c r="Q91">
        <v>0.5</v>
      </c>
      <c r="R91">
        <v>0</v>
      </c>
      <c r="S91">
        <v>5</v>
      </c>
      <c r="T91">
        <v>18</v>
      </c>
      <c r="U91" t="s">
        <v>47</v>
      </c>
      <c r="V91" t="s">
        <v>52</v>
      </c>
      <c r="W91">
        <v>1</v>
      </c>
      <c r="X91">
        <v>20</v>
      </c>
      <c r="Y91">
        <v>7</v>
      </c>
      <c r="Z91">
        <v>11</v>
      </c>
      <c r="AA91">
        <v>5</v>
      </c>
      <c r="AB91">
        <v>5</v>
      </c>
      <c r="AC91">
        <v>20</v>
      </c>
      <c r="AE91">
        <v>10</v>
      </c>
      <c r="AF91">
        <v>5</v>
      </c>
      <c r="AG91" t="b">
        <v>1</v>
      </c>
      <c r="AH91" t="b">
        <v>0</v>
      </c>
      <c r="AI91">
        <v>35</v>
      </c>
      <c r="AJ91">
        <v>4.5</v>
      </c>
      <c r="AK91" t="b">
        <v>0</v>
      </c>
      <c r="AO91">
        <v>39.935779816513758</v>
      </c>
      <c r="AP91">
        <v>48.269844299620971</v>
      </c>
      <c r="AQ91">
        <v>49.526679698812629</v>
      </c>
      <c r="AR91">
        <v>49.110030674206541</v>
      </c>
      <c r="AS91">
        <v>49.068053749458166</v>
      </c>
      <c r="AT91">
        <v>48.777417775809425</v>
      </c>
      <c r="AU91">
        <v>49.982458602301435</v>
      </c>
      <c r="AV91">
        <v>50.14105666739178</v>
      </c>
      <c r="AW91">
        <v>50.141658477587114</v>
      </c>
      <c r="AX91">
        <v>51.285142165276277</v>
      </c>
    </row>
    <row r="92" spans="1:50" x14ac:dyDescent="0.25">
      <c r="A92">
        <v>0.54180044277995587</v>
      </c>
      <c r="B92">
        <v>0.84798472389135693</v>
      </c>
      <c r="C92">
        <v>48.623812192697805</v>
      </c>
      <c r="D92">
        <v>129.80000000000001</v>
      </c>
      <c r="E92">
        <v>1.8681124636961122</v>
      </c>
      <c r="F92">
        <v>0</v>
      </c>
      <c r="G92">
        <v>0.7</v>
      </c>
      <c r="H92">
        <v>0</v>
      </c>
      <c r="I92">
        <v>0.3</v>
      </c>
      <c r="J92">
        <v>8</v>
      </c>
      <c r="K92">
        <v>0.6</v>
      </c>
      <c r="L92">
        <v>0.3</v>
      </c>
      <c r="M92">
        <v>0.1</v>
      </c>
      <c r="N92">
        <v>0.6</v>
      </c>
      <c r="O92">
        <v>0.4</v>
      </c>
      <c r="P92">
        <v>0.6</v>
      </c>
      <c r="Q92">
        <v>0</v>
      </c>
      <c r="R92">
        <v>0.4</v>
      </c>
      <c r="S92">
        <v>5</v>
      </c>
      <c r="T92">
        <v>18</v>
      </c>
      <c r="U92" t="s">
        <v>47</v>
      </c>
      <c r="V92" t="s">
        <v>52</v>
      </c>
      <c r="W92">
        <v>1</v>
      </c>
      <c r="X92">
        <v>20</v>
      </c>
      <c r="Y92">
        <v>7</v>
      </c>
      <c r="Z92">
        <v>11</v>
      </c>
      <c r="AA92">
        <v>5</v>
      </c>
      <c r="AB92">
        <v>5</v>
      </c>
      <c r="AC92">
        <v>20</v>
      </c>
      <c r="AE92">
        <v>10</v>
      </c>
      <c r="AF92">
        <v>5</v>
      </c>
      <c r="AG92" t="b">
        <v>1</v>
      </c>
      <c r="AH92" t="b">
        <v>0</v>
      </c>
      <c r="AI92">
        <v>35</v>
      </c>
      <c r="AJ92">
        <v>4.5</v>
      </c>
      <c r="AK92" t="b">
        <v>0</v>
      </c>
      <c r="AO92">
        <v>39.935779816513758</v>
      </c>
      <c r="AP92">
        <v>48.269844299620971</v>
      </c>
      <c r="AQ92">
        <v>49.526679698812629</v>
      </c>
      <c r="AR92">
        <v>49.110030674206541</v>
      </c>
      <c r="AS92">
        <v>49.068053749458166</v>
      </c>
      <c r="AT92">
        <v>48.777417775809425</v>
      </c>
      <c r="AU92">
        <v>49.982458602301435</v>
      </c>
      <c r="AV92">
        <v>50.14105666739178</v>
      </c>
      <c r="AW92">
        <v>50.141658477587114</v>
      </c>
      <c r="AX92">
        <v>51.285142165276277</v>
      </c>
    </row>
    <row r="93" spans="1:50" x14ac:dyDescent="0.25">
      <c r="A93">
        <v>0.54246558764186503</v>
      </c>
      <c r="B93">
        <v>0.85653997227771439</v>
      </c>
      <c r="C93">
        <v>48.623812192697805</v>
      </c>
      <c r="D93">
        <v>129.80000000000001</v>
      </c>
      <c r="E93">
        <v>1.8681124636961122</v>
      </c>
      <c r="F93">
        <v>0</v>
      </c>
      <c r="G93">
        <v>0.7</v>
      </c>
      <c r="H93">
        <v>0</v>
      </c>
      <c r="I93">
        <v>0.3</v>
      </c>
      <c r="J93">
        <v>8</v>
      </c>
      <c r="K93">
        <v>0.6</v>
      </c>
      <c r="L93">
        <v>0.3</v>
      </c>
      <c r="M93">
        <v>0.1</v>
      </c>
      <c r="N93">
        <v>0.6</v>
      </c>
      <c r="O93">
        <v>0.4</v>
      </c>
      <c r="P93">
        <v>0.6</v>
      </c>
      <c r="Q93">
        <v>0.1</v>
      </c>
      <c r="R93">
        <v>0.30000000000000004</v>
      </c>
      <c r="S93">
        <v>5</v>
      </c>
      <c r="T93">
        <v>18</v>
      </c>
      <c r="U93" t="s">
        <v>47</v>
      </c>
      <c r="V93" t="s">
        <v>52</v>
      </c>
      <c r="W93">
        <v>1</v>
      </c>
      <c r="X93">
        <v>20</v>
      </c>
      <c r="Y93">
        <v>7</v>
      </c>
      <c r="Z93">
        <v>11</v>
      </c>
      <c r="AA93">
        <v>5</v>
      </c>
      <c r="AB93">
        <v>5</v>
      </c>
      <c r="AC93">
        <v>20</v>
      </c>
      <c r="AE93">
        <v>10</v>
      </c>
      <c r="AF93">
        <v>5</v>
      </c>
      <c r="AG93" t="b">
        <v>1</v>
      </c>
      <c r="AH93" t="b">
        <v>0</v>
      </c>
      <c r="AI93">
        <v>35</v>
      </c>
      <c r="AJ93">
        <v>4.5</v>
      </c>
      <c r="AK93" t="b">
        <v>0</v>
      </c>
      <c r="AO93">
        <v>39.935779816513758</v>
      </c>
      <c r="AP93">
        <v>48.269844299620971</v>
      </c>
      <c r="AQ93">
        <v>49.526679698812629</v>
      </c>
      <c r="AR93">
        <v>49.110030674206541</v>
      </c>
      <c r="AS93">
        <v>49.068053749458166</v>
      </c>
      <c r="AT93">
        <v>48.777417775809425</v>
      </c>
      <c r="AU93">
        <v>49.982458602301435</v>
      </c>
      <c r="AV93">
        <v>50.14105666739178</v>
      </c>
      <c r="AW93">
        <v>50.141658477587114</v>
      </c>
      <c r="AX93">
        <v>51.285142165276277</v>
      </c>
    </row>
    <row r="94" spans="1:50" x14ac:dyDescent="0.25">
      <c r="A94">
        <v>0.53962293148297458</v>
      </c>
      <c r="B94">
        <v>0.85272503066877336</v>
      </c>
      <c r="C94">
        <v>48.623812192697805</v>
      </c>
      <c r="D94">
        <v>129.80000000000001</v>
      </c>
      <c r="E94">
        <v>1.8681124636961122</v>
      </c>
      <c r="F94">
        <v>0</v>
      </c>
      <c r="G94">
        <v>0.7</v>
      </c>
      <c r="H94">
        <v>0</v>
      </c>
      <c r="I94">
        <v>0.3</v>
      </c>
      <c r="J94">
        <v>8</v>
      </c>
      <c r="K94">
        <v>0.6</v>
      </c>
      <c r="L94">
        <v>0.3</v>
      </c>
      <c r="M94">
        <v>0.1</v>
      </c>
      <c r="N94">
        <v>0.6</v>
      </c>
      <c r="O94">
        <v>0.4</v>
      </c>
      <c r="P94">
        <v>0.6</v>
      </c>
      <c r="Q94">
        <v>0.2</v>
      </c>
      <c r="R94">
        <v>0.2</v>
      </c>
      <c r="S94">
        <v>5</v>
      </c>
      <c r="T94">
        <v>18</v>
      </c>
      <c r="U94" t="s">
        <v>47</v>
      </c>
      <c r="V94" t="s">
        <v>52</v>
      </c>
      <c r="W94">
        <v>1</v>
      </c>
      <c r="X94">
        <v>20</v>
      </c>
      <c r="Y94">
        <v>7</v>
      </c>
      <c r="Z94">
        <v>11</v>
      </c>
      <c r="AA94">
        <v>5</v>
      </c>
      <c r="AB94">
        <v>5</v>
      </c>
      <c r="AC94">
        <v>20</v>
      </c>
      <c r="AE94">
        <v>10</v>
      </c>
      <c r="AF94">
        <v>5</v>
      </c>
      <c r="AG94" t="b">
        <v>1</v>
      </c>
      <c r="AH94" t="b">
        <v>0</v>
      </c>
      <c r="AI94">
        <v>35</v>
      </c>
      <c r="AJ94">
        <v>4.5</v>
      </c>
      <c r="AK94" t="b">
        <v>0</v>
      </c>
      <c r="AO94">
        <v>39.935779816513758</v>
      </c>
      <c r="AP94">
        <v>48.269844299620971</v>
      </c>
      <c r="AQ94">
        <v>49.526679698812629</v>
      </c>
      <c r="AR94">
        <v>49.110030674206541</v>
      </c>
      <c r="AS94">
        <v>49.068053749458166</v>
      </c>
      <c r="AT94">
        <v>48.777417775809425</v>
      </c>
      <c r="AU94">
        <v>49.982458602301435</v>
      </c>
      <c r="AV94">
        <v>50.14105666739178</v>
      </c>
      <c r="AW94">
        <v>50.141658477587114</v>
      </c>
      <c r="AX94">
        <v>51.285142165276277</v>
      </c>
    </row>
    <row r="95" spans="1:50" x14ac:dyDescent="0.25">
      <c r="A95">
        <v>0.54367071639545284</v>
      </c>
      <c r="B95">
        <v>0.84895175141843704</v>
      </c>
      <c r="C95">
        <v>48.623812192697805</v>
      </c>
      <c r="D95">
        <v>129.80000000000001</v>
      </c>
      <c r="E95">
        <v>1.8681124636961122</v>
      </c>
      <c r="F95">
        <v>0</v>
      </c>
      <c r="G95">
        <v>0.7</v>
      </c>
      <c r="H95">
        <v>0</v>
      </c>
      <c r="I95">
        <v>0.3</v>
      </c>
      <c r="J95">
        <v>8</v>
      </c>
      <c r="K95">
        <v>0.6</v>
      </c>
      <c r="L95">
        <v>0.3</v>
      </c>
      <c r="M95">
        <v>0.1</v>
      </c>
      <c r="N95">
        <v>0.6</v>
      </c>
      <c r="O95">
        <v>0.4</v>
      </c>
      <c r="P95">
        <v>0.6</v>
      </c>
      <c r="Q95">
        <v>0.30000000000000004</v>
      </c>
      <c r="R95">
        <v>9.9999999999999978E-2</v>
      </c>
      <c r="S95">
        <v>5</v>
      </c>
      <c r="T95">
        <v>18</v>
      </c>
      <c r="U95" t="s">
        <v>47</v>
      </c>
      <c r="V95" t="s">
        <v>52</v>
      </c>
      <c r="W95">
        <v>1</v>
      </c>
      <c r="X95">
        <v>20</v>
      </c>
      <c r="Y95">
        <v>7</v>
      </c>
      <c r="Z95">
        <v>11</v>
      </c>
      <c r="AA95">
        <v>5</v>
      </c>
      <c r="AB95">
        <v>5</v>
      </c>
      <c r="AC95">
        <v>20</v>
      </c>
      <c r="AE95">
        <v>10</v>
      </c>
      <c r="AF95">
        <v>5</v>
      </c>
      <c r="AG95" t="b">
        <v>1</v>
      </c>
      <c r="AH95" t="b">
        <v>0</v>
      </c>
      <c r="AI95">
        <v>35</v>
      </c>
      <c r="AJ95">
        <v>4.5</v>
      </c>
      <c r="AK95" t="b">
        <v>0</v>
      </c>
      <c r="AO95">
        <v>39.935779816513758</v>
      </c>
      <c r="AP95">
        <v>48.269844299620971</v>
      </c>
      <c r="AQ95">
        <v>49.526679698812629</v>
      </c>
      <c r="AR95">
        <v>49.110030674206541</v>
      </c>
      <c r="AS95">
        <v>49.068053749458166</v>
      </c>
      <c r="AT95">
        <v>48.777417775809425</v>
      </c>
      <c r="AU95">
        <v>49.982458602301435</v>
      </c>
      <c r="AV95">
        <v>50.14105666739178</v>
      </c>
      <c r="AW95">
        <v>50.141658477587114</v>
      </c>
      <c r="AX95">
        <v>51.285142165276277</v>
      </c>
    </row>
    <row r="96" spans="1:50" x14ac:dyDescent="0.25">
      <c r="A96">
        <v>0.54048001081182184</v>
      </c>
      <c r="B96">
        <v>0.8538272487703974</v>
      </c>
      <c r="C96">
        <v>48.623812192697805</v>
      </c>
      <c r="D96">
        <v>129.80000000000001</v>
      </c>
      <c r="E96">
        <v>1.8681124636961122</v>
      </c>
      <c r="F96">
        <v>0</v>
      </c>
      <c r="G96">
        <v>0.7</v>
      </c>
      <c r="H96">
        <v>0</v>
      </c>
      <c r="I96">
        <v>0.3</v>
      </c>
      <c r="J96">
        <v>8</v>
      </c>
      <c r="K96">
        <v>0.6</v>
      </c>
      <c r="L96">
        <v>0.3</v>
      </c>
      <c r="M96">
        <v>0.1</v>
      </c>
      <c r="N96">
        <v>0.6</v>
      </c>
      <c r="O96">
        <v>0.4</v>
      </c>
      <c r="P96">
        <v>0.6</v>
      </c>
      <c r="Q96">
        <v>0.4</v>
      </c>
      <c r="R96">
        <v>0</v>
      </c>
      <c r="S96">
        <v>5</v>
      </c>
      <c r="T96">
        <v>18</v>
      </c>
      <c r="U96" t="s">
        <v>47</v>
      </c>
      <c r="V96" t="s">
        <v>52</v>
      </c>
      <c r="W96">
        <v>1</v>
      </c>
      <c r="X96">
        <v>20</v>
      </c>
      <c r="Y96">
        <v>7</v>
      </c>
      <c r="Z96">
        <v>11</v>
      </c>
      <c r="AA96">
        <v>5</v>
      </c>
      <c r="AB96">
        <v>5</v>
      </c>
      <c r="AC96">
        <v>20</v>
      </c>
      <c r="AE96">
        <v>10</v>
      </c>
      <c r="AF96">
        <v>5</v>
      </c>
      <c r="AG96" t="b">
        <v>1</v>
      </c>
      <c r="AH96" t="b">
        <v>0</v>
      </c>
      <c r="AI96">
        <v>35</v>
      </c>
      <c r="AJ96">
        <v>4.5</v>
      </c>
      <c r="AK96" t="b">
        <v>0</v>
      </c>
      <c r="AO96">
        <v>39.935779816513758</v>
      </c>
      <c r="AP96">
        <v>48.269844299620971</v>
      </c>
      <c r="AQ96">
        <v>49.526679698812629</v>
      </c>
      <c r="AR96">
        <v>49.110030674206541</v>
      </c>
      <c r="AS96">
        <v>49.068053749458166</v>
      </c>
      <c r="AT96">
        <v>48.777417775809425</v>
      </c>
      <c r="AU96">
        <v>49.982458602301435</v>
      </c>
      <c r="AV96">
        <v>50.14105666739178</v>
      </c>
      <c r="AW96">
        <v>50.141658477587114</v>
      </c>
      <c r="AX96">
        <v>51.285142165276277</v>
      </c>
    </row>
    <row r="97" spans="1:50" x14ac:dyDescent="0.25">
      <c r="A97">
        <v>0.54108950024218849</v>
      </c>
      <c r="B97">
        <v>0.85765531564293129</v>
      </c>
      <c r="C97">
        <v>48.623812192697805</v>
      </c>
      <c r="D97">
        <v>129.80000000000001</v>
      </c>
      <c r="E97">
        <v>1.8681124636961122</v>
      </c>
      <c r="F97">
        <v>0</v>
      </c>
      <c r="G97">
        <v>0.7</v>
      </c>
      <c r="H97">
        <v>0</v>
      </c>
      <c r="I97">
        <v>0.3</v>
      </c>
      <c r="J97">
        <v>8</v>
      </c>
      <c r="K97">
        <v>0.6</v>
      </c>
      <c r="L97">
        <v>0.3</v>
      </c>
      <c r="M97">
        <v>0.1</v>
      </c>
      <c r="N97">
        <v>0.6</v>
      </c>
      <c r="O97">
        <v>0.4</v>
      </c>
      <c r="P97">
        <v>0.7</v>
      </c>
      <c r="Q97">
        <v>0</v>
      </c>
      <c r="R97">
        <v>0.30000000000000004</v>
      </c>
      <c r="S97">
        <v>5</v>
      </c>
      <c r="T97">
        <v>18</v>
      </c>
      <c r="U97" t="s">
        <v>47</v>
      </c>
      <c r="V97" t="s">
        <v>52</v>
      </c>
      <c r="W97">
        <v>1</v>
      </c>
      <c r="X97">
        <v>20</v>
      </c>
      <c r="Y97">
        <v>7</v>
      </c>
      <c r="Z97">
        <v>11</v>
      </c>
      <c r="AA97">
        <v>5</v>
      </c>
      <c r="AB97">
        <v>5</v>
      </c>
      <c r="AC97">
        <v>20</v>
      </c>
      <c r="AE97">
        <v>10</v>
      </c>
      <c r="AF97">
        <v>5</v>
      </c>
      <c r="AG97" t="b">
        <v>1</v>
      </c>
      <c r="AH97" t="b">
        <v>0</v>
      </c>
      <c r="AI97">
        <v>35</v>
      </c>
      <c r="AJ97">
        <v>4.5</v>
      </c>
      <c r="AK97" t="b">
        <v>0</v>
      </c>
      <c r="AO97">
        <v>39.935779816513758</v>
      </c>
      <c r="AP97">
        <v>48.269844299620971</v>
      </c>
      <c r="AQ97">
        <v>49.526679698812629</v>
      </c>
      <c r="AR97">
        <v>49.110030674206541</v>
      </c>
      <c r="AS97">
        <v>49.068053749458166</v>
      </c>
      <c r="AT97">
        <v>48.777417775809425</v>
      </c>
      <c r="AU97">
        <v>49.982458602301435</v>
      </c>
      <c r="AV97">
        <v>50.14105666739178</v>
      </c>
      <c r="AW97">
        <v>50.141658477587114</v>
      </c>
      <c r="AX97">
        <v>51.285142165276277</v>
      </c>
    </row>
    <row r="98" spans="1:50" x14ac:dyDescent="0.25">
      <c r="A98">
        <v>0.5443953675643689</v>
      </c>
      <c r="B98">
        <v>0.86572823249862851</v>
      </c>
      <c r="C98">
        <v>48.623812192697805</v>
      </c>
      <c r="D98">
        <v>129.80000000000001</v>
      </c>
      <c r="E98">
        <v>1.8681124636961122</v>
      </c>
      <c r="F98">
        <v>0</v>
      </c>
      <c r="G98">
        <v>0.7</v>
      </c>
      <c r="H98">
        <v>0</v>
      </c>
      <c r="I98">
        <v>0.3</v>
      </c>
      <c r="J98">
        <v>8</v>
      </c>
      <c r="K98">
        <v>0.6</v>
      </c>
      <c r="L98">
        <v>0.3</v>
      </c>
      <c r="M98">
        <v>0.1</v>
      </c>
      <c r="N98">
        <v>0.6</v>
      </c>
      <c r="O98">
        <v>0.4</v>
      </c>
      <c r="P98">
        <v>0.7</v>
      </c>
      <c r="Q98">
        <v>0.1</v>
      </c>
      <c r="R98">
        <v>0.20000000000000004</v>
      </c>
      <c r="S98">
        <v>5</v>
      </c>
      <c r="T98">
        <v>18</v>
      </c>
      <c r="U98" t="s">
        <v>47</v>
      </c>
      <c r="V98" t="s">
        <v>52</v>
      </c>
      <c r="W98">
        <v>1</v>
      </c>
      <c r="X98">
        <v>20</v>
      </c>
      <c r="Y98">
        <v>7</v>
      </c>
      <c r="Z98">
        <v>11</v>
      </c>
      <c r="AA98">
        <v>5</v>
      </c>
      <c r="AB98">
        <v>5</v>
      </c>
      <c r="AC98">
        <v>20</v>
      </c>
      <c r="AE98">
        <v>10</v>
      </c>
      <c r="AF98">
        <v>5</v>
      </c>
      <c r="AG98" t="b">
        <v>1</v>
      </c>
      <c r="AH98" t="b">
        <v>0</v>
      </c>
      <c r="AI98">
        <v>35</v>
      </c>
      <c r="AJ98">
        <v>4.5</v>
      </c>
      <c r="AK98" t="b">
        <v>0</v>
      </c>
      <c r="AO98">
        <v>39.935779816513758</v>
      </c>
      <c r="AP98">
        <v>48.269844299620971</v>
      </c>
      <c r="AQ98">
        <v>49.526679698812629</v>
      </c>
      <c r="AR98">
        <v>49.110030674206541</v>
      </c>
      <c r="AS98">
        <v>49.068053749458166</v>
      </c>
      <c r="AT98">
        <v>48.777417775809425</v>
      </c>
      <c r="AU98">
        <v>49.982458602301435</v>
      </c>
      <c r="AV98">
        <v>50.14105666739178</v>
      </c>
      <c r="AW98">
        <v>50.141658477587114</v>
      </c>
      <c r="AX98">
        <v>51.285142165276277</v>
      </c>
    </row>
    <row r="99" spans="1:50" x14ac:dyDescent="0.25">
      <c r="A99">
        <v>0.54290463892719598</v>
      </c>
      <c r="B99">
        <v>0.86748319488572556</v>
      </c>
      <c r="C99">
        <v>48.623812192697805</v>
      </c>
      <c r="D99">
        <v>129.80000000000001</v>
      </c>
      <c r="E99">
        <v>1.8681124636961122</v>
      </c>
      <c r="F99">
        <v>0</v>
      </c>
      <c r="G99">
        <v>0.7</v>
      </c>
      <c r="H99">
        <v>0</v>
      </c>
      <c r="I99">
        <v>0.3</v>
      </c>
      <c r="J99">
        <v>8</v>
      </c>
      <c r="K99">
        <v>0.6</v>
      </c>
      <c r="L99">
        <v>0.3</v>
      </c>
      <c r="M99">
        <v>0.1</v>
      </c>
      <c r="N99">
        <v>0.6</v>
      </c>
      <c r="O99">
        <v>0.4</v>
      </c>
      <c r="P99">
        <v>0.7</v>
      </c>
      <c r="Q99">
        <v>0.2</v>
      </c>
      <c r="R99">
        <v>0.10000000000000003</v>
      </c>
      <c r="S99">
        <v>5</v>
      </c>
      <c r="T99">
        <v>18</v>
      </c>
      <c r="U99" t="s">
        <v>47</v>
      </c>
      <c r="V99" t="s">
        <v>52</v>
      </c>
      <c r="W99">
        <v>1</v>
      </c>
      <c r="X99">
        <v>20</v>
      </c>
      <c r="Y99">
        <v>7</v>
      </c>
      <c r="Z99">
        <v>11</v>
      </c>
      <c r="AA99">
        <v>5</v>
      </c>
      <c r="AB99">
        <v>5</v>
      </c>
      <c r="AC99">
        <v>20</v>
      </c>
      <c r="AE99">
        <v>10</v>
      </c>
      <c r="AF99">
        <v>5</v>
      </c>
      <c r="AG99" t="b">
        <v>1</v>
      </c>
      <c r="AH99" t="b">
        <v>0</v>
      </c>
      <c r="AI99">
        <v>35</v>
      </c>
      <c r="AJ99">
        <v>4.5</v>
      </c>
      <c r="AK99" t="b">
        <v>0</v>
      </c>
      <c r="AO99">
        <v>39.935779816513758</v>
      </c>
      <c r="AP99">
        <v>48.269844299620971</v>
      </c>
      <c r="AQ99">
        <v>49.526679698812629</v>
      </c>
      <c r="AR99">
        <v>49.110030674206541</v>
      </c>
      <c r="AS99">
        <v>49.068053749458166</v>
      </c>
      <c r="AT99">
        <v>48.777417775809425</v>
      </c>
      <c r="AU99">
        <v>49.982458602301435</v>
      </c>
      <c r="AV99">
        <v>50.14105666739178</v>
      </c>
      <c r="AW99">
        <v>50.141658477587114</v>
      </c>
      <c r="AX99">
        <v>51.285142165276277</v>
      </c>
    </row>
    <row r="100" spans="1:50" x14ac:dyDescent="0.25">
      <c r="A100">
        <v>0.54424033967967134</v>
      </c>
      <c r="B100">
        <v>0.85917539868199577</v>
      </c>
      <c r="C100">
        <v>48.623812192697805</v>
      </c>
      <c r="D100">
        <v>129.80000000000001</v>
      </c>
      <c r="E100">
        <v>1.8681124636961122</v>
      </c>
      <c r="F100">
        <v>0</v>
      </c>
      <c r="G100">
        <v>0.7</v>
      </c>
      <c r="H100">
        <v>0</v>
      </c>
      <c r="I100">
        <v>0.3</v>
      </c>
      <c r="J100">
        <v>8</v>
      </c>
      <c r="K100">
        <v>0.6</v>
      </c>
      <c r="L100">
        <v>0.3</v>
      </c>
      <c r="M100">
        <v>0.1</v>
      </c>
      <c r="N100">
        <v>0.6</v>
      </c>
      <c r="O100">
        <v>0.4</v>
      </c>
      <c r="P100">
        <v>0.7</v>
      </c>
      <c r="Q100">
        <v>0.30000000000000004</v>
      </c>
      <c r="R100">
        <v>0</v>
      </c>
      <c r="S100">
        <v>5</v>
      </c>
      <c r="T100">
        <v>18</v>
      </c>
      <c r="U100" t="s">
        <v>47</v>
      </c>
      <c r="V100" t="s">
        <v>52</v>
      </c>
      <c r="W100">
        <v>1</v>
      </c>
      <c r="X100">
        <v>20</v>
      </c>
      <c r="Y100">
        <v>7</v>
      </c>
      <c r="Z100">
        <v>11</v>
      </c>
      <c r="AA100">
        <v>5</v>
      </c>
      <c r="AB100">
        <v>5</v>
      </c>
      <c r="AC100">
        <v>20</v>
      </c>
      <c r="AE100">
        <v>10</v>
      </c>
      <c r="AF100">
        <v>5</v>
      </c>
      <c r="AG100" t="b">
        <v>1</v>
      </c>
      <c r="AH100" t="b">
        <v>0</v>
      </c>
      <c r="AI100">
        <v>35</v>
      </c>
      <c r="AJ100">
        <v>4.5</v>
      </c>
      <c r="AK100" t="b">
        <v>0</v>
      </c>
      <c r="AO100">
        <v>39.935779816513758</v>
      </c>
      <c r="AP100">
        <v>48.269844299620971</v>
      </c>
      <c r="AQ100">
        <v>49.526679698812629</v>
      </c>
      <c r="AR100">
        <v>49.110030674206541</v>
      </c>
      <c r="AS100">
        <v>49.068053749458166</v>
      </c>
      <c r="AT100">
        <v>48.777417775809425</v>
      </c>
      <c r="AU100">
        <v>49.982458602301435</v>
      </c>
      <c r="AV100">
        <v>50.14105666739178</v>
      </c>
      <c r="AW100">
        <v>50.141658477587114</v>
      </c>
      <c r="AX100">
        <v>51.285142165276277</v>
      </c>
    </row>
    <row r="101" spans="1:50" x14ac:dyDescent="0.25">
      <c r="A101">
        <v>0.5452110026979714</v>
      </c>
      <c r="B101">
        <v>0.86564251868412756</v>
      </c>
      <c r="C101">
        <v>48.623812192697805</v>
      </c>
      <c r="D101">
        <v>129.80000000000001</v>
      </c>
      <c r="E101">
        <v>1.8681124636961122</v>
      </c>
      <c r="F101">
        <v>0</v>
      </c>
      <c r="G101">
        <v>0.7</v>
      </c>
      <c r="H101">
        <v>0</v>
      </c>
      <c r="I101">
        <v>0.3</v>
      </c>
      <c r="J101">
        <v>8</v>
      </c>
      <c r="K101">
        <v>0.6</v>
      </c>
      <c r="L101">
        <v>0.3</v>
      </c>
      <c r="M101">
        <v>0.1</v>
      </c>
      <c r="N101">
        <v>0.6</v>
      </c>
      <c r="O101">
        <v>0.4</v>
      </c>
      <c r="P101">
        <v>0.79999999999999993</v>
      </c>
      <c r="Q101">
        <v>0</v>
      </c>
      <c r="R101">
        <v>0.20000000000000007</v>
      </c>
      <c r="S101">
        <v>5</v>
      </c>
      <c r="T101">
        <v>18</v>
      </c>
      <c r="U101" t="s">
        <v>47</v>
      </c>
      <c r="V101" t="s">
        <v>52</v>
      </c>
      <c r="W101">
        <v>1</v>
      </c>
      <c r="X101">
        <v>20</v>
      </c>
      <c r="Y101">
        <v>7</v>
      </c>
      <c r="Z101">
        <v>11</v>
      </c>
      <c r="AA101">
        <v>5</v>
      </c>
      <c r="AB101">
        <v>5</v>
      </c>
      <c r="AC101">
        <v>20</v>
      </c>
      <c r="AE101">
        <v>10</v>
      </c>
      <c r="AF101">
        <v>5</v>
      </c>
      <c r="AG101" t="b">
        <v>1</v>
      </c>
      <c r="AH101" t="b">
        <v>0</v>
      </c>
      <c r="AI101">
        <v>35</v>
      </c>
      <c r="AJ101">
        <v>4.5</v>
      </c>
      <c r="AK101" t="b">
        <v>0</v>
      </c>
      <c r="AO101">
        <v>39.935779816513758</v>
      </c>
      <c r="AP101">
        <v>48.269844299620971</v>
      </c>
      <c r="AQ101">
        <v>49.526679698812629</v>
      </c>
      <c r="AR101">
        <v>49.110030674206541</v>
      </c>
      <c r="AS101">
        <v>49.068053749458166</v>
      </c>
      <c r="AT101">
        <v>48.777417775809425</v>
      </c>
      <c r="AU101">
        <v>49.982458602301435</v>
      </c>
      <c r="AV101">
        <v>50.14105666739178</v>
      </c>
      <c r="AW101">
        <v>50.141658477587114</v>
      </c>
      <c r="AX101">
        <v>51.285142165276277</v>
      </c>
    </row>
    <row r="102" spans="1:50" x14ac:dyDescent="0.25">
      <c r="A102">
        <v>0.54268413499547785</v>
      </c>
      <c r="B102">
        <v>0.86647550866614598</v>
      </c>
      <c r="C102">
        <v>48.623812192697805</v>
      </c>
      <c r="D102">
        <v>129.80000000000001</v>
      </c>
      <c r="E102">
        <v>1.8681124636961122</v>
      </c>
      <c r="F102">
        <v>0</v>
      </c>
      <c r="G102">
        <v>0.7</v>
      </c>
      <c r="H102">
        <v>0</v>
      </c>
      <c r="I102">
        <v>0.3</v>
      </c>
      <c r="J102">
        <v>8</v>
      </c>
      <c r="K102">
        <v>0.6</v>
      </c>
      <c r="L102">
        <v>0.3</v>
      </c>
      <c r="M102">
        <v>0.1</v>
      </c>
      <c r="N102">
        <v>0.6</v>
      </c>
      <c r="O102">
        <v>0.4</v>
      </c>
      <c r="P102">
        <v>0.79999999999999993</v>
      </c>
      <c r="Q102">
        <v>0.1</v>
      </c>
      <c r="R102">
        <v>0.10000000000000006</v>
      </c>
      <c r="S102">
        <v>5</v>
      </c>
      <c r="T102">
        <v>18</v>
      </c>
      <c r="U102" t="s">
        <v>47</v>
      </c>
      <c r="V102" t="s">
        <v>52</v>
      </c>
      <c r="W102">
        <v>1</v>
      </c>
      <c r="X102">
        <v>20</v>
      </c>
      <c r="Y102">
        <v>7</v>
      </c>
      <c r="Z102">
        <v>11</v>
      </c>
      <c r="AA102">
        <v>5</v>
      </c>
      <c r="AB102">
        <v>5</v>
      </c>
      <c r="AC102">
        <v>20</v>
      </c>
      <c r="AE102">
        <v>10</v>
      </c>
      <c r="AF102">
        <v>5</v>
      </c>
      <c r="AG102" t="b">
        <v>1</v>
      </c>
      <c r="AH102" t="b">
        <v>0</v>
      </c>
      <c r="AI102">
        <v>35</v>
      </c>
      <c r="AJ102">
        <v>4.5</v>
      </c>
      <c r="AK102" t="b">
        <v>0</v>
      </c>
      <c r="AO102">
        <v>39.935779816513758</v>
      </c>
      <c r="AP102">
        <v>48.269844299620971</v>
      </c>
      <c r="AQ102">
        <v>49.526679698812629</v>
      </c>
      <c r="AR102">
        <v>49.110030674206541</v>
      </c>
      <c r="AS102">
        <v>49.068053749458166</v>
      </c>
      <c r="AT102">
        <v>48.777417775809425</v>
      </c>
      <c r="AU102">
        <v>49.982458602301435</v>
      </c>
      <c r="AV102">
        <v>50.14105666739178</v>
      </c>
      <c r="AW102">
        <v>50.141658477587114</v>
      </c>
      <c r="AX102">
        <v>51.285142165276277</v>
      </c>
    </row>
    <row r="103" spans="1:50" x14ac:dyDescent="0.25">
      <c r="A103">
        <v>0.54491440251106293</v>
      </c>
      <c r="B103">
        <v>0.86805742281702736</v>
      </c>
      <c r="C103">
        <v>48.623812192697805</v>
      </c>
      <c r="D103">
        <v>129.80000000000001</v>
      </c>
      <c r="E103">
        <v>1.8681124636961122</v>
      </c>
      <c r="F103">
        <v>0</v>
      </c>
      <c r="G103">
        <v>0.7</v>
      </c>
      <c r="H103">
        <v>0</v>
      </c>
      <c r="I103">
        <v>0.3</v>
      </c>
      <c r="J103">
        <v>8</v>
      </c>
      <c r="K103">
        <v>0.6</v>
      </c>
      <c r="L103">
        <v>0.3</v>
      </c>
      <c r="M103">
        <v>0.1</v>
      </c>
      <c r="N103">
        <v>0.6</v>
      </c>
      <c r="O103">
        <v>0.4</v>
      </c>
      <c r="P103">
        <v>0.79999999999999993</v>
      </c>
      <c r="Q103">
        <v>0.2</v>
      </c>
      <c r="R103">
        <v>5.5511151231257827E-17</v>
      </c>
      <c r="S103">
        <v>5</v>
      </c>
      <c r="T103">
        <v>18</v>
      </c>
      <c r="U103" t="s">
        <v>47</v>
      </c>
      <c r="V103" t="s">
        <v>52</v>
      </c>
      <c r="W103">
        <v>1</v>
      </c>
      <c r="X103">
        <v>20</v>
      </c>
      <c r="Y103">
        <v>7</v>
      </c>
      <c r="Z103">
        <v>11</v>
      </c>
      <c r="AA103">
        <v>5</v>
      </c>
      <c r="AB103">
        <v>5</v>
      </c>
      <c r="AC103">
        <v>20</v>
      </c>
      <c r="AE103">
        <v>10</v>
      </c>
      <c r="AF103">
        <v>5</v>
      </c>
      <c r="AG103" t="b">
        <v>1</v>
      </c>
      <c r="AH103" t="b">
        <v>0</v>
      </c>
      <c r="AI103">
        <v>35</v>
      </c>
      <c r="AJ103">
        <v>4.5</v>
      </c>
      <c r="AK103" t="b">
        <v>0</v>
      </c>
      <c r="AO103">
        <v>39.935779816513758</v>
      </c>
      <c r="AP103">
        <v>48.269844299620971</v>
      </c>
      <c r="AQ103">
        <v>49.526679698812629</v>
      </c>
      <c r="AR103">
        <v>49.110030674206541</v>
      </c>
      <c r="AS103">
        <v>49.068053749458166</v>
      </c>
      <c r="AT103">
        <v>48.777417775809425</v>
      </c>
      <c r="AU103">
        <v>49.982458602301435</v>
      </c>
      <c r="AV103">
        <v>50.14105666739178</v>
      </c>
      <c r="AW103">
        <v>50.141658477587114</v>
      </c>
      <c r="AX103">
        <v>51.285142165276277</v>
      </c>
    </row>
    <row r="104" spans="1:50" x14ac:dyDescent="0.25">
      <c r="A104">
        <v>0.54217576543547175</v>
      </c>
      <c r="B104">
        <v>0.86659628264068866</v>
      </c>
      <c r="C104">
        <v>48.623812192697805</v>
      </c>
      <c r="D104">
        <v>129.80000000000001</v>
      </c>
      <c r="E104">
        <v>1.8681124636961122</v>
      </c>
      <c r="F104">
        <v>0</v>
      </c>
      <c r="G104">
        <v>0.7</v>
      </c>
      <c r="H104">
        <v>0</v>
      </c>
      <c r="I104">
        <v>0.3</v>
      </c>
      <c r="J104">
        <v>8</v>
      </c>
      <c r="K104">
        <v>0.6</v>
      </c>
      <c r="L104">
        <v>0.3</v>
      </c>
      <c r="M104">
        <v>0.1</v>
      </c>
      <c r="N104">
        <v>0.6</v>
      </c>
      <c r="O104">
        <v>0.4</v>
      </c>
      <c r="P104">
        <v>0.89999999999999991</v>
      </c>
      <c r="Q104">
        <v>0</v>
      </c>
      <c r="R104">
        <v>0.10000000000000009</v>
      </c>
      <c r="S104">
        <v>5</v>
      </c>
      <c r="T104">
        <v>18</v>
      </c>
      <c r="U104" t="s">
        <v>47</v>
      </c>
      <c r="V104" t="s">
        <v>52</v>
      </c>
      <c r="W104">
        <v>1</v>
      </c>
      <c r="X104">
        <v>20</v>
      </c>
      <c r="Y104">
        <v>7</v>
      </c>
      <c r="Z104">
        <v>11</v>
      </c>
      <c r="AA104">
        <v>5</v>
      </c>
      <c r="AB104">
        <v>5</v>
      </c>
      <c r="AC104">
        <v>20</v>
      </c>
      <c r="AE104">
        <v>10</v>
      </c>
      <c r="AF104">
        <v>5</v>
      </c>
      <c r="AG104" t="b">
        <v>1</v>
      </c>
      <c r="AH104" t="b">
        <v>0</v>
      </c>
      <c r="AI104">
        <v>35</v>
      </c>
      <c r="AJ104">
        <v>4.5</v>
      </c>
      <c r="AK104" t="b">
        <v>0</v>
      </c>
      <c r="AO104">
        <v>39.935779816513758</v>
      </c>
      <c r="AP104">
        <v>48.269844299620971</v>
      </c>
      <c r="AQ104">
        <v>49.526679698812629</v>
      </c>
      <c r="AR104">
        <v>49.110030674206541</v>
      </c>
      <c r="AS104">
        <v>49.068053749458166</v>
      </c>
      <c r="AT104">
        <v>48.777417775809425</v>
      </c>
      <c r="AU104">
        <v>49.982458602301435</v>
      </c>
      <c r="AV104">
        <v>50.14105666739178</v>
      </c>
      <c r="AW104">
        <v>50.141658477587114</v>
      </c>
      <c r="AX104">
        <v>51.285142165276277</v>
      </c>
    </row>
    <row r="105" spans="1:50" x14ac:dyDescent="0.25">
      <c r="A105">
        <v>0.54535497474105166</v>
      </c>
      <c r="B105">
        <v>0.87415731621932569</v>
      </c>
      <c r="C105">
        <v>48.623812192697805</v>
      </c>
      <c r="D105">
        <v>129.80000000000001</v>
      </c>
      <c r="E105">
        <v>1.8681124636961122</v>
      </c>
      <c r="F105">
        <v>0</v>
      </c>
      <c r="G105">
        <v>0.7</v>
      </c>
      <c r="H105">
        <v>0</v>
      </c>
      <c r="I105">
        <v>0.3</v>
      </c>
      <c r="J105">
        <v>8</v>
      </c>
      <c r="K105">
        <v>0.6</v>
      </c>
      <c r="L105">
        <v>0.3</v>
      </c>
      <c r="M105">
        <v>0.1</v>
      </c>
      <c r="N105">
        <v>0.6</v>
      </c>
      <c r="O105">
        <v>0.4</v>
      </c>
      <c r="P105">
        <v>0.89999999999999991</v>
      </c>
      <c r="Q105">
        <v>0.1</v>
      </c>
      <c r="R105">
        <v>8.3266726846886741E-17</v>
      </c>
      <c r="S105">
        <v>5</v>
      </c>
      <c r="T105">
        <v>18</v>
      </c>
      <c r="U105" t="s">
        <v>47</v>
      </c>
      <c r="V105" t="s">
        <v>52</v>
      </c>
      <c r="W105">
        <v>1</v>
      </c>
      <c r="X105">
        <v>20</v>
      </c>
      <c r="Y105">
        <v>7</v>
      </c>
      <c r="Z105">
        <v>11</v>
      </c>
      <c r="AA105">
        <v>5</v>
      </c>
      <c r="AB105">
        <v>5</v>
      </c>
      <c r="AC105">
        <v>20</v>
      </c>
      <c r="AE105">
        <v>10</v>
      </c>
      <c r="AF105">
        <v>5</v>
      </c>
      <c r="AG105" t="b">
        <v>1</v>
      </c>
      <c r="AH105" t="b">
        <v>0</v>
      </c>
      <c r="AI105">
        <v>35</v>
      </c>
      <c r="AJ105">
        <v>4.5</v>
      </c>
      <c r="AK105" t="b">
        <v>0</v>
      </c>
      <c r="AO105">
        <v>39.935779816513758</v>
      </c>
      <c r="AP105">
        <v>48.269844299620971</v>
      </c>
      <c r="AQ105">
        <v>49.526679698812629</v>
      </c>
      <c r="AR105">
        <v>49.110030674206541</v>
      </c>
      <c r="AS105">
        <v>49.068053749458166</v>
      </c>
      <c r="AT105">
        <v>48.777417775809425</v>
      </c>
      <c r="AU105">
        <v>49.982458602301435</v>
      </c>
      <c r="AV105">
        <v>50.14105666739178</v>
      </c>
      <c r="AW105">
        <v>50.141658477587114</v>
      </c>
      <c r="AX105">
        <v>51.285142165276277</v>
      </c>
    </row>
    <row customFormat="1" r="106" s="30" spans="1:50" x14ac:dyDescent="0.25">
      <c r="A106" s="9"/>
      <c r="B106" s="28"/>
      <c r="C106" s="28"/>
      <c r="D106" s="28"/>
      <c r="E106" s="29"/>
      <c r="F106" s="1"/>
      <c r="G106"/>
      <c r="H106"/>
      <c r="I106"/>
      <c r="J106"/>
      <c r="K106" s="1"/>
      <c r="L106"/>
      <c r="M106"/>
      <c r="N106"/>
      <c r="O106"/>
      <c r="R106" s="31"/>
      <c r="S106" s="1"/>
      <c r="T106"/>
      <c r="U106" s="31"/>
      <c r="V106"/>
      <c r="AG106" s="32"/>
      <c r="AH106" s="33"/>
      <c r="AI106" s="34"/>
      <c r="AJ106" s="28"/>
      <c r="AK106" s="35"/>
      <c r="AN106" s="31"/>
      <c r="AO106" s="1"/>
      <c r="AP106"/>
      <c r="AQ106"/>
      <c r="AR106"/>
      <c r="AS106"/>
      <c r="AT106"/>
      <c r="AU106"/>
      <c r="AV106"/>
      <c r="AW106"/>
      <c r="AX106"/>
    </row>
    <row r="107" spans="1:50" x14ac:dyDescent="0.25">
      <c r="A107">
        <v>0.54487058481374706</v>
      </c>
      <c r="B107">
        <v>0.87604905582617909</v>
      </c>
      <c r="C107">
        <v>48.623812192697805</v>
      </c>
      <c r="D107">
        <v>129.80000000000001</v>
      </c>
      <c r="E107">
        <v>1.8681124636961122</v>
      </c>
      <c r="F107">
        <v>0</v>
      </c>
      <c r="G107">
        <v>0.7</v>
      </c>
      <c r="H107">
        <v>0</v>
      </c>
      <c r="I107">
        <v>0.3</v>
      </c>
      <c r="J107">
        <v>8</v>
      </c>
      <c r="K107">
        <v>0.6</v>
      </c>
      <c r="L107">
        <v>0.3</v>
      </c>
      <c r="M107">
        <v>0.1</v>
      </c>
      <c r="N107">
        <v>0.6</v>
      </c>
      <c r="O107">
        <v>0.4</v>
      </c>
      <c r="P107">
        <v>0.99999999999999989</v>
      </c>
      <c r="Q107">
        <v>0</v>
      </c>
      <c r="R107">
        <v>1.1102230246251565E-16</v>
      </c>
      <c r="S107">
        <v>5</v>
      </c>
      <c r="T107">
        <v>18</v>
      </c>
      <c r="U107" t="s">
        <v>47</v>
      </c>
      <c r="V107" t="s">
        <v>52</v>
      </c>
      <c r="W107">
        <v>1</v>
      </c>
      <c r="X107">
        <v>20</v>
      </c>
      <c r="Y107">
        <v>7</v>
      </c>
      <c r="Z107">
        <v>11</v>
      </c>
      <c r="AA107">
        <v>5</v>
      </c>
      <c r="AB107">
        <v>5</v>
      </c>
      <c r="AC107">
        <v>20</v>
      </c>
      <c r="AE107">
        <v>10</v>
      </c>
      <c r="AF107">
        <v>5</v>
      </c>
      <c r="AG107" t="b">
        <v>1</v>
      </c>
      <c r="AH107" t="b">
        <v>0</v>
      </c>
      <c r="AI107">
        <v>35</v>
      </c>
      <c r="AJ107">
        <v>4.5</v>
      </c>
      <c r="AK107" t="b">
        <v>0</v>
      </c>
      <c r="AO107">
        <v>39.935779816513758</v>
      </c>
      <c r="AP107">
        <v>48.269844299620971</v>
      </c>
      <c r="AQ107">
        <v>49.526679698812629</v>
      </c>
      <c r="AR107">
        <v>49.110030674206541</v>
      </c>
      <c r="AS107">
        <v>49.068053749458166</v>
      </c>
      <c r="AT107">
        <v>48.777417775809425</v>
      </c>
      <c r="AU107">
        <v>49.982458602301435</v>
      </c>
      <c r="AV107">
        <v>50.14105666739178</v>
      </c>
      <c r="AW107">
        <v>50.141658477587114</v>
      </c>
      <c r="AX107">
        <v>51.285142165276277</v>
      </c>
    </row>
  </sheetData>
  <autoFilter ref="A3:AN41">
    <filterColumn colId="20">
      <filters>
        <filter val="HEURISTIC_VERSION_3"/>
      </filters>
    </filterColumn>
    <filterColumn colId="25">
      <filters>
        <filter val="11"/>
      </filters>
    </filterColumn>
    <filterColumn colId="27">
      <filters>
        <filter val="5"/>
      </filters>
    </filterColumn>
    <filterColumn colId="32">
      <filters>
        <filter val="TRUE"/>
      </filters>
    </filterColumn>
  </autoFilter>
  <mergeCells count="9">
    <mergeCell ref="AO1:AZ1"/>
    <mergeCell ref="A1:E1"/>
    <mergeCell ref="AG1:AJ1"/>
    <mergeCell ref="AK1:AN1"/>
    <mergeCell ref="F1:J1"/>
    <mergeCell ref="K1:O1"/>
    <mergeCell ref="S1:T1"/>
    <mergeCell ref="U1:AF1"/>
    <mergeCell ref="P1:R1"/>
  </mergeCells>
  <conditionalFormatting sqref="C3:C1048576 C1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10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I505"/>
  <sheetViews>
    <sheetView tabSelected="1" topLeftCell="A90" workbookViewId="0" zoomScale="80" zoomScaleNormal="80">
      <selection activeCell="A110" sqref="A110"/>
    </sheetView>
  </sheetViews>
  <sheetFormatPr defaultRowHeight="15" x14ac:dyDescent="0.25"/>
  <cols>
    <col min="1" max="1" customWidth="true" style="20" width="14.85546875" collapsed="true"/>
    <col min="2" max="2" customWidth="true" style="20" width="15.140625" collapsed="true"/>
    <col min="3" max="3" customWidth="true" style="20" width="13.7109375" collapsed="true"/>
    <col min="4" max="4" customWidth="true" hidden="true" style="1" width="10.5703125" collapsed="true"/>
    <col min="5" max="5" customWidth="true" hidden="true" style="20" width="9.140625" collapsed="true"/>
    <col min="6" max="6" customWidth="true" hidden="true" style="20" width="11.140625" collapsed="true"/>
    <col min="7" max="7" customWidth="true" hidden="true" style="20" width="11.42578125" collapsed="true"/>
    <col min="8" max="8" customWidth="true" hidden="true" style="20" width="10.28515625" collapsed="true"/>
    <col min="9" max="9" customWidth="true" hidden="true" style="1" width="10.28515625" collapsed="true"/>
    <col min="10" max="10" customWidth="true" hidden="true" style="20" width="10.0" collapsed="true"/>
    <col min="11" max="11" customWidth="true" hidden="true" style="20" width="8.7109375" collapsed="true"/>
    <col min="12" max="12" customWidth="true" hidden="true" style="20" width="10.140625" collapsed="true"/>
    <col min="13" max="13" customWidth="true" hidden="true" style="20" width="10.0" collapsed="true"/>
    <col min="14" max="14" customWidth="true" hidden="true" style="1" width="10.5703125" collapsed="true"/>
    <col min="15" max="15" customWidth="true" hidden="true" style="20" width="10.7109375" collapsed="true"/>
    <col min="16" max="16" customWidth="true" hidden="true" style="20" width="10.5703125" collapsed="true"/>
    <col min="17" max="17" customWidth="true" hidden="true" style="1" width="12.0" collapsed="true"/>
    <col min="18" max="18" customWidth="true" hidden="true" style="20" width="13.140625" collapsed="true"/>
    <col min="19" max="19" customWidth="true" style="1" width="25.140625" collapsed="true"/>
    <col min="20" max="20" customWidth="true" style="20" width="12.7109375" collapsed="true"/>
    <col min="21" max="21" customWidth="true" style="20" width="14.5703125" collapsed="true"/>
    <col min="22" max="23" style="20" width="9.140625" collapsed="true"/>
    <col min="24" max="24" customWidth="true" style="20" width="11.140625" collapsed="true"/>
    <col min="25" max="26" customWidth="true" style="20" width="14.85546875" collapsed="true"/>
    <col min="27" max="27" customWidth="true" style="1" width="10.5703125" collapsed="true"/>
    <col min="28" max="28" customWidth="true" style="20" width="10.5703125" collapsed="true"/>
    <col min="29" max="29" customWidth="true" style="20" width="10.7109375" collapsed="true"/>
    <col min="30" max="30" customWidth="true" style="1" width="9.7109375" collapsed="true"/>
    <col min="31" max="31" customWidth="true" style="20" width="9.0" collapsed="true"/>
    <col min="32" max="32" customWidth="true" style="20" width="11.28515625" collapsed="true"/>
    <col min="33" max="33" customWidth="true" style="20" width="12.140625" collapsed="true"/>
    <col min="34" max="34" style="1" width="9.140625" collapsed="true"/>
    <col min="35" max="16384" style="20" width="9.140625" collapsed="true"/>
  </cols>
  <sheetData>
    <row customHeight="1" ht="32.25" r="1" spans="1:34" x14ac:dyDescent="0.25">
      <c r="A1" s="40" t="s">
        <v>25</v>
      </c>
      <c r="B1" s="40"/>
      <c r="C1" s="40"/>
      <c r="D1" s="39" t="s">
        <v>0</v>
      </c>
      <c r="E1" s="40"/>
      <c r="F1" s="40"/>
      <c r="G1" s="40"/>
      <c r="H1" s="40"/>
      <c r="I1" s="39" t="s">
        <v>24</v>
      </c>
      <c r="J1" s="40"/>
      <c r="K1" s="40"/>
      <c r="L1" s="40"/>
      <c r="M1" s="40"/>
      <c r="N1" s="39" t="s">
        <v>40</v>
      </c>
      <c r="O1" s="40"/>
      <c r="P1" s="40"/>
      <c r="Q1" s="39" t="s">
        <v>32</v>
      </c>
      <c r="R1" s="40"/>
      <c r="S1" s="39" t="s">
        <v>23</v>
      </c>
      <c r="T1" s="40"/>
      <c r="U1" s="40"/>
      <c r="V1" s="40"/>
      <c r="W1" s="40"/>
      <c r="X1" s="40"/>
      <c r="Y1" s="40"/>
      <c r="Z1" s="40"/>
      <c r="AA1" s="37" t="s">
        <v>34</v>
      </c>
      <c r="AB1" s="38"/>
      <c r="AC1" s="38"/>
      <c r="AD1" s="37" t="s">
        <v>31</v>
      </c>
      <c r="AE1" s="38"/>
      <c r="AF1" s="38"/>
      <c r="AG1" s="38"/>
    </row>
    <row customHeight="1" ht="16.5" r="2" spans="1:34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customHeight="1" ht="57.75" r="3" spans="1:34" x14ac:dyDescent="0.25">
      <c r="A3" s="21" t="s">
        <v>26</v>
      </c>
      <c r="B3" s="4" t="s">
        <v>27</v>
      </c>
      <c r="C3" s="21" t="s">
        <v>30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31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41</v>
      </c>
      <c r="O3" s="4" t="s">
        <v>42</v>
      </c>
      <c r="P3" s="4" t="s">
        <v>43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44</v>
      </c>
      <c r="Z3" s="4" t="s">
        <v>33</v>
      </c>
      <c r="AA3" s="13" t="s">
        <v>34</v>
      </c>
      <c r="AB3" s="22" t="s">
        <v>36</v>
      </c>
      <c r="AC3" s="23" t="s">
        <v>37</v>
      </c>
      <c r="AD3" s="5" t="s">
        <v>31</v>
      </c>
      <c r="AE3" s="21" t="s">
        <v>38</v>
      </c>
      <c r="AF3" s="21" t="s">
        <v>20</v>
      </c>
      <c r="AG3" s="21" t="s">
        <v>39</v>
      </c>
      <c r="AH3" s="36" t="s">
        <v>53</v>
      </c>
    </row>
    <row r="4" spans="1:34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45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4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46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4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47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4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47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4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47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4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47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4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47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4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47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4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47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4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47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4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47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4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47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4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47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47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47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47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47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47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47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45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47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 spans="1:33" x14ac:dyDescent="0.25">
      <c r="A25">
        <v>48.572000000000003</v>
      </c>
      <c r="B25">
        <v>48.654000000000003</v>
      </c>
      <c r="C25">
        <v>532.81200000000001</v>
      </c>
      <c r="D25">
        <v>0</v>
      </c>
      <c r="E25">
        <v>0.7</v>
      </c>
      <c r="F25">
        <v>0</v>
      </c>
      <c r="G25">
        <v>0.3</v>
      </c>
      <c r="H25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Q25">
        <v>5</v>
      </c>
      <c r="R25">
        <v>18</v>
      </c>
      <c r="S25" t="s">
        <v>45</v>
      </c>
      <c r="T25">
        <v>1</v>
      </c>
      <c r="U25">
        <v>20</v>
      </c>
      <c r="V25">
        <v>5</v>
      </c>
      <c r="W25">
        <v>2</v>
      </c>
      <c r="X25">
        <v>8</v>
      </c>
      <c r="Z25">
        <v>5</v>
      </c>
      <c r="AA25" t="b">
        <v>0</v>
      </c>
      <c r="AD25" t="b">
        <v>0</v>
      </c>
    </row>
    <row r="26" spans="1:33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45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r="27" spans="1:33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45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r="28" spans="1:33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47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r="29" spans="1:33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47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r="30" spans="1:33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47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r="31" spans="1:33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47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r="32" spans="1:33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47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r="33" spans="1:30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47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r="34" spans="1:30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47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r="35" spans="1:30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47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r="36" spans="1:30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47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r="37" spans="1:30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47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r="38" spans="1:30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47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r="39" spans="1:30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45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r="40" spans="1:30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45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r="41" spans="1:30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45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r="42" spans="1:30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45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r="43" spans="1:30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47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r="44" spans="1:30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47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r="45" spans="1:30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47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r="46" spans="1:30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47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r="47" spans="1:30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45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r="48" spans="1:30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45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r="49" spans="1:34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45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r="50" spans="1:34" x14ac:dyDescent="0.25">
      <c r="A50">
        <v>7.2889999999999997</v>
      </c>
      <c r="B50">
        <v>7.3470000000000004</v>
      </c>
      <c r="C50">
        <v>534.06799999999998</v>
      </c>
      <c r="D50">
        <v>0</v>
      </c>
      <c r="E50">
        <v>0.7</v>
      </c>
      <c r="F50">
        <v>0</v>
      </c>
      <c r="G50">
        <v>0.3</v>
      </c>
      <c r="H50">
        <v>8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45</v>
      </c>
      <c r="T50">
        <v>1</v>
      </c>
      <c r="U50">
        <v>20</v>
      </c>
      <c r="V50">
        <v>5</v>
      </c>
      <c r="W50">
        <v>3</v>
      </c>
      <c r="X50">
        <v>5</v>
      </c>
      <c r="Z50">
        <v>5</v>
      </c>
      <c r="AA50" t="b">
        <v>0</v>
      </c>
      <c r="AD50" t="b">
        <v>0</v>
      </c>
    </row>
    <row r="51" spans="1:34" x14ac:dyDescent="0.25">
      <c r="A51">
        <v>0.95799999999999996</v>
      </c>
      <c r="B51">
        <v>1.0209999999999999</v>
      </c>
      <c r="C51">
        <v>55.668900000000001</v>
      </c>
      <c r="D51">
        <v>0.1</v>
      </c>
      <c r="E51">
        <v>0.7</v>
      </c>
      <c r="F51">
        <v>0</v>
      </c>
      <c r="G51">
        <v>0.2</v>
      </c>
      <c r="H51">
        <v>5</v>
      </c>
      <c r="I51">
        <v>0.6</v>
      </c>
      <c r="J51">
        <v>0.3</v>
      </c>
      <c r="K51">
        <v>0.1</v>
      </c>
      <c r="L51">
        <v>0.6</v>
      </c>
      <c r="M51">
        <v>0.4</v>
      </c>
      <c r="Q51">
        <v>5</v>
      </c>
      <c r="R51">
        <v>18</v>
      </c>
      <c r="S51" t="s">
        <v>45</v>
      </c>
      <c r="T51">
        <v>1</v>
      </c>
      <c r="U51">
        <v>20</v>
      </c>
      <c r="V51">
        <v>1</v>
      </c>
      <c r="W51">
        <v>2</v>
      </c>
      <c r="X51">
        <v>3</v>
      </c>
      <c r="Z51">
        <v>5</v>
      </c>
      <c r="AA51" t="b">
        <v>0</v>
      </c>
      <c r="AD51" t="b">
        <v>0</v>
      </c>
      <c r="AH51">
        <v>7</v>
      </c>
    </row>
    <row r="52" spans="1:34" x14ac:dyDescent="0.25">
      <c r="A52">
        <v>0.56999999999999995</v>
      </c>
      <c r="B52">
        <v>0.57599999999999996</v>
      </c>
      <c r="C52">
        <v>18.004999999999999</v>
      </c>
      <c r="D52">
        <v>0.1</v>
      </c>
      <c r="E52">
        <v>0.7</v>
      </c>
      <c r="F52">
        <v>0</v>
      </c>
      <c r="G52">
        <v>0.2</v>
      </c>
      <c r="H52">
        <v>5</v>
      </c>
      <c r="I52">
        <v>0.6</v>
      </c>
      <c r="J52">
        <v>0.3</v>
      </c>
      <c r="K52">
        <v>0.1</v>
      </c>
      <c r="L52">
        <v>0.6</v>
      </c>
      <c r="M52">
        <v>0.4</v>
      </c>
      <c r="Q52">
        <v>5</v>
      </c>
      <c r="R52">
        <v>18</v>
      </c>
      <c r="S52" t="s">
        <v>45</v>
      </c>
      <c r="T52">
        <v>1</v>
      </c>
      <c r="U52">
        <v>20</v>
      </c>
      <c r="V52">
        <v>1</v>
      </c>
      <c r="W52">
        <v>2</v>
      </c>
      <c r="X52">
        <v>3</v>
      </c>
      <c r="Z52">
        <v>5</v>
      </c>
      <c r="AA52" t="b">
        <v>0</v>
      </c>
      <c r="AD52" t="b">
        <v>0</v>
      </c>
      <c r="AH52">
        <v>17</v>
      </c>
    </row>
    <row r="53" spans="1:34" x14ac:dyDescent="0.25">
      <c r="A53">
        <v>0.98599999999999999</v>
      </c>
      <c r="B53">
        <v>0.99399999999999999</v>
      </c>
      <c r="C53">
        <v>213.31</v>
      </c>
      <c r="D53">
        <v>0.1</v>
      </c>
      <c r="E53">
        <v>0.7</v>
      </c>
      <c r="F53">
        <v>0</v>
      </c>
      <c r="G53">
        <v>0.2</v>
      </c>
      <c r="H53">
        <v>5</v>
      </c>
      <c r="I53">
        <v>0.6</v>
      </c>
      <c r="J53">
        <v>0.3</v>
      </c>
      <c r="K53">
        <v>0.1</v>
      </c>
      <c r="L53">
        <v>0.6</v>
      </c>
      <c r="M53">
        <v>0.4</v>
      </c>
      <c r="Q53">
        <v>5</v>
      </c>
      <c r="R53">
        <v>18</v>
      </c>
      <c r="S53" t="s">
        <v>45</v>
      </c>
      <c r="T53">
        <v>1</v>
      </c>
      <c r="U53">
        <v>20</v>
      </c>
      <c r="V53">
        <v>2</v>
      </c>
      <c r="W53">
        <v>2</v>
      </c>
      <c r="X53">
        <v>3</v>
      </c>
      <c r="Z53">
        <v>5</v>
      </c>
      <c r="AA53" t="b">
        <v>0</v>
      </c>
      <c r="AD53" t="b">
        <v>0</v>
      </c>
      <c r="AH53">
        <v>7</v>
      </c>
    </row>
    <row r="54" spans="1:34" x14ac:dyDescent="0.25">
      <c r="A54">
        <v>0.89900000000000002</v>
      </c>
      <c r="B54">
        <v>0.90700000000000003</v>
      </c>
      <c r="C54">
        <v>160.59399999999999</v>
      </c>
      <c r="D54">
        <v>0.1</v>
      </c>
      <c r="E54">
        <v>0.7</v>
      </c>
      <c r="F54">
        <v>0</v>
      </c>
      <c r="G54">
        <v>0.2</v>
      </c>
      <c r="H54">
        <v>5</v>
      </c>
      <c r="I54">
        <v>0.6</v>
      </c>
      <c r="J54">
        <v>0.3</v>
      </c>
      <c r="K54">
        <v>0.1</v>
      </c>
      <c r="L54">
        <v>0.6</v>
      </c>
      <c r="M54">
        <v>0.4</v>
      </c>
      <c r="Q54">
        <v>5</v>
      </c>
      <c r="R54">
        <v>18</v>
      </c>
      <c r="S54" t="s">
        <v>45</v>
      </c>
      <c r="T54">
        <v>1</v>
      </c>
      <c r="U54">
        <v>20</v>
      </c>
      <c r="V54">
        <v>2</v>
      </c>
      <c r="W54">
        <v>2</v>
      </c>
      <c r="X54">
        <v>3</v>
      </c>
      <c r="Z54">
        <v>5</v>
      </c>
      <c r="AA54" t="b">
        <v>0</v>
      </c>
      <c r="AD54" t="b">
        <v>0</v>
      </c>
      <c r="AH54">
        <v>17</v>
      </c>
    </row>
    <row r="55" spans="1:34" x14ac:dyDescent="0.25">
      <c r="A55">
        <v>1.0960000000000001</v>
      </c>
      <c r="B55">
        <v>1.103</v>
      </c>
      <c r="C55">
        <v>395.524</v>
      </c>
      <c r="D55">
        <v>0.1</v>
      </c>
      <c r="E55">
        <v>0.7</v>
      </c>
      <c r="F55">
        <v>0</v>
      </c>
      <c r="G55">
        <v>0.2</v>
      </c>
      <c r="H55">
        <v>5</v>
      </c>
      <c r="I55">
        <v>0.6</v>
      </c>
      <c r="J55">
        <v>0.3</v>
      </c>
      <c r="K55">
        <v>0.1</v>
      </c>
      <c r="L55">
        <v>0.6</v>
      </c>
      <c r="M55">
        <v>0.4</v>
      </c>
      <c r="Q55">
        <v>5</v>
      </c>
      <c r="R55">
        <v>18</v>
      </c>
      <c r="S55" t="s">
        <v>45</v>
      </c>
      <c r="T55">
        <v>1</v>
      </c>
      <c r="U55">
        <v>20</v>
      </c>
      <c r="V55">
        <v>3</v>
      </c>
      <c r="W55">
        <v>2</v>
      </c>
      <c r="X55">
        <v>3</v>
      </c>
      <c r="Z55">
        <v>5</v>
      </c>
      <c r="AA55" t="b">
        <v>0</v>
      </c>
      <c r="AD55" t="b">
        <v>0</v>
      </c>
      <c r="AH55">
        <v>7</v>
      </c>
    </row>
    <row r="56" spans="1:34" x14ac:dyDescent="0.25">
      <c r="A56">
        <v>1.4410000000000001</v>
      </c>
      <c r="B56">
        <v>1.4490000000000001</v>
      </c>
      <c r="C56">
        <v>243.60900000000001</v>
      </c>
      <c r="D56">
        <v>0.1</v>
      </c>
      <c r="E56">
        <v>0.7</v>
      </c>
      <c r="F56">
        <v>0</v>
      </c>
      <c r="G56">
        <v>0.2</v>
      </c>
      <c r="H56">
        <v>5</v>
      </c>
      <c r="I56">
        <v>0.6</v>
      </c>
      <c r="J56">
        <v>0.3</v>
      </c>
      <c r="K56">
        <v>0.1</v>
      </c>
      <c r="L56">
        <v>0.6</v>
      </c>
      <c r="M56">
        <v>0.4</v>
      </c>
      <c r="Q56">
        <v>5</v>
      </c>
      <c r="R56">
        <v>18</v>
      </c>
      <c r="S56" t="s">
        <v>45</v>
      </c>
      <c r="T56">
        <v>1</v>
      </c>
      <c r="U56">
        <v>20</v>
      </c>
      <c r="V56">
        <v>3</v>
      </c>
      <c r="W56">
        <v>2</v>
      </c>
      <c r="X56">
        <v>3</v>
      </c>
      <c r="Z56">
        <v>5</v>
      </c>
      <c r="AA56" t="b">
        <v>0</v>
      </c>
      <c r="AD56" t="b">
        <v>0</v>
      </c>
      <c r="AH56">
        <v>17</v>
      </c>
    </row>
    <row r="57" spans="1:34" x14ac:dyDescent="0.25">
      <c r="A57">
        <v>2.1309999999999998</v>
      </c>
      <c r="B57">
        <v>2.137</v>
      </c>
      <c r="C57">
        <v>540.697</v>
      </c>
      <c r="D57">
        <v>0.1</v>
      </c>
      <c r="E57">
        <v>0.7</v>
      </c>
      <c r="F57">
        <v>0</v>
      </c>
      <c r="G57">
        <v>0.2</v>
      </c>
      <c r="H57">
        <v>5</v>
      </c>
      <c r="I57">
        <v>0.6</v>
      </c>
      <c r="J57">
        <v>0.3</v>
      </c>
      <c r="K57">
        <v>0.1</v>
      </c>
      <c r="L57">
        <v>0.6</v>
      </c>
      <c r="M57">
        <v>0.4</v>
      </c>
      <c r="Q57">
        <v>5</v>
      </c>
      <c r="R57">
        <v>18</v>
      </c>
      <c r="S57" t="s">
        <v>45</v>
      </c>
      <c r="T57">
        <v>1</v>
      </c>
      <c r="U57">
        <v>20</v>
      </c>
      <c r="V57">
        <v>4</v>
      </c>
      <c r="W57">
        <v>2</v>
      </c>
      <c r="X57">
        <v>3</v>
      </c>
      <c r="Z57">
        <v>5</v>
      </c>
      <c r="AA57" t="b">
        <v>0</v>
      </c>
      <c r="AD57" t="b">
        <v>0</v>
      </c>
      <c r="AH57">
        <v>7</v>
      </c>
    </row>
    <row r="58" spans="1:34" x14ac:dyDescent="0.25">
      <c r="A58">
        <v>1.962</v>
      </c>
      <c r="B58">
        <v>1.9750000000000001</v>
      </c>
      <c r="C58">
        <v>370.53800000000001</v>
      </c>
      <c r="D58">
        <v>0.1</v>
      </c>
      <c r="E58">
        <v>0.7</v>
      </c>
      <c r="F58">
        <v>0</v>
      </c>
      <c r="G58">
        <v>0.2</v>
      </c>
      <c r="H58">
        <v>5</v>
      </c>
      <c r="I58">
        <v>0.6</v>
      </c>
      <c r="J58">
        <v>0.3</v>
      </c>
      <c r="K58">
        <v>0.1</v>
      </c>
      <c r="L58">
        <v>0.6</v>
      </c>
      <c r="M58">
        <v>0.4</v>
      </c>
      <c r="Q58">
        <v>5</v>
      </c>
      <c r="R58">
        <v>18</v>
      </c>
      <c r="S58" t="s">
        <v>45</v>
      </c>
      <c r="T58">
        <v>1</v>
      </c>
      <c r="U58">
        <v>20</v>
      </c>
      <c r="V58">
        <v>4</v>
      </c>
      <c r="W58">
        <v>2</v>
      </c>
      <c r="X58">
        <v>3</v>
      </c>
      <c r="Z58">
        <v>5</v>
      </c>
      <c r="AA58" t="b">
        <v>0</v>
      </c>
      <c r="AD58" t="b">
        <v>0</v>
      </c>
      <c r="AH58">
        <v>17</v>
      </c>
    </row>
    <row r="59" spans="1:34" x14ac:dyDescent="0.25">
      <c r="A59">
        <v>0.80900000000000005</v>
      </c>
      <c r="B59">
        <v>0.81699999999999995</v>
      </c>
      <c r="C59">
        <v>55.668900000000001</v>
      </c>
      <c r="D59">
        <v>0.1</v>
      </c>
      <c r="E59">
        <v>0.7</v>
      </c>
      <c r="F59">
        <v>0</v>
      </c>
      <c r="G59">
        <v>0.2</v>
      </c>
      <c r="H59">
        <v>5</v>
      </c>
      <c r="I59">
        <v>0.6</v>
      </c>
      <c r="J59">
        <v>0.3</v>
      </c>
      <c r="K59">
        <v>0.1</v>
      </c>
      <c r="L59">
        <v>0.6</v>
      </c>
      <c r="M59">
        <v>0.4</v>
      </c>
      <c r="Q59">
        <v>5</v>
      </c>
      <c r="R59">
        <v>18</v>
      </c>
      <c r="S59" t="s">
        <v>45</v>
      </c>
      <c r="T59">
        <v>1</v>
      </c>
      <c r="U59">
        <v>20</v>
      </c>
      <c r="V59">
        <v>1</v>
      </c>
      <c r="W59">
        <v>2</v>
      </c>
      <c r="X59">
        <v>5</v>
      </c>
      <c r="Z59">
        <v>5</v>
      </c>
      <c r="AA59" t="b">
        <v>0</v>
      </c>
      <c r="AD59" t="b">
        <v>0</v>
      </c>
      <c r="AH59">
        <v>7</v>
      </c>
    </row>
    <row r="60" spans="1:34" x14ac:dyDescent="0.25">
      <c r="A60">
        <v>0.44800000000000001</v>
      </c>
      <c r="B60">
        <v>0.45200000000000001</v>
      </c>
      <c r="C60">
        <v>18.004999999999999</v>
      </c>
      <c r="D60">
        <v>0.1</v>
      </c>
      <c r="E60">
        <v>0.7</v>
      </c>
      <c r="F60">
        <v>0</v>
      </c>
      <c r="G60">
        <v>0.2</v>
      </c>
      <c r="H60">
        <v>5</v>
      </c>
      <c r="I60">
        <v>0.6</v>
      </c>
      <c r="J60">
        <v>0.3</v>
      </c>
      <c r="K60">
        <v>0.1</v>
      </c>
      <c r="L60">
        <v>0.6</v>
      </c>
      <c r="M60">
        <v>0.4</v>
      </c>
      <c r="Q60">
        <v>5</v>
      </c>
      <c r="R60">
        <v>18</v>
      </c>
      <c r="S60" t="s">
        <v>45</v>
      </c>
      <c r="T60">
        <v>1</v>
      </c>
      <c r="U60">
        <v>20</v>
      </c>
      <c r="V60">
        <v>1</v>
      </c>
      <c r="W60">
        <v>2</v>
      </c>
      <c r="X60">
        <v>5</v>
      </c>
      <c r="Z60">
        <v>5</v>
      </c>
      <c r="AA60" t="b">
        <v>0</v>
      </c>
      <c r="AD60" t="b">
        <v>0</v>
      </c>
      <c r="AH60">
        <v>17</v>
      </c>
    </row>
    <row r="61" spans="1:34" x14ac:dyDescent="0.25">
      <c r="A61">
        <v>2.1749999999999998</v>
      </c>
      <c r="B61">
        <v>2.1829999999999998</v>
      </c>
      <c r="C61">
        <v>213.31</v>
      </c>
      <c r="D61">
        <v>0.1</v>
      </c>
      <c r="E61">
        <v>0.7</v>
      </c>
      <c r="F61">
        <v>0</v>
      </c>
      <c r="G61">
        <v>0.2</v>
      </c>
      <c r="H61">
        <v>5</v>
      </c>
      <c r="I61">
        <v>0.6</v>
      </c>
      <c r="J61">
        <v>0.3</v>
      </c>
      <c r="K61">
        <v>0.1</v>
      </c>
      <c r="L61">
        <v>0.6</v>
      </c>
      <c r="M61">
        <v>0.4</v>
      </c>
      <c r="Q61">
        <v>5</v>
      </c>
      <c r="R61">
        <v>18</v>
      </c>
      <c r="S61" t="s">
        <v>45</v>
      </c>
      <c r="T61">
        <v>1</v>
      </c>
      <c r="U61">
        <v>20</v>
      </c>
      <c r="V61">
        <v>2</v>
      </c>
      <c r="W61">
        <v>2</v>
      </c>
      <c r="X61">
        <v>5</v>
      </c>
      <c r="Z61">
        <v>5</v>
      </c>
      <c r="AA61" t="b">
        <v>0</v>
      </c>
      <c r="AD61" t="b">
        <v>0</v>
      </c>
      <c r="AH61">
        <v>7</v>
      </c>
    </row>
    <row r="62" spans="1:34" x14ac:dyDescent="0.25">
      <c r="A62">
        <v>1.78</v>
      </c>
      <c r="B62">
        <v>1.786</v>
      </c>
      <c r="C62">
        <v>158.80699999999999</v>
      </c>
      <c r="D62">
        <v>0.1</v>
      </c>
      <c r="E62">
        <v>0.7</v>
      </c>
      <c r="F62">
        <v>0</v>
      </c>
      <c r="G62">
        <v>0.2</v>
      </c>
      <c r="H62">
        <v>5</v>
      </c>
      <c r="I62">
        <v>0.6</v>
      </c>
      <c r="J62">
        <v>0.3</v>
      </c>
      <c r="K62">
        <v>0.1</v>
      </c>
      <c r="L62">
        <v>0.6</v>
      </c>
      <c r="M62">
        <v>0.4</v>
      </c>
      <c r="Q62">
        <v>5</v>
      </c>
      <c r="R62">
        <v>18</v>
      </c>
      <c r="S62" t="s">
        <v>45</v>
      </c>
      <c r="T62">
        <v>1</v>
      </c>
      <c r="U62">
        <v>20</v>
      </c>
      <c r="V62">
        <v>2</v>
      </c>
      <c r="W62">
        <v>2</v>
      </c>
      <c r="X62">
        <v>5</v>
      </c>
      <c r="Z62">
        <v>5</v>
      </c>
      <c r="AA62" t="b">
        <v>0</v>
      </c>
      <c r="AD62" t="b">
        <v>0</v>
      </c>
      <c r="AH62">
        <v>17</v>
      </c>
    </row>
    <row r="63" spans="1:34" x14ac:dyDescent="0.25">
      <c r="A63">
        <v>2.4809999999999999</v>
      </c>
      <c r="B63">
        <v>2.488</v>
      </c>
      <c r="C63">
        <v>395.29700000000003</v>
      </c>
      <c r="D63">
        <v>0.1</v>
      </c>
      <c r="E63">
        <v>0.7</v>
      </c>
      <c r="F63">
        <v>0</v>
      </c>
      <c r="G63">
        <v>0.2</v>
      </c>
      <c r="H63">
        <v>5</v>
      </c>
      <c r="I63">
        <v>0.6</v>
      </c>
      <c r="J63">
        <v>0.3</v>
      </c>
      <c r="K63">
        <v>0.1</v>
      </c>
      <c r="L63">
        <v>0.6</v>
      </c>
      <c r="M63">
        <v>0.4</v>
      </c>
      <c r="Q63">
        <v>5</v>
      </c>
      <c r="R63">
        <v>18</v>
      </c>
      <c r="S63" t="s">
        <v>45</v>
      </c>
      <c r="T63">
        <v>1</v>
      </c>
      <c r="U63">
        <v>20</v>
      </c>
      <c r="V63">
        <v>3</v>
      </c>
      <c r="W63">
        <v>2</v>
      </c>
      <c r="X63">
        <v>5</v>
      </c>
      <c r="Z63">
        <v>5</v>
      </c>
      <c r="AA63" t="b">
        <v>0</v>
      </c>
      <c r="AD63" t="b">
        <v>0</v>
      </c>
      <c r="AH63">
        <v>7</v>
      </c>
    </row>
    <row r="64" spans="1:34" x14ac:dyDescent="0.25">
      <c r="A64">
        <v>2.593</v>
      </c>
      <c r="B64">
        <v>2.601</v>
      </c>
      <c r="C64">
        <v>239.251</v>
      </c>
      <c r="D64">
        <v>0.1</v>
      </c>
      <c r="E64">
        <v>0.7</v>
      </c>
      <c r="F64">
        <v>0</v>
      </c>
      <c r="G64">
        <v>0.2</v>
      </c>
      <c r="H64">
        <v>5</v>
      </c>
      <c r="I64">
        <v>0.6</v>
      </c>
      <c r="J64">
        <v>0.3</v>
      </c>
      <c r="K64">
        <v>0.1</v>
      </c>
      <c r="L64">
        <v>0.6</v>
      </c>
      <c r="M64">
        <v>0.4</v>
      </c>
      <c r="Q64">
        <v>5</v>
      </c>
      <c r="R64">
        <v>18</v>
      </c>
      <c r="S64" t="s">
        <v>45</v>
      </c>
      <c r="T64">
        <v>1</v>
      </c>
      <c r="U64">
        <v>20</v>
      </c>
      <c r="V64">
        <v>3</v>
      </c>
      <c r="W64">
        <v>2</v>
      </c>
      <c r="X64">
        <v>5</v>
      </c>
      <c r="Z64">
        <v>5</v>
      </c>
      <c r="AA64" t="b">
        <v>0</v>
      </c>
      <c r="AD64" t="b">
        <v>0</v>
      </c>
      <c r="AH64">
        <v>17</v>
      </c>
    </row>
    <row r="65" spans="1:34" x14ac:dyDescent="0.25">
      <c r="A65">
        <v>3.2589999999999999</v>
      </c>
      <c r="B65">
        <v>3.266</v>
      </c>
      <c r="C65">
        <v>540.68299999999999</v>
      </c>
      <c r="D65">
        <v>0.1</v>
      </c>
      <c r="E65">
        <v>0.7</v>
      </c>
      <c r="F65">
        <v>0</v>
      </c>
      <c r="G65">
        <v>0.2</v>
      </c>
      <c r="H65">
        <v>5</v>
      </c>
      <c r="I65">
        <v>0.6</v>
      </c>
      <c r="J65">
        <v>0.3</v>
      </c>
      <c r="K65">
        <v>0.1</v>
      </c>
      <c r="L65">
        <v>0.6</v>
      </c>
      <c r="M65">
        <v>0.4</v>
      </c>
      <c r="Q65">
        <v>5</v>
      </c>
      <c r="R65">
        <v>18</v>
      </c>
      <c r="S65" t="s">
        <v>45</v>
      </c>
      <c r="T65">
        <v>1</v>
      </c>
      <c r="U65">
        <v>20</v>
      </c>
      <c r="V65">
        <v>4</v>
      </c>
      <c r="W65">
        <v>2</v>
      </c>
      <c r="X65">
        <v>5</v>
      </c>
      <c r="Z65">
        <v>5</v>
      </c>
      <c r="AA65" t="b">
        <v>0</v>
      </c>
      <c r="AD65" t="b">
        <v>0</v>
      </c>
      <c r="AH65">
        <v>7</v>
      </c>
    </row>
    <row r="66" spans="1:34" x14ac:dyDescent="0.25">
      <c r="A66">
        <v>3.0979999999999999</v>
      </c>
      <c r="B66">
        <v>3.105</v>
      </c>
      <c r="C66">
        <v>365.97199999999998</v>
      </c>
      <c r="D66">
        <v>0.1</v>
      </c>
      <c r="E66">
        <v>0.7</v>
      </c>
      <c r="F66">
        <v>0</v>
      </c>
      <c r="G66">
        <v>0.2</v>
      </c>
      <c r="H66">
        <v>5</v>
      </c>
      <c r="I66">
        <v>0.6</v>
      </c>
      <c r="J66">
        <v>0.3</v>
      </c>
      <c r="K66">
        <v>0.1</v>
      </c>
      <c r="L66">
        <v>0.6</v>
      </c>
      <c r="M66">
        <v>0.4</v>
      </c>
      <c r="Q66">
        <v>5</v>
      </c>
      <c r="R66">
        <v>18</v>
      </c>
      <c r="S66" t="s">
        <v>45</v>
      </c>
      <c r="T66">
        <v>1</v>
      </c>
      <c r="U66">
        <v>20</v>
      </c>
      <c r="V66">
        <v>4</v>
      </c>
      <c r="W66">
        <v>2</v>
      </c>
      <c r="X66">
        <v>5</v>
      </c>
      <c r="Z66">
        <v>5</v>
      </c>
      <c r="AA66" t="b">
        <v>0</v>
      </c>
      <c r="AD66" t="b">
        <v>0</v>
      </c>
      <c r="AH66">
        <v>17</v>
      </c>
    </row>
    <row r="67" spans="1:34" x14ac:dyDescent="0.25">
      <c r="A67">
        <v>0.95099999999999996</v>
      </c>
      <c r="B67">
        <v>0.95699999999999996</v>
      </c>
      <c r="C67">
        <v>55.668900000000001</v>
      </c>
      <c r="D67">
        <v>0.1</v>
      </c>
      <c r="E67">
        <v>0.7</v>
      </c>
      <c r="F67">
        <v>0</v>
      </c>
      <c r="G67">
        <v>0.2</v>
      </c>
      <c r="H67">
        <v>5</v>
      </c>
      <c r="I67">
        <v>0.6</v>
      </c>
      <c r="J67">
        <v>0.3</v>
      </c>
      <c r="K67">
        <v>0.1</v>
      </c>
      <c r="L67">
        <v>0.6</v>
      </c>
      <c r="M67">
        <v>0.4</v>
      </c>
      <c r="Q67">
        <v>5</v>
      </c>
      <c r="R67">
        <v>18</v>
      </c>
      <c r="S67" t="s">
        <v>45</v>
      </c>
      <c r="T67">
        <v>1</v>
      </c>
      <c r="U67">
        <v>20</v>
      </c>
      <c r="V67">
        <v>1</v>
      </c>
      <c r="W67">
        <v>2</v>
      </c>
      <c r="X67">
        <v>7</v>
      </c>
      <c r="Z67">
        <v>5</v>
      </c>
      <c r="AA67" t="b">
        <v>0</v>
      </c>
      <c r="AD67" t="b">
        <v>0</v>
      </c>
      <c r="AH67">
        <v>7</v>
      </c>
    </row>
    <row r="68" spans="1:34" x14ac:dyDescent="0.25">
      <c r="A68">
        <v>0.44800000000000001</v>
      </c>
      <c r="B68">
        <v>0.45400000000000001</v>
      </c>
      <c r="C68">
        <v>18.004999999999999</v>
      </c>
      <c r="D68">
        <v>0.1</v>
      </c>
      <c r="E68">
        <v>0.7</v>
      </c>
      <c r="F68">
        <v>0</v>
      </c>
      <c r="G68">
        <v>0.2</v>
      </c>
      <c r="H68">
        <v>5</v>
      </c>
      <c r="I68">
        <v>0.6</v>
      </c>
      <c r="J68">
        <v>0.3</v>
      </c>
      <c r="K68">
        <v>0.1</v>
      </c>
      <c r="L68">
        <v>0.6</v>
      </c>
      <c r="M68">
        <v>0.4</v>
      </c>
      <c r="Q68">
        <v>5</v>
      </c>
      <c r="R68">
        <v>18</v>
      </c>
      <c r="S68" t="s">
        <v>45</v>
      </c>
      <c r="T68">
        <v>1</v>
      </c>
      <c r="U68">
        <v>20</v>
      </c>
      <c r="V68">
        <v>1</v>
      </c>
      <c r="W68">
        <v>2</v>
      </c>
      <c r="X68">
        <v>7</v>
      </c>
      <c r="Z68">
        <v>5</v>
      </c>
      <c r="AA68" t="b">
        <v>0</v>
      </c>
      <c r="AD68" t="b">
        <v>0</v>
      </c>
      <c r="AH68">
        <v>17</v>
      </c>
    </row>
    <row r="69" spans="1:34" x14ac:dyDescent="0.25">
      <c r="A69">
        <v>5.7450000000000001</v>
      </c>
      <c r="B69">
        <v>5.7569999999999997</v>
      </c>
      <c r="C69">
        <v>213.31</v>
      </c>
      <c r="D69">
        <v>0.1</v>
      </c>
      <c r="E69">
        <v>0.7</v>
      </c>
      <c r="F69">
        <v>0</v>
      </c>
      <c r="G69">
        <v>0.2</v>
      </c>
      <c r="H69">
        <v>5</v>
      </c>
      <c r="I69">
        <v>0.6</v>
      </c>
      <c r="J69">
        <v>0.3</v>
      </c>
      <c r="K69">
        <v>0.1</v>
      </c>
      <c r="L69">
        <v>0.6</v>
      </c>
      <c r="M69">
        <v>0.4</v>
      </c>
      <c r="Q69">
        <v>5</v>
      </c>
      <c r="R69">
        <v>18</v>
      </c>
      <c r="S69" t="s">
        <v>45</v>
      </c>
      <c r="T69">
        <v>1</v>
      </c>
      <c r="U69">
        <v>20</v>
      </c>
      <c r="V69">
        <v>2</v>
      </c>
      <c r="W69">
        <v>2</v>
      </c>
      <c r="X69">
        <v>7</v>
      </c>
      <c r="Z69">
        <v>5</v>
      </c>
      <c r="AA69" t="b">
        <v>0</v>
      </c>
      <c r="AD69" t="b">
        <v>0</v>
      </c>
      <c r="AH69">
        <v>7</v>
      </c>
    </row>
    <row r="70" spans="1:34" x14ac:dyDescent="0.25">
      <c r="A70">
        <v>3.67</v>
      </c>
      <c r="B70">
        <v>3.677</v>
      </c>
      <c r="C70">
        <v>158.80699999999999</v>
      </c>
      <c r="D70">
        <v>0.1</v>
      </c>
      <c r="E70">
        <v>0.7</v>
      </c>
      <c r="F70">
        <v>0</v>
      </c>
      <c r="G70">
        <v>0.2</v>
      </c>
      <c r="H70">
        <v>5</v>
      </c>
      <c r="I70">
        <v>0.6</v>
      </c>
      <c r="J70">
        <v>0.3</v>
      </c>
      <c r="K70">
        <v>0.1</v>
      </c>
      <c r="L70">
        <v>0.6</v>
      </c>
      <c r="M70">
        <v>0.4</v>
      </c>
      <c r="Q70">
        <v>5</v>
      </c>
      <c r="R70">
        <v>18</v>
      </c>
      <c r="S70" t="s">
        <v>45</v>
      </c>
      <c r="T70">
        <v>1</v>
      </c>
      <c r="U70">
        <v>20</v>
      </c>
      <c r="V70">
        <v>2</v>
      </c>
      <c r="W70">
        <v>2</v>
      </c>
      <c r="X70">
        <v>7</v>
      </c>
      <c r="Z70">
        <v>5</v>
      </c>
      <c r="AA70" t="b">
        <v>0</v>
      </c>
      <c r="AD70" t="b">
        <v>0</v>
      </c>
      <c r="AH70">
        <v>17</v>
      </c>
    </row>
    <row r="71" spans="1:34" x14ac:dyDescent="0.25">
      <c r="A71">
        <v>4.8170000000000002</v>
      </c>
      <c r="B71">
        <v>4.8280000000000003</v>
      </c>
      <c r="C71">
        <v>389.95400000000001</v>
      </c>
      <c r="D71">
        <v>0.1</v>
      </c>
      <c r="E71">
        <v>0.7</v>
      </c>
      <c r="F71">
        <v>0</v>
      </c>
      <c r="G71">
        <v>0.2</v>
      </c>
      <c r="H71">
        <v>5</v>
      </c>
      <c r="I71">
        <v>0.6</v>
      </c>
      <c r="J71">
        <v>0.3</v>
      </c>
      <c r="K71">
        <v>0.1</v>
      </c>
      <c r="L71">
        <v>0.6</v>
      </c>
      <c r="M71">
        <v>0.4</v>
      </c>
      <c r="Q71">
        <v>5</v>
      </c>
      <c r="R71">
        <v>18</v>
      </c>
      <c r="S71" t="s">
        <v>45</v>
      </c>
      <c r="T71">
        <v>1</v>
      </c>
      <c r="U71">
        <v>20</v>
      </c>
      <c r="V71">
        <v>3</v>
      </c>
      <c r="W71">
        <v>2</v>
      </c>
      <c r="X71">
        <v>7</v>
      </c>
      <c r="Z71">
        <v>5</v>
      </c>
      <c r="AA71" t="b">
        <v>0</v>
      </c>
      <c r="AD71" t="b">
        <v>0</v>
      </c>
      <c r="AH71">
        <v>7</v>
      </c>
    </row>
    <row r="72" spans="1:34" x14ac:dyDescent="0.25">
      <c r="A72">
        <v>4.9770000000000003</v>
      </c>
      <c r="B72">
        <v>4.9889999999999999</v>
      </c>
      <c r="C72">
        <v>239.251</v>
      </c>
      <c r="D72">
        <v>0.1</v>
      </c>
      <c r="E72">
        <v>0.7</v>
      </c>
      <c r="F72">
        <v>0</v>
      </c>
      <c r="G72">
        <v>0.2</v>
      </c>
      <c r="H72">
        <v>5</v>
      </c>
      <c r="I72">
        <v>0.6</v>
      </c>
      <c r="J72">
        <v>0.3</v>
      </c>
      <c r="K72">
        <v>0.1</v>
      </c>
      <c r="L72">
        <v>0.6</v>
      </c>
      <c r="M72">
        <v>0.4</v>
      </c>
      <c r="Q72">
        <v>5</v>
      </c>
      <c r="R72">
        <v>18</v>
      </c>
      <c r="S72" t="s">
        <v>45</v>
      </c>
      <c r="T72">
        <v>1</v>
      </c>
      <c r="U72">
        <v>20</v>
      </c>
      <c r="V72">
        <v>3</v>
      </c>
      <c r="W72">
        <v>2</v>
      </c>
      <c r="X72">
        <v>7</v>
      </c>
      <c r="Z72">
        <v>5</v>
      </c>
      <c r="AA72" t="b">
        <v>0</v>
      </c>
      <c r="AD72" t="b">
        <v>0</v>
      </c>
      <c r="AH72">
        <v>17</v>
      </c>
    </row>
    <row r="73" spans="1:34" x14ac:dyDescent="0.25">
      <c r="A73">
        <v>5.6260000000000003</v>
      </c>
      <c r="B73">
        <v>5.6379999999999999</v>
      </c>
      <c r="C73">
        <v>540.38300000000004</v>
      </c>
      <c r="D73">
        <v>0.1</v>
      </c>
      <c r="E73">
        <v>0.7</v>
      </c>
      <c r="F73">
        <v>0</v>
      </c>
      <c r="G73">
        <v>0.2</v>
      </c>
      <c r="H73">
        <v>5</v>
      </c>
      <c r="I73">
        <v>0.6</v>
      </c>
      <c r="J73">
        <v>0.3</v>
      </c>
      <c r="K73">
        <v>0.1</v>
      </c>
      <c r="L73">
        <v>0.6</v>
      </c>
      <c r="M73">
        <v>0.4</v>
      </c>
      <c r="Q73">
        <v>5</v>
      </c>
      <c r="R73">
        <v>18</v>
      </c>
      <c r="S73" t="s">
        <v>45</v>
      </c>
      <c r="T73">
        <v>1</v>
      </c>
      <c r="U73">
        <v>20</v>
      </c>
      <c r="V73">
        <v>4</v>
      </c>
      <c r="W73">
        <v>2</v>
      </c>
      <c r="X73">
        <v>7</v>
      </c>
      <c r="Z73">
        <v>5</v>
      </c>
      <c r="AA73" t="b">
        <v>0</v>
      </c>
      <c r="AD73" t="b">
        <v>0</v>
      </c>
      <c r="AH73">
        <v>7</v>
      </c>
    </row>
    <row r="74" spans="1:34" x14ac:dyDescent="0.25">
      <c r="A74">
        <v>4.4649999999999999</v>
      </c>
      <c r="B74">
        <v>4.4729999999999999</v>
      </c>
      <c r="C74">
        <v>364.964</v>
      </c>
      <c r="D74">
        <v>0.1</v>
      </c>
      <c r="E74">
        <v>0.7</v>
      </c>
      <c r="F74">
        <v>0</v>
      </c>
      <c r="G74">
        <v>0.2</v>
      </c>
      <c r="H74">
        <v>5</v>
      </c>
      <c r="I74">
        <v>0.6</v>
      </c>
      <c r="J74">
        <v>0.3</v>
      </c>
      <c r="K74">
        <v>0.1</v>
      </c>
      <c r="L74">
        <v>0.6</v>
      </c>
      <c r="M74">
        <v>0.4</v>
      </c>
      <c r="Q74">
        <v>5</v>
      </c>
      <c r="R74">
        <v>18</v>
      </c>
      <c r="S74" t="s">
        <v>45</v>
      </c>
      <c r="T74">
        <v>1</v>
      </c>
      <c r="U74">
        <v>20</v>
      </c>
      <c r="V74">
        <v>4</v>
      </c>
      <c r="W74">
        <v>2</v>
      </c>
      <c r="X74">
        <v>7</v>
      </c>
      <c r="Z74">
        <v>5</v>
      </c>
      <c r="AA74" t="b">
        <v>0</v>
      </c>
      <c r="AD74" t="b">
        <v>0</v>
      </c>
      <c r="AH74">
        <v>17</v>
      </c>
    </row>
    <row r="75" spans="1:34" x14ac:dyDescent="0.25">
      <c r="A75">
        <v>1.0369999999999999</v>
      </c>
      <c r="B75">
        <v>1.099</v>
      </c>
      <c r="C75">
        <v>55.668900000000001</v>
      </c>
      <c r="D75">
        <v>0.1</v>
      </c>
      <c r="E75">
        <v>0.7</v>
      </c>
      <c r="F75">
        <v>0</v>
      </c>
      <c r="G75">
        <v>0.2</v>
      </c>
      <c r="H75">
        <v>5</v>
      </c>
      <c r="I75">
        <v>0.6</v>
      </c>
      <c r="J75">
        <v>0.3</v>
      </c>
      <c r="K75">
        <v>0.1</v>
      </c>
      <c r="L75">
        <v>0.6</v>
      </c>
      <c r="M75">
        <v>0.4</v>
      </c>
      <c r="Q75">
        <v>5</v>
      </c>
      <c r="R75">
        <v>18</v>
      </c>
      <c r="S75" t="s">
        <v>45</v>
      </c>
      <c r="T75">
        <v>1</v>
      </c>
      <c r="U75">
        <v>20</v>
      </c>
      <c r="V75">
        <v>1</v>
      </c>
      <c r="W75">
        <v>2</v>
      </c>
      <c r="X75">
        <v>9</v>
      </c>
      <c r="Z75">
        <v>5</v>
      </c>
      <c r="AA75" t="b">
        <v>0</v>
      </c>
      <c r="AD75" t="b">
        <v>0</v>
      </c>
      <c r="AH75">
        <v>7</v>
      </c>
    </row>
    <row r="76" spans="1:34" x14ac:dyDescent="0.25">
      <c r="A76">
        <v>0.68600000000000005</v>
      </c>
      <c r="B76">
        <v>0.69099999999999995</v>
      </c>
      <c r="C76">
        <v>18.004999999999999</v>
      </c>
      <c r="D76">
        <v>0.1</v>
      </c>
      <c r="E76">
        <v>0.7</v>
      </c>
      <c r="F76">
        <v>0</v>
      </c>
      <c r="G76">
        <v>0.2</v>
      </c>
      <c r="H76">
        <v>5</v>
      </c>
      <c r="I76">
        <v>0.6</v>
      </c>
      <c r="J76">
        <v>0.3</v>
      </c>
      <c r="K76">
        <v>0.1</v>
      </c>
      <c r="L76">
        <v>0.6</v>
      </c>
      <c r="M76">
        <v>0.4</v>
      </c>
      <c r="Q76">
        <v>5</v>
      </c>
      <c r="R76">
        <v>18</v>
      </c>
      <c r="S76" t="s">
        <v>45</v>
      </c>
      <c r="T76">
        <v>1</v>
      </c>
      <c r="U76">
        <v>20</v>
      </c>
      <c r="V76">
        <v>1</v>
      </c>
      <c r="W76">
        <v>2</v>
      </c>
      <c r="X76">
        <v>9</v>
      </c>
      <c r="Z76">
        <v>5</v>
      </c>
      <c r="AA76" t="b">
        <v>0</v>
      </c>
      <c r="AD76" t="b">
        <v>0</v>
      </c>
      <c r="AH76">
        <v>17</v>
      </c>
    </row>
    <row r="77" spans="1:34" x14ac:dyDescent="0.25">
      <c r="A77">
        <v>1.0409999999999999</v>
      </c>
      <c r="B77">
        <v>1.105</v>
      </c>
      <c r="C77">
        <v>55.668900000000001</v>
      </c>
      <c r="D77">
        <v>0.1</v>
      </c>
      <c r="E77">
        <v>0.7</v>
      </c>
      <c r="F77">
        <v>0</v>
      </c>
      <c r="G77">
        <v>0.2</v>
      </c>
      <c r="H77">
        <v>5</v>
      </c>
      <c r="I77">
        <v>0.6</v>
      </c>
      <c r="J77">
        <v>0.3</v>
      </c>
      <c r="K77">
        <v>0.1</v>
      </c>
      <c r="L77">
        <v>0.6</v>
      </c>
      <c r="M77">
        <v>0.4</v>
      </c>
      <c r="Q77">
        <v>5</v>
      </c>
      <c r="R77">
        <v>18</v>
      </c>
      <c r="S77" t="s">
        <v>45</v>
      </c>
      <c r="T77">
        <v>1</v>
      </c>
      <c r="U77">
        <v>20</v>
      </c>
      <c r="V77">
        <v>1</v>
      </c>
      <c r="W77">
        <v>2</v>
      </c>
      <c r="X77">
        <v>9</v>
      </c>
      <c r="Z77">
        <v>5</v>
      </c>
      <c r="AA77" t="b">
        <v>0</v>
      </c>
      <c r="AD77" t="b">
        <v>0</v>
      </c>
      <c r="AH77">
        <v>7</v>
      </c>
    </row>
    <row r="78" spans="1:34" x14ac:dyDescent="0.25">
      <c r="A78">
        <v>0.56399999999999995</v>
      </c>
      <c r="B78">
        <v>0.56999999999999995</v>
      </c>
      <c r="C78">
        <v>18.004999999999999</v>
      </c>
      <c r="D78">
        <v>0.1</v>
      </c>
      <c r="E78">
        <v>0.7</v>
      </c>
      <c r="F78">
        <v>0</v>
      </c>
      <c r="G78">
        <v>0.2</v>
      </c>
      <c r="H78">
        <v>5</v>
      </c>
      <c r="I78">
        <v>0.6</v>
      </c>
      <c r="J78">
        <v>0.3</v>
      </c>
      <c r="K78">
        <v>0.1</v>
      </c>
      <c r="L78">
        <v>0.6</v>
      </c>
      <c r="M78">
        <v>0.4</v>
      </c>
      <c r="Q78">
        <v>5</v>
      </c>
      <c r="R78">
        <v>18</v>
      </c>
      <c r="S78" t="s">
        <v>45</v>
      </c>
      <c r="T78">
        <v>1</v>
      </c>
      <c r="U78">
        <v>20</v>
      </c>
      <c r="V78">
        <v>1</v>
      </c>
      <c r="W78">
        <v>2</v>
      </c>
      <c r="X78">
        <v>9</v>
      </c>
      <c r="Z78">
        <v>5</v>
      </c>
      <c r="AA78" t="b">
        <v>0</v>
      </c>
      <c r="AD78" t="b">
        <v>0</v>
      </c>
      <c r="AH78">
        <v>17</v>
      </c>
    </row>
    <row r="79" spans="1:34" x14ac:dyDescent="0.25">
      <c r="A79">
        <v>20.428000000000001</v>
      </c>
      <c r="B79">
        <v>20.47</v>
      </c>
      <c r="C79">
        <v>213.31</v>
      </c>
      <c r="D79">
        <v>0.1</v>
      </c>
      <c r="E79">
        <v>0.7</v>
      </c>
      <c r="F79">
        <v>0</v>
      </c>
      <c r="G79">
        <v>0.2</v>
      </c>
      <c r="H79">
        <v>5</v>
      </c>
      <c r="I79">
        <v>0.6</v>
      </c>
      <c r="J79">
        <v>0.3</v>
      </c>
      <c r="K79">
        <v>0.1</v>
      </c>
      <c r="L79">
        <v>0.6</v>
      </c>
      <c r="M79">
        <v>0.4</v>
      </c>
      <c r="Q79">
        <v>5</v>
      </c>
      <c r="R79">
        <v>18</v>
      </c>
      <c r="S79" t="s">
        <v>45</v>
      </c>
      <c r="T79">
        <v>1</v>
      </c>
      <c r="U79">
        <v>20</v>
      </c>
      <c r="V79">
        <v>2</v>
      </c>
      <c r="W79">
        <v>2</v>
      </c>
      <c r="X79">
        <v>9</v>
      </c>
      <c r="Z79">
        <v>5</v>
      </c>
      <c r="AA79" t="b">
        <v>0</v>
      </c>
      <c r="AD79" t="b">
        <v>0</v>
      </c>
      <c r="AH79">
        <v>7</v>
      </c>
    </row>
    <row r="80" spans="1:34" x14ac:dyDescent="0.25">
      <c r="A80">
        <v>10.734</v>
      </c>
      <c r="B80">
        <v>10.816000000000001</v>
      </c>
      <c r="C80">
        <v>158.80699999999999</v>
      </c>
      <c r="D80">
        <v>0.1</v>
      </c>
      <c r="E80">
        <v>0.7</v>
      </c>
      <c r="F80">
        <v>0</v>
      </c>
      <c r="G80">
        <v>0.2</v>
      </c>
      <c r="H80">
        <v>5</v>
      </c>
      <c r="I80">
        <v>0.6</v>
      </c>
      <c r="J80">
        <v>0.3</v>
      </c>
      <c r="K80">
        <v>0.1</v>
      </c>
      <c r="L80">
        <v>0.6</v>
      </c>
      <c r="M80">
        <v>0.4</v>
      </c>
      <c r="Q80">
        <v>5</v>
      </c>
      <c r="R80">
        <v>18</v>
      </c>
      <c r="S80" t="s">
        <v>45</v>
      </c>
      <c r="T80">
        <v>1</v>
      </c>
      <c r="U80">
        <v>20</v>
      </c>
      <c r="V80">
        <v>2</v>
      </c>
      <c r="W80">
        <v>2</v>
      </c>
      <c r="X80">
        <v>9</v>
      </c>
      <c r="Z80">
        <v>5</v>
      </c>
      <c r="AA80" t="b">
        <v>0</v>
      </c>
      <c r="AD80" t="b">
        <v>0</v>
      </c>
      <c r="AH80">
        <v>17</v>
      </c>
    </row>
    <row r="81" spans="1:34" x14ac:dyDescent="0.25">
      <c r="A81">
        <v>15.291</v>
      </c>
      <c r="B81">
        <v>15.345000000000001</v>
      </c>
      <c r="C81">
        <v>389.95400000000001</v>
      </c>
      <c r="D81">
        <v>0.1</v>
      </c>
      <c r="E81">
        <v>0.7</v>
      </c>
      <c r="F81">
        <v>0</v>
      </c>
      <c r="G81">
        <v>0.2</v>
      </c>
      <c r="H81">
        <v>5</v>
      </c>
      <c r="I81">
        <v>0.6</v>
      </c>
      <c r="J81">
        <v>0.3</v>
      </c>
      <c r="K81">
        <v>0.1</v>
      </c>
      <c r="L81">
        <v>0.6</v>
      </c>
      <c r="M81">
        <v>0.4</v>
      </c>
      <c r="Q81">
        <v>5</v>
      </c>
      <c r="R81">
        <v>18</v>
      </c>
      <c r="S81" t="s">
        <v>45</v>
      </c>
      <c r="T81">
        <v>1</v>
      </c>
      <c r="U81">
        <v>20</v>
      </c>
      <c r="V81">
        <v>3</v>
      </c>
      <c r="W81">
        <v>2</v>
      </c>
      <c r="X81">
        <v>9</v>
      </c>
      <c r="Z81">
        <v>5</v>
      </c>
      <c r="AA81" t="b">
        <v>0</v>
      </c>
      <c r="AD81" t="b">
        <v>0</v>
      </c>
      <c r="AH81">
        <v>7</v>
      </c>
    </row>
    <row r="82" spans="1:34" x14ac:dyDescent="0.25">
      <c r="A82">
        <v>12.737</v>
      </c>
      <c r="B82">
        <v>12.762</v>
      </c>
      <c r="C82">
        <v>239.251</v>
      </c>
      <c r="D82">
        <v>0.1</v>
      </c>
      <c r="E82">
        <v>0.7</v>
      </c>
      <c r="F82">
        <v>0</v>
      </c>
      <c r="G82">
        <v>0.2</v>
      </c>
      <c r="H82">
        <v>5</v>
      </c>
      <c r="I82">
        <v>0.6</v>
      </c>
      <c r="J82">
        <v>0.3</v>
      </c>
      <c r="K82">
        <v>0.1</v>
      </c>
      <c r="L82">
        <v>0.6</v>
      </c>
      <c r="M82">
        <v>0.4</v>
      </c>
      <c r="Q82">
        <v>5</v>
      </c>
      <c r="R82">
        <v>18</v>
      </c>
      <c r="S82" t="s">
        <v>45</v>
      </c>
      <c r="T82">
        <v>1</v>
      </c>
      <c r="U82">
        <v>20</v>
      </c>
      <c r="V82">
        <v>3</v>
      </c>
      <c r="W82">
        <v>2</v>
      </c>
      <c r="X82">
        <v>9</v>
      </c>
      <c r="Z82">
        <v>5</v>
      </c>
      <c r="AA82" t="b">
        <v>0</v>
      </c>
      <c r="AD82" t="b">
        <v>0</v>
      </c>
      <c r="AH82">
        <v>17</v>
      </c>
    </row>
    <row r="83" spans="1:34" x14ac:dyDescent="0.25">
      <c r="A83">
        <v>22.577000000000002</v>
      </c>
      <c r="B83">
        <v>22.599</v>
      </c>
      <c r="C83">
        <v>538.23800000000006</v>
      </c>
      <c r="D83">
        <v>0.1</v>
      </c>
      <c r="E83">
        <v>0.7</v>
      </c>
      <c r="F83">
        <v>0</v>
      </c>
      <c r="G83">
        <v>0.2</v>
      </c>
      <c r="H83">
        <v>5</v>
      </c>
      <c r="I83">
        <v>0.6</v>
      </c>
      <c r="J83">
        <v>0.3</v>
      </c>
      <c r="K83">
        <v>0.1</v>
      </c>
      <c r="L83">
        <v>0.6</v>
      </c>
      <c r="M83">
        <v>0.4</v>
      </c>
      <c r="Q83">
        <v>5</v>
      </c>
      <c r="R83">
        <v>18</v>
      </c>
      <c r="S83" t="s">
        <v>45</v>
      </c>
      <c r="T83">
        <v>1</v>
      </c>
      <c r="U83">
        <v>20</v>
      </c>
      <c r="V83">
        <v>4</v>
      </c>
      <c r="W83">
        <v>2</v>
      </c>
      <c r="X83">
        <v>9</v>
      </c>
      <c r="Z83">
        <v>5</v>
      </c>
      <c r="AA83" t="b">
        <v>0</v>
      </c>
      <c r="AD83" t="b">
        <v>0</v>
      </c>
      <c r="AH83">
        <v>7</v>
      </c>
    </row>
    <row r="84" spans="1:34" x14ac:dyDescent="0.25">
      <c r="A84">
        <v>11.191000000000001</v>
      </c>
      <c r="B84">
        <v>11.202999999999999</v>
      </c>
      <c r="C84">
        <v>362.61799999999999</v>
      </c>
      <c r="D84">
        <v>0.1</v>
      </c>
      <c r="E84">
        <v>0.7</v>
      </c>
      <c r="F84">
        <v>0</v>
      </c>
      <c r="G84">
        <v>0.2</v>
      </c>
      <c r="H84">
        <v>5</v>
      </c>
      <c r="I84">
        <v>0.6</v>
      </c>
      <c r="J84">
        <v>0.3</v>
      </c>
      <c r="K84">
        <v>0.1</v>
      </c>
      <c r="L84">
        <v>0.6</v>
      </c>
      <c r="M84">
        <v>0.4</v>
      </c>
      <c r="Q84">
        <v>5</v>
      </c>
      <c r="R84">
        <v>18</v>
      </c>
      <c r="S84" t="s">
        <v>45</v>
      </c>
      <c r="T84">
        <v>1</v>
      </c>
      <c r="U84">
        <v>20</v>
      </c>
      <c r="V84">
        <v>4</v>
      </c>
      <c r="W84">
        <v>2</v>
      </c>
      <c r="X84">
        <v>9</v>
      </c>
      <c r="Z84">
        <v>5</v>
      </c>
      <c r="AA84" t="b">
        <v>0</v>
      </c>
      <c r="AD84" t="b">
        <v>0</v>
      </c>
      <c r="AH84">
        <v>17</v>
      </c>
    </row>
    <row r="85" spans="1:34" x14ac:dyDescent="0.25">
      <c r="A85">
        <v>3.9529999999999998</v>
      </c>
      <c r="B85">
        <v>4.0209999999999999</v>
      </c>
      <c r="C85">
        <v>55.668900000000001</v>
      </c>
      <c r="D85">
        <v>0.1</v>
      </c>
      <c r="E85">
        <v>0.7</v>
      </c>
      <c r="F85">
        <v>0</v>
      </c>
      <c r="G85">
        <v>0.2</v>
      </c>
      <c r="H85">
        <v>5</v>
      </c>
      <c r="I85">
        <v>0.6</v>
      </c>
      <c r="J85">
        <v>0.3</v>
      </c>
      <c r="K85">
        <v>0.1</v>
      </c>
      <c r="L85">
        <v>0.6</v>
      </c>
      <c r="M85">
        <v>0.4</v>
      </c>
      <c r="Q85">
        <v>5</v>
      </c>
      <c r="R85">
        <v>18</v>
      </c>
      <c r="S85" t="s">
        <v>45</v>
      </c>
      <c r="T85">
        <v>2</v>
      </c>
      <c r="U85">
        <v>20</v>
      </c>
      <c r="V85">
        <v>1</v>
      </c>
      <c r="W85">
        <v>2</v>
      </c>
      <c r="X85">
        <v>3</v>
      </c>
      <c r="Z85">
        <v>5</v>
      </c>
      <c r="AA85" t="b">
        <v>0</v>
      </c>
      <c r="AD85" t="b">
        <v>0</v>
      </c>
      <c r="AH85">
        <v>7</v>
      </c>
    </row>
    <row r="86" spans="1:34" x14ac:dyDescent="0.25">
      <c r="A86">
        <v>1.222</v>
      </c>
      <c r="B86">
        <v>1.228</v>
      </c>
      <c r="C86">
        <v>18.004999999999999</v>
      </c>
      <c r="D86">
        <v>0.1</v>
      </c>
      <c r="E86">
        <v>0.7</v>
      </c>
      <c r="F86">
        <v>0</v>
      </c>
      <c r="G86">
        <v>0.2</v>
      </c>
      <c r="H86">
        <v>5</v>
      </c>
      <c r="I86">
        <v>0.6</v>
      </c>
      <c r="J86">
        <v>0.3</v>
      </c>
      <c r="K86">
        <v>0.1</v>
      </c>
      <c r="L86">
        <v>0.6</v>
      </c>
      <c r="M86">
        <v>0.4</v>
      </c>
      <c r="Q86">
        <v>5</v>
      </c>
      <c r="R86">
        <v>18</v>
      </c>
      <c r="S86" t="s">
        <v>45</v>
      </c>
      <c r="T86">
        <v>2</v>
      </c>
      <c r="U86">
        <v>20</v>
      </c>
      <c r="V86">
        <v>1</v>
      </c>
      <c r="W86">
        <v>2</v>
      </c>
      <c r="X86">
        <v>3</v>
      </c>
      <c r="Z86">
        <v>5</v>
      </c>
      <c r="AA86" t="b">
        <v>0</v>
      </c>
      <c r="AD86" t="b">
        <v>0</v>
      </c>
      <c r="AH86">
        <v>17</v>
      </c>
    </row>
    <row r="87" spans="1:34" x14ac:dyDescent="0.25">
      <c r="A87">
        <v>2.181</v>
      </c>
      <c r="B87">
        <v>2.1890000000000001</v>
      </c>
      <c r="C87">
        <v>213.31</v>
      </c>
      <c r="D87">
        <v>0.1</v>
      </c>
      <c r="E87">
        <v>0.7</v>
      </c>
      <c r="F87">
        <v>0</v>
      </c>
      <c r="G87">
        <v>0.2</v>
      </c>
      <c r="H87">
        <v>5</v>
      </c>
      <c r="I87">
        <v>0.6</v>
      </c>
      <c r="J87">
        <v>0.3</v>
      </c>
      <c r="K87">
        <v>0.1</v>
      </c>
      <c r="L87">
        <v>0.6</v>
      </c>
      <c r="M87">
        <v>0.4</v>
      </c>
      <c r="Q87">
        <v>5</v>
      </c>
      <c r="R87">
        <v>18</v>
      </c>
      <c r="S87" t="s">
        <v>45</v>
      </c>
      <c r="T87">
        <v>2</v>
      </c>
      <c r="U87">
        <v>20</v>
      </c>
      <c r="V87">
        <v>2</v>
      </c>
      <c r="W87">
        <v>2</v>
      </c>
      <c r="X87">
        <v>3</v>
      </c>
      <c r="Z87">
        <v>5</v>
      </c>
      <c r="AA87" t="b">
        <v>0</v>
      </c>
      <c r="AD87" t="b">
        <v>0</v>
      </c>
      <c r="AH87">
        <v>7</v>
      </c>
    </row>
    <row r="88" spans="1:34" x14ac:dyDescent="0.25">
      <c r="A88">
        <v>2.544</v>
      </c>
      <c r="B88">
        <v>2.5510000000000002</v>
      </c>
      <c r="C88">
        <v>160.59399999999999</v>
      </c>
      <c r="D88">
        <v>0.1</v>
      </c>
      <c r="E88">
        <v>0.7</v>
      </c>
      <c r="F88">
        <v>0</v>
      </c>
      <c r="G88">
        <v>0.2</v>
      </c>
      <c r="H88">
        <v>5</v>
      </c>
      <c r="I88">
        <v>0.6</v>
      </c>
      <c r="J88">
        <v>0.3</v>
      </c>
      <c r="K88">
        <v>0.1</v>
      </c>
      <c r="L88">
        <v>0.6</v>
      </c>
      <c r="M88">
        <v>0.4</v>
      </c>
      <c r="Q88">
        <v>5</v>
      </c>
      <c r="R88">
        <v>18</v>
      </c>
      <c r="S88" t="s">
        <v>45</v>
      </c>
      <c r="T88">
        <v>2</v>
      </c>
      <c r="U88">
        <v>20</v>
      </c>
      <c r="V88">
        <v>2</v>
      </c>
      <c r="W88">
        <v>2</v>
      </c>
      <c r="X88">
        <v>3</v>
      </c>
      <c r="Z88">
        <v>5</v>
      </c>
      <c r="AA88" t="b">
        <v>0</v>
      </c>
      <c r="AD88" t="b">
        <v>0</v>
      </c>
      <c r="AH88">
        <v>17</v>
      </c>
    </row>
    <row r="89" spans="1:34" x14ac:dyDescent="0.25">
      <c r="A89">
        <v>3.1509999999999998</v>
      </c>
      <c r="B89">
        <v>3.157</v>
      </c>
      <c r="C89">
        <v>395.524</v>
      </c>
      <c r="D89">
        <v>0.1</v>
      </c>
      <c r="E89">
        <v>0.7</v>
      </c>
      <c r="F89">
        <v>0</v>
      </c>
      <c r="G89">
        <v>0.2</v>
      </c>
      <c r="H89">
        <v>5</v>
      </c>
      <c r="I89">
        <v>0.6</v>
      </c>
      <c r="J89">
        <v>0.3</v>
      </c>
      <c r="K89">
        <v>0.1</v>
      </c>
      <c r="L89">
        <v>0.6</v>
      </c>
      <c r="M89">
        <v>0.4</v>
      </c>
      <c r="Q89">
        <v>5</v>
      </c>
      <c r="R89">
        <v>18</v>
      </c>
      <c r="S89" t="s">
        <v>45</v>
      </c>
      <c r="T89">
        <v>2</v>
      </c>
      <c r="U89">
        <v>20</v>
      </c>
      <c r="V89">
        <v>3</v>
      </c>
      <c r="W89">
        <v>2</v>
      </c>
      <c r="X89">
        <v>3</v>
      </c>
      <c r="Z89">
        <v>5</v>
      </c>
      <c r="AA89" t="b">
        <v>0</v>
      </c>
      <c r="AD89" t="b">
        <v>0</v>
      </c>
      <c r="AH89">
        <v>7</v>
      </c>
    </row>
    <row r="90" spans="1:34" x14ac:dyDescent="0.25">
      <c r="A90">
        <v>4.1180000000000003</v>
      </c>
      <c r="B90">
        <v>4.125</v>
      </c>
      <c r="C90">
        <v>243.60900000000001</v>
      </c>
      <c r="D90">
        <v>0.1</v>
      </c>
      <c r="E90">
        <v>0.7</v>
      </c>
      <c r="F90">
        <v>0</v>
      </c>
      <c r="G90">
        <v>0.2</v>
      </c>
      <c r="H90">
        <v>5</v>
      </c>
      <c r="I90">
        <v>0.6</v>
      </c>
      <c r="J90">
        <v>0.3</v>
      </c>
      <c r="K90">
        <v>0.1</v>
      </c>
      <c r="L90">
        <v>0.6</v>
      </c>
      <c r="M90">
        <v>0.4</v>
      </c>
      <c r="Q90">
        <v>5</v>
      </c>
      <c r="R90">
        <v>18</v>
      </c>
      <c r="S90" t="s">
        <v>45</v>
      </c>
      <c r="T90">
        <v>2</v>
      </c>
      <c r="U90">
        <v>20</v>
      </c>
      <c r="V90">
        <v>3</v>
      </c>
      <c r="W90">
        <v>2</v>
      </c>
      <c r="X90">
        <v>3</v>
      </c>
      <c r="Z90">
        <v>5</v>
      </c>
      <c r="AA90" t="b">
        <v>0</v>
      </c>
      <c r="AD90" t="b">
        <v>0</v>
      </c>
      <c r="AH90">
        <v>17</v>
      </c>
    </row>
    <row r="91" spans="1:34" x14ac:dyDescent="0.25">
      <c r="A91">
        <v>6.1710000000000003</v>
      </c>
      <c r="B91">
        <v>6.1790000000000003</v>
      </c>
      <c r="C91">
        <v>540.697</v>
      </c>
      <c r="D91">
        <v>0.1</v>
      </c>
      <c r="E91">
        <v>0.7</v>
      </c>
      <c r="F91">
        <v>0</v>
      </c>
      <c r="G91">
        <v>0.2</v>
      </c>
      <c r="H91">
        <v>5</v>
      </c>
      <c r="I91">
        <v>0.6</v>
      </c>
      <c r="J91">
        <v>0.3</v>
      </c>
      <c r="K91">
        <v>0.1</v>
      </c>
      <c r="L91">
        <v>0.6</v>
      </c>
      <c r="M91">
        <v>0.4</v>
      </c>
      <c r="Q91">
        <v>5</v>
      </c>
      <c r="R91">
        <v>18</v>
      </c>
      <c r="S91" t="s">
        <v>45</v>
      </c>
      <c r="T91">
        <v>2</v>
      </c>
      <c r="U91">
        <v>20</v>
      </c>
      <c r="V91">
        <v>4</v>
      </c>
      <c r="W91">
        <v>2</v>
      </c>
      <c r="X91">
        <v>3</v>
      </c>
      <c r="Z91">
        <v>5</v>
      </c>
      <c r="AA91" t="b">
        <v>0</v>
      </c>
      <c r="AD91" t="b">
        <v>0</v>
      </c>
      <c r="AH91">
        <v>7</v>
      </c>
    </row>
    <row r="92" spans="1:34" x14ac:dyDescent="0.25">
      <c r="A92">
        <v>5.98</v>
      </c>
      <c r="B92">
        <v>5.9870000000000001</v>
      </c>
      <c r="C92">
        <v>370.03800000000001</v>
      </c>
      <c r="D92">
        <v>0.1</v>
      </c>
      <c r="E92">
        <v>0.7</v>
      </c>
      <c r="F92">
        <v>0</v>
      </c>
      <c r="G92">
        <v>0.2</v>
      </c>
      <c r="H92">
        <v>5</v>
      </c>
      <c r="I92">
        <v>0.6</v>
      </c>
      <c r="J92">
        <v>0.3</v>
      </c>
      <c r="K92">
        <v>0.1</v>
      </c>
      <c r="L92">
        <v>0.6</v>
      </c>
      <c r="M92">
        <v>0.4</v>
      </c>
      <c r="Q92">
        <v>5</v>
      </c>
      <c r="R92">
        <v>18</v>
      </c>
      <c r="S92" t="s">
        <v>45</v>
      </c>
      <c r="T92">
        <v>2</v>
      </c>
      <c r="U92">
        <v>20</v>
      </c>
      <c r="V92">
        <v>4</v>
      </c>
      <c r="W92">
        <v>2</v>
      </c>
      <c r="X92">
        <v>3</v>
      </c>
      <c r="Z92">
        <v>5</v>
      </c>
      <c r="AA92" t="b">
        <v>0</v>
      </c>
      <c r="AD92" t="b">
        <v>0</v>
      </c>
      <c r="AH92">
        <v>17</v>
      </c>
    </row>
    <row r="93" spans="1:34" x14ac:dyDescent="0.25">
      <c r="A93">
        <v>4.7430000000000003</v>
      </c>
      <c r="B93">
        <v>4.7480000000000002</v>
      </c>
      <c r="C93">
        <v>55.668900000000001</v>
      </c>
      <c r="D93">
        <v>0.1</v>
      </c>
      <c r="E93">
        <v>0.7</v>
      </c>
      <c r="F93">
        <v>0</v>
      </c>
      <c r="G93">
        <v>0.2</v>
      </c>
      <c r="H93">
        <v>5</v>
      </c>
      <c r="I93">
        <v>0.6</v>
      </c>
      <c r="J93">
        <v>0.3</v>
      </c>
      <c r="K93">
        <v>0.1</v>
      </c>
      <c r="L93">
        <v>0.6</v>
      </c>
      <c r="M93">
        <v>0.4</v>
      </c>
      <c r="Q93">
        <v>5</v>
      </c>
      <c r="R93">
        <v>18</v>
      </c>
      <c r="S93" t="s">
        <v>45</v>
      </c>
      <c r="T93">
        <v>2</v>
      </c>
      <c r="U93">
        <v>20</v>
      </c>
      <c r="V93">
        <v>1</v>
      </c>
      <c r="W93">
        <v>2</v>
      </c>
      <c r="X93">
        <v>5</v>
      </c>
      <c r="Z93">
        <v>5</v>
      </c>
      <c r="AA93" t="b">
        <v>0</v>
      </c>
      <c r="AD93" t="b">
        <v>0</v>
      </c>
      <c r="AH93">
        <v>7</v>
      </c>
    </row>
    <row r="94" spans="1:34" x14ac:dyDescent="0.25">
      <c r="A94">
        <v>1.3420000000000001</v>
      </c>
      <c r="B94">
        <v>1.3460000000000001</v>
      </c>
      <c r="C94">
        <v>18.004999999999999</v>
      </c>
      <c r="D94">
        <v>0.1</v>
      </c>
      <c r="E94">
        <v>0.7</v>
      </c>
      <c r="F94">
        <v>0</v>
      </c>
      <c r="G94">
        <v>0.2</v>
      </c>
      <c r="H94">
        <v>5</v>
      </c>
      <c r="I94">
        <v>0.6</v>
      </c>
      <c r="J94">
        <v>0.3</v>
      </c>
      <c r="K94">
        <v>0.1</v>
      </c>
      <c r="L94">
        <v>0.6</v>
      </c>
      <c r="M94">
        <v>0.4</v>
      </c>
      <c r="Q94">
        <v>5</v>
      </c>
      <c r="R94">
        <v>18</v>
      </c>
      <c r="S94" t="s">
        <v>45</v>
      </c>
      <c r="T94">
        <v>2</v>
      </c>
      <c r="U94">
        <v>20</v>
      </c>
      <c r="V94">
        <v>1</v>
      </c>
      <c r="W94">
        <v>2</v>
      </c>
      <c r="X94">
        <v>5</v>
      </c>
      <c r="Z94">
        <v>5</v>
      </c>
      <c r="AA94" t="b">
        <v>0</v>
      </c>
      <c r="AD94" t="b">
        <v>0</v>
      </c>
      <c r="AH94">
        <v>17</v>
      </c>
    </row>
    <row r="95" spans="1:34" x14ac:dyDescent="0.25">
      <c r="A95">
        <v>19.224</v>
      </c>
      <c r="B95">
        <v>19.23</v>
      </c>
      <c r="C95">
        <v>213.31</v>
      </c>
      <c r="D95">
        <v>0.1</v>
      </c>
      <c r="E95">
        <v>0.7</v>
      </c>
      <c r="F95">
        <v>0</v>
      </c>
      <c r="G95">
        <v>0.2</v>
      </c>
      <c r="H95">
        <v>5</v>
      </c>
      <c r="I95">
        <v>0.6</v>
      </c>
      <c r="J95">
        <v>0.3</v>
      </c>
      <c r="K95">
        <v>0.1</v>
      </c>
      <c r="L95">
        <v>0.6</v>
      </c>
      <c r="M95">
        <v>0.4</v>
      </c>
      <c r="Q95">
        <v>5</v>
      </c>
      <c r="R95">
        <v>18</v>
      </c>
      <c r="S95" t="s">
        <v>45</v>
      </c>
      <c r="T95">
        <v>2</v>
      </c>
      <c r="U95">
        <v>20</v>
      </c>
      <c r="V95">
        <v>2</v>
      </c>
      <c r="W95">
        <v>2</v>
      </c>
      <c r="X95">
        <v>5</v>
      </c>
      <c r="Z95">
        <v>5</v>
      </c>
      <c r="AA95" t="b">
        <v>0</v>
      </c>
      <c r="AD95" t="b">
        <v>0</v>
      </c>
      <c r="AH95">
        <v>7</v>
      </c>
    </row>
    <row r="96" spans="1:34" x14ac:dyDescent="0.25">
      <c r="A96">
        <v>16.663</v>
      </c>
      <c r="B96">
        <v>16.669</v>
      </c>
      <c r="C96">
        <v>158.80699999999999</v>
      </c>
      <c r="D96">
        <v>0.1</v>
      </c>
      <c r="E96">
        <v>0.7</v>
      </c>
      <c r="F96">
        <v>0</v>
      </c>
      <c r="G96">
        <v>0.2</v>
      </c>
      <c r="H96">
        <v>5</v>
      </c>
      <c r="I96">
        <v>0.6</v>
      </c>
      <c r="J96">
        <v>0.3</v>
      </c>
      <c r="K96">
        <v>0.1</v>
      </c>
      <c r="L96">
        <v>0.6</v>
      </c>
      <c r="M96">
        <v>0.4</v>
      </c>
      <c r="Q96">
        <v>5</v>
      </c>
      <c r="R96">
        <v>18</v>
      </c>
      <c r="S96" t="s">
        <v>45</v>
      </c>
      <c r="T96">
        <v>2</v>
      </c>
      <c r="U96">
        <v>20</v>
      </c>
      <c r="V96">
        <v>2</v>
      </c>
      <c r="W96">
        <v>2</v>
      </c>
      <c r="X96">
        <v>5</v>
      </c>
      <c r="Z96">
        <v>5</v>
      </c>
      <c r="AA96" t="b">
        <v>0</v>
      </c>
      <c r="AD96" t="b">
        <v>0</v>
      </c>
      <c r="AH96">
        <v>17</v>
      </c>
    </row>
    <row r="97" spans="1:34" x14ac:dyDescent="0.25">
      <c r="A97">
        <v>13.398</v>
      </c>
      <c r="B97">
        <v>13.406000000000001</v>
      </c>
      <c r="C97">
        <v>395.29700000000003</v>
      </c>
      <c r="D97">
        <v>0.1</v>
      </c>
      <c r="E97">
        <v>0.7</v>
      </c>
      <c r="F97">
        <v>0</v>
      </c>
      <c r="G97">
        <v>0.2</v>
      </c>
      <c r="H97">
        <v>5</v>
      </c>
      <c r="I97">
        <v>0.6</v>
      </c>
      <c r="J97">
        <v>0.3</v>
      </c>
      <c r="K97">
        <v>0.1</v>
      </c>
      <c r="L97">
        <v>0.6</v>
      </c>
      <c r="M97">
        <v>0.4</v>
      </c>
      <c r="Q97">
        <v>5</v>
      </c>
      <c r="R97">
        <v>18</v>
      </c>
      <c r="S97" t="s">
        <v>45</v>
      </c>
      <c r="T97">
        <v>2</v>
      </c>
      <c r="U97">
        <v>20</v>
      </c>
      <c r="V97">
        <v>3</v>
      </c>
      <c r="W97">
        <v>2</v>
      </c>
      <c r="X97">
        <v>5</v>
      </c>
      <c r="Z97">
        <v>5</v>
      </c>
      <c r="AA97" t="b">
        <v>0</v>
      </c>
      <c r="AD97" t="b">
        <v>0</v>
      </c>
      <c r="AH97">
        <v>7</v>
      </c>
    </row>
    <row r="98" spans="1:34" x14ac:dyDescent="0.25">
      <c r="A98">
        <v>21.007999999999999</v>
      </c>
      <c r="B98">
        <v>21.015999999999998</v>
      </c>
      <c r="C98">
        <v>239.251</v>
      </c>
      <c r="D98">
        <v>0.1</v>
      </c>
      <c r="E98">
        <v>0.7</v>
      </c>
      <c r="F98">
        <v>0</v>
      </c>
      <c r="G98">
        <v>0.2</v>
      </c>
      <c r="H98">
        <v>5</v>
      </c>
      <c r="I98">
        <v>0.6</v>
      </c>
      <c r="J98">
        <v>0.3</v>
      </c>
      <c r="K98">
        <v>0.1</v>
      </c>
      <c r="L98">
        <v>0.6</v>
      </c>
      <c r="M98">
        <v>0.4</v>
      </c>
      <c r="Q98">
        <v>5</v>
      </c>
      <c r="R98">
        <v>18</v>
      </c>
      <c r="S98" t="s">
        <v>45</v>
      </c>
      <c r="T98">
        <v>2</v>
      </c>
      <c r="U98">
        <v>20</v>
      </c>
      <c r="V98">
        <v>3</v>
      </c>
      <c r="W98">
        <v>2</v>
      </c>
      <c r="X98">
        <v>5</v>
      </c>
      <c r="Z98">
        <v>5</v>
      </c>
      <c r="AA98" t="b">
        <v>0</v>
      </c>
      <c r="AD98" t="b">
        <v>0</v>
      </c>
      <c r="AH98">
        <v>17</v>
      </c>
    </row>
    <row r="99" spans="1:34" x14ac:dyDescent="0.25">
      <c r="A99">
        <v>17.085000000000001</v>
      </c>
      <c r="B99">
        <v>17.091999999999999</v>
      </c>
      <c r="C99">
        <v>540.68299999999999</v>
      </c>
      <c r="D99">
        <v>0.1</v>
      </c>
      <c r="E99">
        <v>0.7</v>
      </c>
      <c r="F99">
        <v>0</v>
      </c>
      <c r="G99">
        <v>0.2</v>
      </c>
      <c r="H99">
        <v>5</v>
      </c>
      <c r="I99">
        <v>0.6</v>
      </c>
      <c r="J99">
        <v>0.3</v>
      </c>
      <c r="K99">
        <v>0.1</v>
      </c>
      <c r="L99">
        <v>0.6</v>
      </c>
      <c r="M99">
        <v>0.4</v>
      </c>
      <c r="Q99">
        <v>5</v>
      </c>
      <c r="R99">
        <v>18</v>
      </c>
      <c r="S99" t="s">
        <v>45</v>
      </c>
      <c r="T99">
        <v>2</v>
      </c>
      <c r="U99">
        <v>20</v>
      </c>
      <c r="V99">
        <v>4</v>
      </c>
      <c r="W99">
        <v>2</v>
      </c>
      <c r="X99">
        <v>5</v>
      </c>
      <c r="Z99">
        <v>5</v>
      </c>
      <c r="AA99" t="b">
        <v>0</v>
      </c>
      <c r="AD99" t="b">
        <v>0</v>
      </c>
      <c r="AH99">
        <v>7</v>
      </c>
    </row>
    <row r="100" spans="1:34" x14ac:dyDescent="0.25">
      <c r="A100">
        <v>12.723000000000001</v>
      </c>
      <c r="B100">
        <v>12.73</v>
      </c>
      <c r="C100">
        <v>365.97199999999998</v>
      </c>
      <c r="D100">
        <v>0.1</v>
      </c>
      <c r="E100">
        <v>0.7</v>
      </c>
      <c r="F100">
        <v>0</v>
      </c>
      <c r="G100">
        <v>0.2</v>
      </c>
      <c r="H100">
        <v>5</v>
      </c>
      <c r="I100">
        <v>0.6</v>
      </c>
      <c r="J100">
        <v>0.3</v>
      </c>
      <c r="K100">
        <v>0.1</v>
      </c>
      <c r="L100">
        <v>0.6</v>
      </c>
      <c r="M100">
        <v>0.4</v>
      </c>
      <c r="Q100">
        <v>5</v>
      </c>
      <c r="R100">
        <v>18</v>
      </c>
      <c r="S100" t="s">
        <v>45</v>
      </c>
      <c r="T100">
        <v>2</v>
      </c>
      <c r="U100">
        <v>20</v>
      </c>
      <c r="V100">
        <v>4</v>
      </c>
      <c r="W100">
        <v>2</v>
      </c>
      <c r="X100">
        <v>5</v>
      </c>
      <c r="Z100">
        <v>5</v>
      </c>
      <c r="AA100" t="b">
        <v>0</v>
      </c>
      <c r="AD100" t="b">
        <v>0</v>
      </c>
      <c r="AH100">
        <v>17</v>
      </c>
    </row>
    <row r="101" spans="1:34" x14ac:dyDescent="0.25">
      <c r="A101">
        <v>4.7690000000000001</v>
      </c>
      <c r="B101">
        <v>4.774</v>
      </c>
      <c r="C101">
        <v>55.668900000000001</v>
      </c>
      <c r="D101">
        <v>0.1</v>
      </c>
      <c r="E101">
        <v>0.7</v>
      </c>
      <c r="F101">
        <v>0</v>
      </c>
      <c r="G101">
        <v>0.2</v>
      </c>
      <c r="H101">
        <v>5</v>
      </c>
      <c r="I101">
        <v>0.6</v>
      </c>
      <c r="J101">
        <v>0.3</v>
      </c>
      <c r="K101">
        <v>0.1</v>
      </c>
      <c r="L101">
        <v>0.6</v>
      </c>
      <c r="M101">
        <v>0.4</v>
      </c>
      <c r="Q101">
        <v>5</v>
      </c>
      <c r="R101">
        <v>18</v>
      </c>
      <c r="S101" t="s">
        <v>45</v>
      </c>
      <c r="T101">
        <v>2</v>
      </c>
      <c r="U101">
        <v>20</v>
      </c>
      <c r="V101">
        <v>1</v>
      </c>
      <c r="W101">
        <v>2</v>
      </c>
      <c r="X101">
        <v>7</v>
      </c>
      <c r="Z101">
        <v>5</v>
      </c>
      <c r="AA101" t="b">
        <v>0</v>
      </c>
      <c r="AD101" t="b">
        <v>0</v>
      </c>
      <c r="AH101">
        <v>7</v>
      </c>
    </row>
    <row r="102" spans="1:34" x14ac:dyDescent="0.25">
      <c r="A102">
        <v>1.47</v>
      </c>
      <c r="B102">
        <v>1.4790000000000001</v>
      </c>
      <c r="C102">
        <v>18.004999999999999</v>
      </c>
      <c r="D102">
        <v>0.1</v>
      </c>
      <c r="E102">
        <v>0.7</v>
      </c>
      <c r="F102">
        <v>0</v>
      </c>
      <c r="G102">
        <v>0.2</v>
      </c>
      <c r="H102">
        <v>5</v>
      </c>
      <c r="I102">
        <v>0.6</v>
      </c>
      <c r="J102">
        <v>0.3</v>
      </c>
      <c r="K102">
        <v>0.1</v>
      </c>
      <c r="L102">
        <v>0.6</v>
      </c>
      <c r="M102">
        <v>0.4</v>
      </c>
      <c r="Q102">
        <v>5</v>
      </c>
      <c r="R102">
        <v>18</v>
      </c>
      <c r="S102" t="s">
        <v>45</v>
      </c>
      <c r="T102">
        <v>2</v>
      </c>
      <c r="U102">
        <v>20</v>
      </c>
      <c r="V102">
        <v>1</v>
      </c>
      <c r="W102">
        <v>2</v>
      </c>
      <c r="X102">
        <v>7</v>
      </c>
      <c r="Z102">
        <v>5</v>
      </c>
      <c r="AA102" t="b">
        <v>0</v>
      </c>
      <c r="AD102" t="b">
        <v>0</v>
      </c>
      <c r="AH102">
        <v>17</v>
      </c>
    </row>
    <row r="103" spans="1:34" x14ac:dyDescent="0.25">
      <c r="A103">
        <v>130.03100000000001</v>
      </c>
      <c r="B103">
        <v>130.047</v>
      </c>
      <c r="C103">
        <v>213.31</v>
      </c>
      <c r="D103">
        <v>0.1</v>
      </c>
      <c r="E103">
        <v>0.7</v>
      </c>
      <c r="F103">
        <v>0</v>
      </c>
      <c r="G103">
        <v>0.2</v>
      </c>
      <c r="H103">
        <v>5</v>
      </c>
      <c r="I103">
        <v>0.6</v>
      </c>
      <c r="J103">
        <v>0.3</v>
      </c>
      <c r="K103">
        <v>0.1</v>
      </c>
      <c r="L103">
        <v>0.6</v>
      </c>
      <c r="M103">
        <v>0.4</v>
      </c>
      <c r="Q103">
        <v>5</v>
      </c>
      <c r="R103">
        <v>18</v>
      </c>
      <c r="S103" t="s">
        <v>45</v>
      </c>
      <c r="T103">
        <v>2</v>
      </c>
      <c r="U103">
        <v>20</v>
      </c>
      <c r="V103">
        <v>2</v>
      </c>
      <c r="W103">
        <v>2</v>
      </c>
      <c r="X103">
        <v>7</v>
      </c>
      <c r="Z103">
        <v>5</v>
      </c>
      <c r="AA103" t="b">
        <v>0</v>
      </c>
      <c r="AD103" t="b">
        <v>0</v>
      </c>
      <c r="AH103">
        <v>7</v>
      </c>
    </row>
    <row r="104" spans="1:34" x14ac:dyDescent="0.25">
      <c r="A104">
        <v>70.988</v>
      </c>
      <c r="B104">
        <v>70.995000000000005</v>
      </c>
      <c r="C104">
        <v>158.80699999999999</v>
      </c>
      <c r="D104">
        <v>0.1</v>
      </c>
      <c r="E104">
        <v>0.7</v>
      </c>
      <c r="F104">
        <v>0</v>
      </c>
      <c r="G104">
        <v>0.2</v>
      </c>
      <c r="H104">
        <v>5</v>
      </c>
      <c r="I104">
        <v>0.6</v>
      </c>
      <c r="J104">
        <v>0.3</v>
      </c>
      <c r="K104">
        <v>0.1</v>
      </c>
      <c r="L104">
        <v>0.6</v>
      </c>
      <c r="M104">
        <v>0.4</v>
      </c>
      <c r="Q104">
        <v>5</v>
      </c>
      <c r="R104">
        <v>18</v>
      </c>
      <c r="S104" t="s">
        <v>45</v>
      </c>
      <c r="T104">
        <v>2</v>
      </c>
      <c r="U104">
        <v>20</v>
      </c>
      <c r="V104">
        <v>2</v>
      </c>
      <c r="W104">
        <v>2</v>
      </c>
      <c r="X104">
        <v>7</v>
      </c>
      <c r="Z104">
        <v>5</v>
      </c>
      <c r="AA104" t="b">
        <v>0</v>
      </c>
      <c r="AD104" t="b">
        <v>0</v>
      </c>
      <c r="AH104">
        <v>17</v>
      </c>
    </row>
    <row r="105" spans="1:34" x14ac:dyDescent="0.25">
      <c r="A105">
        <v>100.485</v>
      </c>
      <c r="B105">
        <v>100.498</v>
      </c>
      <c r="C105">
        <v>389.95400000000001</v>
      </c>
      <c r="D105">
        <v>0.1</v>
      </c>
      <c r="E105">
        <v>0.7</v>
      </c>
      <c r="F105">
        <v>0</v>
      </c>
      <c r="G105">
        <v>0.2</v>
      </c>
      <c r="H105">
        <v>5</v>
      </c>
      <c r="I105">
        <v>0.6</v>
      </c>
      <c r="J105">
        <v>0.3</v>
      </c>
      <c r="K105">
        <v>0.1</v>
      </c>
      <c r="L105">
        <v>0.6</v>
      </c>
      <c r="M105">
        <v>0.4</v>
      </c>
      <c r="Q105">
        <v>5</v>
      </c>
      <c r="R105">
        <v>18</v>
      </c>
      <c r="S105" t="s">
        <v>45</v>
      </c>
      <c r="T105">
        <v>2</v>
      </c>
      <c r="U105">
        <v>20</v>
      </c>
      <c r="V105">
        <v>3</v>
      </c>
      <c r="W105">
        <v>2</v>
      </c>
      <c r="X105">
        <v>7</v>
      </c>
      <c r="Z105">
        <v>5</v>
      </c>
      <c r="AA105" t="b">
        <v>0</v>
      </c>
      <c r="AD105" t="b">
        <v>0</v>
      </c>
      <c r="AH105">
        <v>7</v>
      </c>
    </row>
    <row r="106" spans="1:34" x14ac:dyDescent="0.25">
      <c r="A106">
        <v>76.709000000000003</v>
      </c>
      <c r="B106">
        <v>76.721000000000004</v>
      </c>
      <c r="C106">
        <v>239.251</v>
      </c>
      <c r="D106">
        <v>0.1</v>
      </c>
      <c r="E106">
        <v>0.7</v>
      </c>
      <c r="F106">
        <v>0</v>
      </c>
      <c r="G106">
        <v>0.2</v>
      </c>
      <c r="H106">
        <v>5</v>
      </c>
      <c r="I106">
        <v>0.6</v>
      </c>
      <c r="J106">
        <v>0.3</v>
      </c>
      <c r="K106">
        <v>0.1</v>
      </c>
      <c r="L106">
        <v>0.6</v>
      </c>
      <c r="M106">
        <v>0.4</v>
      </c>
      <c r="Q106">
        <v>5</v>
      </c>
      <c r="R106">
        <v>18</v>
      </c>
      <c r="S106" t="s">
        <v>45</v>
      </c>
      <c r="T106">
        <v>2</v>
      </c>
      <c r="U106">
        <v>20</v>
      </c>
      <c r="V106">
        <v>3</v>
      </c>
      <c r="W106">
        <v>2</v>
      </c>
      <c r="X106">
        <v>7</v>
      </c>
      <c r="Z106">
        <v>5</v>
      </c>
      <c r="AA106" t="b">
        <v>0</v>
      </c>
      <c r="AD106" t="b">
        <v>0</v>
      </c>
      <c r="AH106">
        <v>17</v>
      </c>
    </row>
    <row r="107" spans="1:34" x14ac:dyDescent="0.25">
      <c r="A107">
        <v>61.930999999999997</v>
      </c>
      <c r="B107">
        <v>61.939</v>
      </c>
      <c r="C107">
        <v>540.38300000000004</v>
      </c>
      <c r="D107">
        <v>0.1</v>
      </c>
      <c r="E107">
        <v>0.7</v>
      </c>
      <c r="F107">
        <v>0</v>
      </c>
      <c r="G107">
        <v>0.2</v>
      </c>
      <c r="H107">
        <v>5</v>
      </c>
      <c r="I107">
        <v>0.6</v>
      </c>
      <c r="J107">
        <v>0.3</v>
      </c>
      <c r="K107">
        <v>0.1</v>
      </c>
      <c r="L107">
        <v>0.6</v>
      </c>
      <c r="M107">
        <v>0.4</v>
      </c>
      <c r="Q107">
        <v>5</v>
      </c>
      <c r="R107">
        <v>18</v>
      </c>
      <c r="S107" t="s">
        <v>45</v>
      </c>
      <c r="T107">
        <v>2</v>
      </c>
      <c r="U107">
        <v>20</v>
      </c>
      <c r="V107">
        <v>4</v>
      </c>
      <c r="W107">
        <v>2</v>
      </c>
      <c r="X107">
        <v>7</v>
      </c>
      <c r="Z107">
        <v>5</v>
      </c>
      <c r="AA107" t="b">
        <v>0</v>
      </c>
      <c r="AD107" t="b">
        <v>0</v>
      </c>
      <c r="AH107">
        <v>7</v>
      </c>
    </row>
    <row r="108" spans="1:34" x14ac:dyDescent="0.25">
      <c r="A108">
        <v>65.625</v>
      </c>
      <c r="B108">
        <v>65.641000000000005</v>
      </c>
      <c r="C108">
        <v>364.964</v>
      </c>
      <c r="D108">
        <v>0.1</v>
      </c>
      <c r="E108">
        <v>0.7</v>
      </c>
      <c r="F108">
        <v>0</v>
      </c>
      <c r="G108">
        <v>0.2</v>
      </c>
      <c r="H108">
        <v>5</v>
      </c>
      <c r="I108">
        <v>0.6</v>
      </c>
      <c r="J108">
        <v>0.3</v>
      </c>
      <c r="K108">
        <v>0.1</v>
      </c>
      <c r="L108">
        <v>0.6</v>
      </c>
      <c r="M108">
        <v>0.4</v>
      </c>
      <c r="Q108">
        <v>5</v>
      </c>
      <c r="R108">
        <v>18</v>
      </c>
      <c r="S108" t="s">
        <v>45</v>
      </c>
      <c r="T108">
        <v>2</v>
      </c>
      <c r="U108">
        <v>20</v>
      </c>
      <c r="V108">
        <v>4</v>
      </c>
      <c r="W108">
        <v>2</v>
      </c>
      <c r="X108">
        <v>7</v>
      </c>
      <c r="Z108">
        <v>5</v>
      </c>
      <c r="AA108" t="b">
        <v>0</v>
      </c>
      <c r="AD108" t="b">
        <v>0</v>
      </c>
      <c r="AH108">
        <v>17</v>
      </c>
    </row>
    <row r="109" spans="1:34" x14ac:dyDescent="0.25">
      <c r="A109" s="43" t="s">
        <v>34</v>
      </c>
    </row>
    <row r="110">
      <c r="A110" t="n">
        <v>4.04</v>
      </c>
      <c r="B110" t="n">
        <v>4.096</v>
      </c>
      <c r="C110" t="n">
        <v>216.891</v>
      </c>
      <c r="D110" t="n">
        <v>0.1</v>
      </c>
      <c r="E110" t="n">
        <v>0.7</v>
      </c>
      <c r="F110" t="n">
        <v>0.0</v>
      </c>
      <c r="G110" t="n">
        <v>0.2</v>
      </c>
      <c r="H110" t="n">
        <v>5.0</v>
      </c>
      <c r="I110" t="n">
        <v>0.6</v>
      </c>
      <c r="J110" t="n">
        <v>0.3</v>
      </c>
      <c r="K110" t="n">
        <v>0.1</v>
      </c>
      <c r="L110" t="n">
        <v>0.6</v>
      </c>
      <c r="M110" t="n">
        <v>0.4</v>
      </c>
      <c r="N110" t="n">
        <v>0.0</v>
      </c>
      <c r="O110" t="n">
        <v>0.0</v>
      </c>
      <c r="P110" t="n">
        <v>1.0</v>
      </c>
      <c r="Q110" t="n">
        <v>5.0</v>
      </c>
      <c r="R110" t="n">
        <v>18.0</v>
      </c>
      <c r="S110" t="s">
        <v>45</v>
      </c>
      <c r="T110" t="n">
        <v>1.0</v>
      </c>
      <c r="U110" t="n">
        <v>20.0</v>
      </c>
      <c r="V110" t="n">
        <v>2.0</v>
      </c>
      <c r="W110" t="n">
        <v>2.0</v>
      </c>
      <c r="X110" t="n">
        <v>6.0</v>
      </c>
      <c r="Z110" t="n">
        <v>5.0</v>
      </c>
      <c r="AA110" t="b">
        <v>1</v>
      </c>
      <c r="AB110" t="n">
        <v>90.0</v>
      </c>
      <c r="AC110" t="n">
        <v>25.0</v>
      </c>
      <c r="AD110" t="b">
        <v>0</v>
      </c>
      <c r="AH110" t="n">
        <v>7.0</v>
      </c>
    </row>
    <row r="111">
      <c r="A111" t="n">
        <v>2.701</v>
      </c>
      <c r="B111" t="n">
        <v>2.718</v>
      </c>
      <c r="C111" t="n">
        <v>213.31</v>
      </c>
      <c r="D111" t="n">
        <v>0.1</v>
      </c>
      <c r="E111" t="n">
        <v>0.7</v>
      </c>
      <c r="F111" t="n">
        <v>0.0</v>
      </c>
      <c r="G111" t="n">
        <v>0.2</v>
      </c>
      <c r="H111" t="n">
        <v>5.0</v>
      </c>
      <c r="I111" t="n">
        <v>0.6</v>
      </c>
      <c r="J111" t="n">
        <v>0.3</v>
      </c>
      <c r="K111" t="n">
        <v>0.1</v>
      </c>
      <c r="L111" t="n">
        <v>0.6</v>
      </c>
      <c r="M111" t="n">
        <v>0.4</v>
      </c>
      <c r="N111" t="n">
        <v>0.1</v>
      </c>
      <c r="O111" t="n">
        <v>0.0</v>
      </c>
      <c r="P111" t="n">
        <v>0.9</v>
      </c>
      <c r="Q111" t="n">
        <v>5.0</v>
      </c>
      <c r="R111" t="n">
        <v>18.0</v>
      </c>
      <c r="S111" t="s">
        <v>45</v>
      </c>
      <c r="T111" t="n">
        <v>1.0</v>
      </c>
      <c r="U111" t="n">
        <v>20.0</v>
      </c>
      <c r="V111" t="n">
        <v>2.0</v>
      </c>
      <c r="W111" t="n">
        <v>2.0</v>
      </c>
      <c r="X111" t="n">
        <v>6.0</v>
      </c>
      <c r="Z111" t="n">
        <v>5.0</v>
      </c>
      <c r="AA111" t="b">
        <v>1</v>
      </c>
      <c r="AB111" t="n">
        <v>90.0</v>
      </c>
      <c r="AC111" t="n">
        <v>25.0</v>
      </c>
      <c r="AD111" t="b">
        <v>0</v>
      </c>
      <c r="AH111" t="n">
        <v>7.0</v>
      </c>
    </row>
    <row r="112">
      <c r="A112" t="n">
        <v>2.635</v>
      </c>
      <c r="B112" t="n">
        <v>2.646</v>
      </c>
      <c r="C112" t="n">
        <v>213.31</v>
      </c>
      <c r="D112" t="n">
        <v>0.1</v>
      </c>
      <c r="E112" t="n">
        <v>0.7</v>
      </c>
      <c r="F112" t="n">
        <v>0.0</v>
      </c>
      <c r="G112" t="n">
        <v>0.2</v>
      </c>
      <c r="H112" t="n">
        <v>5.0</v>
      </c>
      <c r="I112" t="n">
        <v>0.6</v>
      </c>
      <c r="J112" t="n">
        <v>0.3</v>
      </c>
      <c r="K112" t="n">
        <v>0.1</v>
      </c>
      <c r="L112" t="n">
        <v>0.6</v>
      </c>
      <c r="M112" t="n">
        <v>0.4</v>
      </c>
      <c r="N112" t="n">
        <v>0.2</v>
      </c>
      <c r="O112" t="n">
        <v>0.0</v>
      </c>
      <c r="P112" t="n">
        <v>0.8</v>
      </c>
      <c r="Q112" t="n">
        <v>5.0</v>
      </c>
      <c r="R112" t="n">
        <v>18.0</v>
      </c>
      <c r="S112" t="s">
        <v>45</v>
      </c>
      <c r="T112" t="n">
        <v>1.0</v>
      </c>
      <c r="U112" t="n">
        <v>20.0</v>
      </c>
      <c r="V112" t="n">
        <v>2.0</v>
      </c>
      <c r="W112" t="n">
        <v>2.0</v>
      </c>
      <c r="X112" t="n">
        <v>6.0</v>
      </c>
      <c r="Z112" t="n">
        <v>5.0</v>
      </c>
      <c r="AA112" t="b">
        <v>1</v>
      </c>
      <c r="AB112" t="n">
        <v>90.0</v>
      </c>
      <c r="AC112" t="n">
        <v>25.0</v>
      </c>
      <c r="AD112" t="b">
        <v>0</v>
      </c>
      <c r="AH112" t="n">
        <v>7.0</v>
      </c>
    </row>
    <row r="113">
      <c r="A113" t="n">
        <v>2.673</v>
      </c>
      <c r="B113" t="n">
        <v>2.681</v>
      </c>
      <c r="C113" t="n">
        <v>213.31</v>
      </c>
      <c r="D113" t="n">
        <v>0.1</v>
      </c>
      <c r="E113" t="n">
        <v>0.7</v>
      </c>
      <c r="F113" t="n">
        <v>0.0</v>
      </c>
      <c r="G113" t="n">
        <v>0.2</v>
      </c>
      <c r="H113" t="n">
        <v>5.0</v>
      </c>
      <c r="I113" t="n">
        <v>0.6</v>
      </c>
      <c r="J113" t="n">
        <v>0.3</v>
      </c>
      <c r="K113" t="n">
        <v>0.1</v>
      </c>
      <c r="L113" t="n">
        <v>0.6</v>
      </c>
      <c r="M113" t="n">
        <v>0.4</v>
      </c>
      <c r="N113" t="n">
        <v>0.30000000000000004</v>
      </c>
      <c r="O113" t="n">
        <v>0.0</v>
      </c>
      <c r="P113" t="n">
        <v>0.7</v>
      </c>
      <c r="Q113" t="n">
        <v>5.0</v>
      </c>
      <c r="R113" t="n">
        <v>18.0</v>
      </c>
      <c r="S113" t="s">
        <v>45</v>
      </c>
      <c r="T113" t="n">
        <v>1.0</v>
      </c>
      <c r="U113" t="n">
        <v>20.0</v>
      </c>
      <c r="V113" t="n">
        <v>2.0</v>
      </c>
      <c r="W113" t="n">
        <v>2.0</v>
      </c>
      <c r="X113" t="n">
        <v>6.0</v>
      </c>
      <c r="Z113" t="n">
        <v>5.0</v>
      </c>
      <c r="AA113" t="b">
        <v>1</v>
      </c>
      <c r="AB113" t="n">
        <v>90.0</v>
      </c>
      <c r="AC113" t="n">
        <v>25.0</v>
      </c>
      <c r="AD113" t="b">
        <v>0</v>
      </c>
      <c r="AH113" t="n">
        <v>7.0</v>
      </c>
    </row>
    <row r="114">
      <c r="A114" t="n">
        <v>2.598</v>
      </c>
      <c r="B114" t="n">
        <v>2.611</v>
      </c>
      <c r="C114" t="n">
        <v>213.31</v>
      </c>
      <c r="D114" t="n">
        <v>0.1</v>
      </c>
      <c r="E114" t="n">
        <v>0.7</v>
      </c>
      <c r="F114" t="n">
        <v>0.0</v>
      </c>
      <c r="G114" t="n">
        <v>0.2</v>
      </c>
      <c r="H114" t="n">
        <v>5.0</v>
      </c>
      <c r="I114" t="n">
        <v>0.6</v>
      </c>
      <c r="J114" t="n">
        <v>0.3</v>
      </c>
      <c r="K114" t="n">
        <v>0.1</v>
      </c>
      <c r="L114" t="n">
        <v>0.6</v>
      </c>
      <c r="M114" t="n">
        <v>0.4</v>
      </c>
      <c r="N114" t="n">
        <v>0.4</v>
      </c>
      <c r="O114" t="n">
        <v>0.0</v>
      </c>
      <c r="P114" t="n">
        <v>0.6</v>
      </c>
      <c r="Q114" t="n">
        <v>5.0</v>
      </c>
      <c r="R114" t="n">
        <v>18.0</v>
      </c>
      <c r="S114" t="s">
        <v>45</v>
      </c>
      <c r="T114" t="n">
        <v>1.0</v>
      </c>
      <c r="U114" t="n">
        <v>20.0</v>
      </c>
      <c r="V114" t="n">
        <v>2.0</v>
      </c>
      <c r="W114" t="n">
        <v>2.0</v>
      </c>
      <c r="X114" t="n">
        <v>6.0</v>
      </c>
      <c r="Z114" t="n">
        <v>5.0</v>
      </c>
      <c r="AA114" t="b">
        <v>1</v>
      </c>
      <c r="AB114" t="n">
        <v>90.0</v>
      </c>
      <c r="AC114" t="n">
        <v>25.0</v>
      </c>
      <c r="AD114" t="b">
        <v>0</v>
      </c>
      <c r="AH114" t="n">
        <v>7.0</v>
      </c>
    </row>
    <row r="115">
      <c r="A115" t="n">
        <v>2.651</v>
      </c>
      <c r="B115" t="n">
        <v>2.664</v>
      </c>
      <c r="C115" t="n">
        <v>213.31</v>
      </c>
      <c r="D115" t="n">
        <v>0.1</v>
      </c>
      <c r="E115" t="n">
        <v>0.7</v>
      </c>
      <c r="F115" t="n">
        <v>0.0</v>
      </c>
      <c r="G115" t="n">
        <v>0.2</v>
      </c>
      <c r="H115" t="n">
        <v>5.0</v>
      </c>
      <c r="I115" t="n">
        <v>0.6</v>
      </c>
      <c r="J115" t="n">
        <v>0.3</v>
      </c>
      <c r="K115" t="n">
        <v>0.1</v>
      </c>
      <c r="L115" t="n">
        <v>0.6</v>
      </c>
      <c r="M115" t="n">
        <v>0.4</v>
      </c>
      <c r="N115" t="n">
        <v>0.5</v>
      </c>
      <c r="O115" t="n">
        <v>0.0</v>
      </c>
      <c r="P115" t="n">
        <v>0.5</v>
      </c>
      <c r="Q115" t="n">
        <v>5.0</v>
      </c>
      <c r="R115" t="n">
        <v>18.0</v>
      </c>
      <c r="S115" t="s">
        <v>45</v>
      </c>
      <c r="T115" t="n">
        <v>1.0</v>
      </c>
      <c r="U115" t="n">
        <v>20.0</v>
      </c>
      <c r="V115" t="n">
        <v>2.0</v>
      </c>
      <c r="W115" t="n">
        <v>2.0</v>
      </c>
      <c r="X115" t="n">
        <v>6.0</v>
      </c>
      <c r="Z115" t="n">
        <v>5.0</v>
      </c>
      <c r="AA115" t="b">
        <v>1</v>
      </c>
      <c r="AB115" t="n">
        <v>90.0</v>
      </c>
      <c r="AC115" t="n">
        <v>25.0</v>
      </c>
      <c r="AD115" t="b">
        <v>0</v>
      </c>
      <c r="AH115" t="n">
        <v>7.0</v>
      </c>
    </row>
    <row r="116">
      <c r="A116" t="n">
        <v>2.608</v>
      </c>
      <c r="B116" t="n">
        <v>2.618</v>
      </c>
      <c r="C116" t="n">
        <v>213.31</v>
      </c>
      <c r="D116" t="n">
        <v>0.1</v>
      </c>
      <c r="E116" t="n">
        <v>0.7</v>
      </c>
      <c r="F116" t="n">
        <v>0.0</v>
      </c>
      <c r="G116" t="n">
        <v>0.2</v>
      </c>
      <c r="H116" t="n">
        <v>5.0</v>
      </c>
      <c r="I116" t="n">
        <v>0.6</v>
      </c>
      <c r="J116" t="n">
        <v>0.3</v>
      </c>
      <c r="K116" t="n">
        <v>0.1</v>
      </c>
      <c r="L116" t="n">
        <v>0.6</v>
      </c>
      <c r="M116" t="n">
        <v>0.4</v>
      </c>
      <c r="N116" t="n">
        <v>0.6</v>
      </c>
      <c r="O116" t="n">
        <v>0.0</v>
      </c>
      <c r="P116" t="n">
        <v>0.4</v>
      </c>
      <c r="Q116" t="n">
        <v>5.0</v>
      </c>
      <c r="R116" t="n">
        <v>18.0</v>
      </c>
      <c r="S116" t="s">
        <v>45</v>
      </c>
      <c r="T116" t="n">
        <v>1.0</v>
      </c>
      <c r="U116" t="n">
        <v>20.0</v>
      </c>
      <c r="V116" t="n">
        <v>2.0</v>
      </c>
      <c r="W116" t="n">
        <v>2.0</v>
      </c>
      <c r="X116" t="n">
        <v>6.0</v>
      </c>
      <c r="Z116" t="n">
        <v>5.0</v>
      </c>
      <c r="AA116" t="b">
        <v>1</v>
      </c>
      <c r="AB116" t="n">
        <v>90.0</v>
      </c>
      <c r="AC116" t="n">
        <v>25.0</v>
      </c>
      <c r="AD116" t="b">
        <v>0</v>
      </c>
      <c r="AH116" t="n">
        <v>7.0</v>
      </c>
    </row>
    <row r="117">
      <c r="A117" t="n">
        <v>2.583</v>
      </c>
      <c r="B117" t="n">
        <v>2.592</v>
      </c>
      <c r="C117" t="n">
        <v>213.31</v>
      </c>
      <c r="D117" t="n">
        <v>0.1</v>
      </c>
      <c r="E117" t="n">
        <v>0.7</v>
      </c>
      <c r="F117" t="n">
        <v>0.0</v>
      </c>
      <c r="G117" t="n">
        <v>0.2</v>
      </c>
      <c r="H117" t="n">
        <v>5.0</v>
      </c>
      <c r="I117" t="n">
        <v>0.6</v>
      </c>
      <c r="J117" t="n">
        <v>0.3</v>
      </c>
      <c r="K117" t="n">
        <v>0.1</v>
      </c>
      <c r="L117" t="n">
        <v>0.6</v>
      </c>
      <c r="M117" t="n">
        <v>0.4</v>
      </c>
      <c r="N117" t="n">
        <v>0.7</v>
      </c>
      <c r="O117" t="n">
        <v>0.0</v>
      </c>
      <c r="P117" t="n">
        <v>0.30000000000000004</v>
      </c>
      <c r="Q117" t="n">
        <v>5.0</v>
      </c>
      <c r="R117" t="n">
        <v>18.0</v>
      </c>
      <c r="S117" t="s">
        <v>45</v>
      </c>
      <c r="T117" t="n">
        <v>1.0</v>
      </c>
      <c r="U117" t="n">
        <v>20.0</v>
      </c>
      <c r="V117" t="n">
        <v>2.0</v>
      </c>
      <c r="W117" t="n">
        <v>2.0</v>
      </c>
      <c r="X117" t="n">
        <v>6.0</v>
      </c>
      <c r="Z117" t="n">
        <v>5.0</v>
      </c>
      <c r="AA117" t="b">
        <v>1</v>
      </c>
      <c r="AB117" t="n">
        <v>90.0</v>
      </c>
      <c r="AC117" t="n">
        <v>25.0</v>
      </c>
      <c r="AD117" t="b">
        <v>0</v>
      </c>
      <c r="AH117" t="n">
        <v>7.0</v>
      </c>
    </row>
    <row r="118">
      <c r="A118" t="n">
        <v>2.579</v>
      </c>
      <c r="B118" t="n">
        <v>2.589</v>
      </c>
      <c r="C118" t="n">
        <v>213.31</v>
      </c>
      <c r="D118" t="n">
        <v>0.1</v>
      </c>
      <c r="E118" t="n">
        <v>0.7</v>
      </c>
      <c r="F118" t="n">
        <v>0.0</v>
      </c>
      <c r="G118" t="n">
        <v>0.2</v>
      </c>
      <c r="H118" t="n">
        <v>5.0</v>
      </c>
      <c r="I118" t="n">
        <v>0.6</v>
      </c>
      <c r="J118" t="n">
        <v>0.3</v>
      </c>
      <c r="K118" t="n">
        <v>0.1</v>
      </c>
      <c r="L118" t="n">
        <v>0.6</v>
      </c>
      <c r="M118" t="n">
        <v>0.4</v>
      </c>
      <c r="N118" t="n">
        <v>0.7999999999999999</v>
      </c>
      <c r="O118" t="n">
        <v>0.0</v>
      </c>
      <c r="P118" t="n">
        <v>0.20000000000000007</v>
      </c>
      <c r="Q118" t="n">
        <v>5.0</v>
      </c>
      <c r="R118" t="n">
        <v>18.0</v>
      </c>
      <c r="S118" t="s">
        <v>45</v>
      </c>
      <c r="T118" t="n">
        <v>1.0</v>
      </c>
      <c r="U118" t="n">
        <v>20.0</v>
      </c>
      <c r="V118" t="n">
        <v>2.0</v>
      </c>
      <c r="W118" t="n">
        <v>2.0</v>
      </c>
      <c r="X118" t="n">
        <v>6.0</v>
      </c>
      <c r="Z118" t="n">
        <v>5.0</v>
      </c>
      <c r="AA118" t="b">
        <v>1</v>
      </c>
      <c r="AB118" t="n">
        <v>90.0</v>
      </c>
      <c r="AC118" t="n">
        <v>25.0</v>
      </c>
      <c r="AD118" t="b">
        <v>0</v>
      </c>
      <c r="AH118" t="n">
        <v>7.0</v>
      </c>
    </row>
    <row r="119">
      <c r="A119" t="n">
        <v>2.538</v>
      </c>
      <c r="B119" t="n">
        <v>2.551</v>
      </c>
      <c r="C119" t="n">
        <v>213.31</v>
      </c>
      <c r="D119" t="n">
        <v>0.1</v>
      </c>
      <c r="E119" t="n">
        <v>0.7</v>
      </c>
      <c r="F119" t="n">
        <v>0.0</v>
      </c>
      <c r="G119" t="n">
        <v>0.2</v>
      </c>
      <c r="H119" t="n">
        <v>5.0</v>
      </c>
      <c r="I119" t="n">
        <v>0.6</v>
      </c>
      <c r="J119" t="n">
        <v>0.3</v>
      </c>
      <c r="K119" t="n">
        <v>0.1</v>
      </c>
      <c r="L119" t="n">
        <v>0.6</v>
      </c>
      <c r="M119" t="n">
        <v>0.4</v>
      </c>
      <c r="N119" t="n">
        <v>0.8999999999999999</v>
      </c>
      <c r="O119" t="n">
        <v>0.0</v>
      </c>
      <c r="P119" t="n">
        <v>0.10000000000000009</v>
      </c>
      <c r="Q119" t="n">
        <v>5.0</v>
      </c>
      <c r="R119" t="n">
        <v>18.0</v>
      </c>
      <c r="S119" t="s">
        <v>45</v>
      </c>
      <c r="T119" t="n">
        <v>1.0</v>
      </c>
      <c r="U119" t="n">
        <v>20.0</v>
      </c>
      <c r="V119" t="n">
        <v>2.0</v>
      </c>
      <c r="W119" t="n">
        <v>2.0</v>
      </c>
      <c r="X119" t="n">
        <v>6.0</v>
      </c>
      <c r="Z119" t="n">
        <v>5.0</v>
      </c>
      <c r="AA119" t="b">
        <v>1</v>
      </c>
      <c r="AB119" t="n">
        <v>90.0</v>
      </c>
      <c r="AC119" t="n">
        <v>25.0</v>
      </c>
      <c r="AD119" t="b">
        <v>0</v>
      </c>
      <c r="AH119" t="n">
        <v>7.0</v>
      </c>
    </row>
    <row r="120">
      <c r="A120" t="n">
        <v>2.549</v>
      </c>
      <c r="B120" t="n">
        <v>2.566</v>
      </c>
      <c r="C120" t="n">
        <v>213.31</v>
      </c>
      <c r="D120" t="n">
        <v>0.1</v>
      </c>
      <c r="E120" t="n">
        <v>0.7</v>
      </c>
      <c r="F120" t="n">
        <v>0.0</v>
      </c>
      <c r="G120" t="n">
        <v>0.2</v>
      </c>
      <c r="H120" t="n">
        <v>5.0</v>
      </c>
      <c r="I120" t="n">
        <v>0.6</v>
      </c>
      <c r="J120" t="n">
        <v>0.3</v>
      </c>
      <c r="K120" t="n">
        <v>0.1</v>
      </c>
      <c r="L120" t="n">
        <v>0.6</v>
      </c>
      <c r="M120" t="n">
        <v>0.4</v>
      </c>
      <c r="N120" t="n">
        <v>0.9999999999999999</v>
      </c>
      <c r="O120" t="n">
        <v>0.0</v>
      </c>
      <c r="P120" t="n">
        <v>1.1102230246251565E-16</v>
      </c>
      <c r="Q120" t="n">
        <v>5.0</v>
      </c>
      <c r="R120" t="n">
        <v>18.0</v>
      </c>
      <c r="S120" t="s">
        <v>45</v>
      </c>
      <c r="T120" t="n">
        <v>1.0</v>
      </c>
      <c r="U120" t="n">
        <v>20.0</v>
      </c>
      <c r="V120" t="n">
        <v>2.0</v>
      </c>
      <c r="W120" t="n">
        <v>2.0</v>
      </c>
      <c r="X120" t="n">
        <v>6.0</v>
      </c>
      <c r="Z120" t="n">
        <v>5.0</v>
      </c>
      <c r="AA120" t="b">
        <v>1</v>
      </c>
      <c r="AB120" t="n">
        <v>90.0</v>
      </c>
      <c r="AC120" t="n">
        <v>25.0</v>
      </c>
      <c r="AD120" t="b">
        <v>0</v>
      </c>
      <c r="AH120" t="n">
        <v>7.0</v>
      </c>
    </row>
    <row r="121">
      <c r="A121" t="n">
        <v>3.042</v>
      </c>
      <c r="B121" t="n">
        <v>3.053</v>
      </c>
      <c r="C121" t="n">
        <v>213.31</v>
      </c>
      <c r="D121" t="n">
        <v>0.1</v>
      </c>
      <c r="E121" t="n">
        <v>0.7</v>
      </c>
      <c r="F121" t="n">
        <v>0.0</v>
      </c>
      <c r="G121" t="n">
        <v>0.2</v>
      </c>
      <c r="H121" t="n">
        <v>5.0</v>
      </c>
      <c r="I121" t="n">
        <v>0.6</v>
      </c>
      <c r="J121" t="n">
        <v>0.3</v>
      </c>
      <c r="K121" t="n">
        <v>0.1</v>
      </c>
      <c r="L121" t="n">
        <v>0.6</v>
      </c>
      <c r="M121" t="n">
        <v>0.4</v>
      </c>
      <c r="N121" t="n">
        <v>0.0</v>
      </c>
      <c r="O121" t="n">
        <v>0.1</v>
      </c>
      <c r="P121" t="n">
        <v>0.9</v>
      </c>
      <c r="Q121" t="n">
        <v>5.0</v>
      </c>
      <c r="R121" t="n">
        <v>18.0</v>
      </c>
      <c r="S121" t="s">
        <v>45</v>
      </c>
      <c r="T121" t="n">
        <v>1.0</v>
      </c>
      <c r="U121" t="n">
        <v>20.0</v>
      </c>
      <c r="V121" t="n">
        <v>2.0</v>
      </c>
      <c r="W121" t="n">
        <v>2.0</v>
      </c>
      <c r="X121" t="n">
        <v>6.0</v>
      </c>
      <c r="Z121" t="n">
        <v>5.0</v>
      </c>
      <c r="AA121" t="b">
        <v>1</v>
      </c>
      <c r="AB121" t="n">
        <v>90.0</v>
      </c>
      <c r="AC121" t="n">
        <v>25.0</v>
      </c>
      <c r="AD121" t="b">
        <v>0</v>
      </c>
      <c r="AH121" t="n">
        <v>7.0</v>
      </c>
    </row>
    <row r="122">
      <c r="A122" t="n">
        <v>3.615</v>
      </c>
      <c r="B122" t="n">
        <v>3.628</v>
      </c>
      <c r="C122" t="n">
        <v>213.31</v>
      </c>
      <c r="D122" t="n">
        <v>0.1</v>
      </c>
      <c r="E122" t="n">
        <v>0.7</v>
      </c>
      <c r="F122" t="n">
        <v>0.0</v>
      </c>
      <c r="G122" t="n">
        <v>0.2</v>
      </c>
      <c r="H122" t="n">
        <v>5.0</v>
      </c>
      <c r="I122" t="n">
        <v>0.6</v>
      </c>
      <c r="J122" t="n">
        <v>0.3</v>
      </c>
      <c r="K122" t="n">
        <v>0.1</v>
      </c>
      <c r="L122" t="n">
        <v>0.6</v>
      </c>
      <c r="M122" t="n">
        <v>0.4</v>
      </c>
      <c r="N122" t="n">
        <v>0.1</v>
      </c>
      <c r="O122" t="n">
        <v>0.1</v>
      </c>
      <c r="P122" t="n">
        <v>0.8</v>
      </c>
      <c r="Q122" t="n">
        <v>5.0</v>
      </c>
      <c r="R122" t="n">
        <v>18.0</v>
      </c>
      <c r="S122" t="s">
        <v>45</v>
      </c>
      <c r="T122" t="n">
        <v>1.0</v>
      </c>
      <c r="U122" t="n">
        <v>20.0</v>
      </c>
      <c r="V122" t="n">
        <v>2.0</v>
      </c>
      <c r="W122" t="n">
        <v>2.0</v>
      </c>
      <c r="X122" t="n">
        <v>6.0</v>
      </c>
      <c r="Z122" t="n">
        <v>5.0</v>
      </c>
      <c r="AA122" t="b">
        <v>1</v>
      </c>
      <c r="AB122" t="n">
        <v>90.0</v>
      </c>
      <c r="AC122" t="n">
        <v>25.0</v>
      </c>
      <c r="AD122" t="b">
        <v>0</v>
      </c>
      <c r="AH122" t="n">
        <v>7.0</v>
      </c>
    </row>
    <row r="123">
      <c r="A123" t="n">
        <v>3.571</v>
      </c>
      <c r="B123" t="n">
        <v>3.605</v>
      </c>
      <c r="C123" t="n">
        <v>213.31</v>
      </c>
      <c r="D123" t="n">
        <v>0.1</v>
      </c>
      <c r="E123" t="n">
        <v>0.7</v>
      </c>
      <c r="F123" t="n">
        <v>0.0</v>
      </c>
      <c r="G123" t="n">
        <v>0.2</v>
      </c>
      <c r="H123" t="n">
        <v>5.0</v>
      </c>
      <c r="I123" t="n">
        <v>0.6</v>
      </c>
      <c r="J123" t="n">
        <v>0.3</v>
      </c>
      <c r="K123" t="n">
        <v>0.1</v>
      </c>
      <c r="L123" t="n">
        <v>0.6</v>
      </c>
      <c r="M123" t="n">
        <v>0.4</v>
      </c>
      <c r="N123" t="n">
        <v>0.2</v>
      </c>
      <c r="O123" t="n">
        <v>0.1</v>
      </c>
      <c r="P123" t="n">
        <v>0.7</v>
      </c>
      <c r="Q123" t="n">
        <v>5.0</v>
      </c>
      <c r="R123" t="n">
        <v>18.0</v>
      </c>
      <c r="S123" t="s">
        <v>45</v>
      </c>
      <c r="T123" t="n">
        <v>1.0</v>
      </c>
      <c r="U123" t="n">
        <v>20.0</v>
      </c>
      <c r="V123" t="n">
        <v>2.0</v>
      </c>
      <c r="W123" t="n">
        <v>2.0</v>
      </c>
      <c r="X123" t="n">
        <v>6.0</v>
      </c>
      <c r="Z123" t="n">
        <v>5.0</v>
      </c>
      <c r="AA123" t="b">
        <v>1</v>
      </c>
      <c r="AB123" t="n">
        <v>90.0</v>
      </c>
      <c r="AC123" t="n">
        <v>25.0</v>
      </c>
      <c r="AD123" t="b">
        <v>0</v>
      </c>
      <c r="AH123" t="n">
        <v>7.0</v>
      </c>
    </row>
    <row r="124">
      <c r="A124" t="n">
        <v>3.602</v>
      </c>
      <c r="B124" t="n">
        <v>3.614</v>
      </c>
      <c r="C124" t="n">
        <v>213.31</v>
      </c>
      <c r="D124" t="n">
        <v>0.1</v>
      </c>
      <c r="E124" t="n">
        <v>0.7</v>
      </c>
      <c r="F124" t="n">
        <v>0.0</v>
      </c>
      <c r="G124" t="n">
        <v>0.2</v>
      </c>
      <c r="H124" t="n">
        <v>5.0</v>
      </c>
      <c r="I124" t="n">
        <v>0.6</v>
      </c>
      <c r="J124" t="n">
        <v>0.3</v>
      </c>
      <c r="K124" t="n">
        <v>0.1</v>
      </c>
      <c r="L124" t="n">
        <v>0.6</v>
      </c>
      <c r="M124" t="n">
        <v>0.4</v>
      </c>
      <c r="N124" t="n">
        <v>0.30000000000000004</v>
      </c>
      <c r="O124" t="n">
        <v>0.1</v>
      </c>
      <c r="P124" t="n">
        <v>0.6</v>
      </c>
      <c r="Q124" t="n">
        <v>5.0</v>
      </c>
      <c r="R124" t="n">
        <v>18.0</v>
      </c>
      <c r="S124" t="s">
        <v>45</v>
      </c>
      <c r="T124" t="n">
        <v>1.0</v>
      </c>
      <c r="U124" t="n">
        <v>20.0</v>
      </c>
      <c r="V124" t="n">
        <v>2.0</v>
      </c>
      <c r="W124" t="n">
        <v>2.0</v>
      </c>
      <c r="X124" t="n">
        <v>6.0</v>
      </c>
      <c r="Z124" t="n">
        <v>5.0</v>
      </c>
      <c r="AA124" t="b">
        <v>1</v>
      </c>
      <c r="AB124" t="n">
        <v>90.0</v>
      </c>
      <c r="AC124" t="n">
        <v>25.0</v>
      </c>
      <c r="AD124" t="b">
        <v>0</v>
      </c>
      <c r="AH124" t="n">
        <v>7.0</v>
      </c>
    </row>
    <row r="125">
      <c r="A125" t="n">
        <v>3.609</v>
      </c>
      <c r="B125" t="n">
        <v>3.62</v>
      </c>
      <c r="C125" t="n">
        <v>213.31</v>
      </c>
      <c r="D125" t="n">
        <v>0.1</v>
      </c>
      <c r="E125" t="n">
        <v>0.7</v>
      </c>
      <c r="F125" t="n">
        <v>0.0</v>
      </c>
      <c r="G125" t="n">
        <v>0.2</v>
      </c>
      <c r="H125" t="n">
        <v>5.0</v>
      </c>
      <c r="I125" t="n">
        <v>0.6</v>
      </c>
      <c r="J125" t="n">
        <v>0.3</v>
      </c>
      <c r="K125" t="n">
        <v>0.1</v>
      </c>
      <c r="L125" t="n">
        <v>0.6</v>
      </c>
      <c r="M125" t="n">
        <v>0.4</v>
      </c>
      <c r="N125" t="n">
        <v>0.4</v>
      </c>
      <c r="O125" t="n">
        <v>0.1</v>
      </c>
      <c r="P125" t="n">
        <v>0.5</v>
      </c>
      <c r="Q125" t="n">
        <v>5.0</v>
      </c>
      <c r="R125" t="n">
        <v>18.0</v>
      </c>
      <c r="S125" t="s">
        <v>45</v>
      </c>
      <c r="T125" t="n">
        <v>1.0</v>
      </c>
      <c r="U125" t="n">
        <v>20.0</v>
      </c>
      <c r="V125" t="n">
        <v>2.0</v>
      </c>
      <c r="W125" t="n">
        <v>2.0</v>
      </c>
      <c r="X125" t="n">
        <v>6.0</v>
      </c>
      <c r="Z125" t="n">
        <v>5.0</v>
      </c>
      <c r="AA125" t="b">
        <v>1</v>
      </c>
      <c r="AB125" t="n">
        <v>90.0</v>
      </c>
      <c r="AC125" t="n">
        <v>25.0</v>
      </c>
      <c r="AD125" t="b">
        <v>0</v>
      </c>
      <c r="AH125" t="n">
        <v>7.0</v>
      </c>
    </row>
    <row r="126">
      <c r="A126" t="n">
        <v>3.669</v>
      </c>
      <c r="B126" t="n">
        <v>3.679</v>
      </c>
      <c r="C126" t="n">
        <v>213.31</v>
      </c>
      <c r="D126" t="n">
        <v>0.1</v>
      </c>
      <c r="E126" t="n">
        <v>0.7</v>
      </c>
      <c r="F126" t="n">
        <v>0.0</v>
      </c>
      <c r="G126" t="n">
        <v>0.2</v>
      </c>
      <c r="H126" t="n">
        <v>5.0</v>
      </c>
      <c r="I126" t="n">
        <v>0.6</v>
      </c>
      <c r="J126" t="n">
        <v>0.3</v>
      </c>
      <c r="K126" t="n">
        <v>0.1</v>
      </c>
      <c r="L126" t="n">
        <v>0.6</v>
      </c>
      <c r="M126" t="n">
        <v>0.4</v>
      </c>
      <c r="N126" t="n">
        <v>0.5</v>
      </c>
      <c r="O126" t="n">
        <v>0.1</v>
      </c>
      <c r="P126" t="n">
        <v>0.4</v>
      </c>
      <c r="Q126" t="n">
        <v>5.0</v>
      </c>
      <c r="R126" t="n">
        <v>18.0</v>
      </c>
      <c r="S126" t="s">
        <v>45</v>
      </c>
      <c r="T126" t="n">
        <v>1.0</v>
      </c>
      <c r="U126" t="n">
        <v>20.0</v>
      </c>
      <c r="V126" t="n">
        <v>2.0</v>
      </c>
      <c r="W126" t="n">
        <v>2.0</v>
      </c>
      <c r="X126" t="n">
        <v>6.0</v>
      </c>
      <c r="Z126" t="n">
        <v>5.0</v>
      </c>
      <c r="AA126" t="b">
        <v>1</v>
      </c>
      <c r="AB126" t="n">
        <v>90.0</v>
      </c>
      <c r="AC126" t="n">
        <v>25.0</v>
      </c>
      <c r="AD126" t="b">
        <v>0</v>
      </c>
      <c r="AH126" t="n">
        <v>7.0</v>
      </c>
    </row>
    <row r="127">
      <c r="A127" t="n">
        <v>3.652</v>
      </c>
      <c r="B127" t="n">
        <v>3.662</v>
      </c>
      <c r="C127" t="n">
        <v>213.31</v>
      </c>
      <c r="D127" t="n">
        <v>0.1</v>
      </c>
      <c r="E127" t="n">
        <v>0.7</v>
      </c>
      <c r="F127" t="n">
        <v>0.0</v>
      </c>
      <c r="G127" t="n">
        <v>0.2</v>
      </c>
      <c r="H127" t="n">
        <v>5.0</v>
      </c>
      <c r="I127" t="n">
        <v>0.6</v>
      </c>
      <c r="J127" t="n">
        <v>0.3</v>
      </c>
      <c r="K127" t="n">
        <v>0.1</v>
      </c>
      <c r="L127" t="n">
        <v>0.6</v>
      </c>
      <c r="M127" t="n">
        <v>0.4</v>
      </c>
      <c r="N127" t="n">
        <v>0.6</v>
      </c>
      <c r="O127" t="n">
        <v>0.1</v>
      </c>
      <c r="P127" t="n">
        <v>0.30000000000000004</v>
      </c>
      <c r="Q127" t="n">
        <v>5.0</v>
      </c>
      <c r="R127" t="n">
        <v>18.0</v>
      </c>
      <c r="S127" t="s">
        <v>45</v>
      </c>
      <c r="T127" t="n">
        <v>1.0</v>
      </c>
      <c r="U127" t="n">
        <v>20.0</v>
      </c>
      <c r="V127" t="n">
        <v>2.0</v>
      </c>
      <c r="W127" t="n">
        <v>2.0</v>
      </c>
      <c r="X127" t="n">
        <v>6.0</v>
      </c>
      <c r="Z127" t="n">
        <v>5.0</v>
      </c>
      <c r="AA127" t="b">
        <v>1</v>
      </c>
      <c r="AB127" t="n">
        <v>90.0</v>
      </c>
      <c r="AC127" t="n">
        <v>25.0</v>
      </c>
      <c r="AD127" t="b">
        <v>0</v>
      </c>
      <c r="AH127" t="n">
        <v>7.0</v>
      </c>
    </row>
    <row r="128">
      <c r="A128" t="n">
        <v>3.64</v>
      </c>
      <c r="B128" t="n">
        <v>3.651</v>
      </c>
      <c r="C128" t="n">
        <v>213.31</v>
      </c>
      <c r="D128" t="n">
        <v>0.1</v>
      </c>
      <c r="E128" t="n">
        <v>0.7</v>
      </c>
      <c r="F128" t="n">
        <v>0.0</v>
      </c>
      <c r="G128" t="n">
        <v>0.2</v>
      </c>
      <c r="H128" t="n">
        <v>5.0</v>
      </c>
      <c r="I128" t="n">
        <v>0.6</v>
      </c>
      <c r="J128" t="n">
        <v>0.3</v>
      </c>
      <c r="K128" t="n">
        <v>0.1</v>
      </c>
      <c r="L128" t="n">
        <v>0.6</v>
      </c>
      <c r="M128" t="n">
        <v>0.4</v>
      </c>
      <c r="N128" t="n">
        <v>0.7</v>
      </c>
      <c r="O128" t="n">
        <v>0.1</v>
      </c>
      <c r="P128" t="n">
        <v>0.20000000000000007</v>
      </c>
      <c r="Q128" t="n">
        <v>5.0</v>
      </c>
      <c r="R128" t="n">
        <v>18.0</v>
      </c>
      <c r="S128" t="s">
        <v>45</v>
      </c>
      <c r="T128" t="n">
        <v>1.0</v>
      </c>
      <c r="U128" t="n">
        <v>20.0</v>
      </c>
      <c r="V128" t="n">
        <v>2.0</v>
      </c>
      <c r="W128" t="n">
        <v>2.0</v>
      </c>
      <c r="X128" t="n">
        <v>6.0</v>
      </c>
      <c r="Z128" t="n">
        <v>5.0</v>
      </c>
      <c r="AA128" t="b">
        <v>1</v>
      </c>
      <c r="AB128" t="n">
        <v>90.0</v>
      </c>
      <c r="AC128" t="n">
        <v>25.0</v>
      </c>
      <c r="AD128" t="b">
        <v>0</v>
      </c>
      <c r="AH128" t="n">
        <v>7.0</v>
      </c>
    </row>
    <row r="129">
      <c r="A129" t="n">
        <v>3.559</v>
      </c>
      <c r="B129" t="n">
        <v>3.569</v>
      </c>
      <c r="C129" t="n">
        <v>213.31</v>
      </c>
      <c r="D129" t="n">
        <v>0.1</v>
      </c>
      <c r="E129" t="n">
        <v>0.7</v>
      </c>
      <c r="F129" t="n">
        <v>0.0</v>
      </c>
      <c r="G129" t="n">
        <v>0.2</v>
      </c>
      <c r="H129" t="n">
        <v>5.0</v>
      </c>
      <c r="I129" t="n">
        <v>0.6</v>
      </c>
      <c r="J129" t="n">
        <v>0.3</v>
      </c>
      <c r="K129" t="n">
        <v>0.1</v>
      </c>
      <c r="L129" t="n">
        <v>0.6</v>
      </c>
      <c r="M129" t="n">
        <v>0.4</v>
      </c>
      <c r="N129" t="n">
        <v>0.7999999999999999</v>
      </c>
      <c r="O129" t="n">
        <v>0.1</v>
      </c>
      <c r="P129" t="n">
        <v>0.10000000000000009</v>
      </c>
      <c r="Q129" t="n">
        <v>5.0</v>
      </c>
      <c r="R129" t="n">
        <v>18.0</v>
      </c>
      <c r="S129" t="s">
        <v>45</v>
      </c>
      <c r="T129" t="n">
        <v>1.0</v>
      </c>
      <c r="U129" t="n">
        <v>20.0</v>
      </c>
      <c r="V129" t="n">
        <v>2.0</v>
      </c>
      <c r="W129" t="n">
        <v>2.0</v>
      </c>
      <c r="X129" t="n">
        <v>6.0</v>
      </c>
      <c r="Z129" t="n">
        <v>5.0</v>
      </c>
      <c r="AA129" t="b">
        <v>1</v>
      </c>
      <c r="AB129" t="n">
        <v>90.0</v>
      </c>
      <c r="AC129" t="n">
        <v>25.0</v>
      </c>
      <c r="AD129" t="b">
        <v>0</v>
      </c>
      <c r="AH129" t="n">
        <v>7.0</v>
      </c>
    </row>
    <row r="130">
      <c r="A130" t="n">
        <v>3.607</v>
      </c>
      <c r="B130" t="n">
        <v>3.618</v>
      </c>
      <c r="C130" t="n">
        <v>213.31</v>
      </c>
      <c r="D130" t="n">
        <v>0.1</v>
      </c>
      <c r="E130" t="n">
        <v>0.7</v>
      </c>
      <c r="F130" t="n">
        <v>0.0</v>
      </c>
      <c r="G130" t="n">
        <v>0.2</v>
      </c>
      <c r="H130" t="n">
        <v>5.0</v>
      </c>
      <c r="I130" t="n">
        <v>0.6</v>
      </c>
      <c r="J130" t="n">
        <v>0.3</v>
      </c>
      <c r="K130" t="n">
        <v>0.1</v>
      </c>
      <c r="L130" t="n">
        <v>0.6</v>
      </c>
      <c r="M130" t="n">
        <v>0.4</v>
      </c>
      <c r="N130" t="n">
        <v>0.8999999999999999</v>
      </c>
      <c r="O130" t="n">
        <v>0.1</v>
      </c>
      <c r="P130" t="n">
        <v>1.1102230246251565E-16</v>
      </c>
      <c r="Q130" t="n">
        <v>5.0</v>
      </c>
      <c r="R130" t="n">
        <v>18.0</v>
      </c>
      <c r="S130" t="s">
        <v>45</v>
      </c>
      <c r="T130" t="n">
        <v>1.0</v>
      </c>
      <c r="U130" t="n">
        <v>20.0</v>
      </c>
      <c r="V130" t="n">
        <v>2.0</v>
      </c>
      <c r="W130" t="n">
        <v>2.0</v>
      </c>
      <c r="X130" t="n">
        <v>6.0</v>
      </c>
      <c r="Z130" t="n">
        <v>5.0</v>
      </c>
      <c r="AA130" t="b">
        <v>1</v>
      </c>
      <c r="AB130" t="n">
        <v>90.0</v>
      </c>
      <c r="AC130" t="n">
        <v>25.0</v>
      </c>
      <c r="AD130" t="b">
        <v>0</v>
      </c>
      <c r="AH130" t="n">
        <v>7.0</v>
      </c>
    </row>
    <row r="131">
      <c r="A131" t="n">
        <v>3.574</v>
      </c>
      <c r="B131" t="n">
        <v>3.586</v>
      </c>
      <c r="C131" t="n">
        <v>213.31</v>
      </c>
      <c r="D131" t="n">
        <v>0.1</v>
      </c>
      <c r="E131" t="n">
        <v>0.7</v>
      </c>
      <c r="F131" t="n">
        <v>0.0</v>
      </c>
      <c r="G131" t="n">
        <v>0.2</v>
      </c>
      <c r="H131" t="n">
        <v>5.0</v>
      </c>
      <c r="I131" t="n">
        <v>0.6</v>
      </c>
      <c r="J131" t="n">
        <v>0.3</v>
      </c>
      <c r="K131" t="n">
        <v>0.1</v>
      </c>
      <c r="L131" t="n">
        <v>0.6</v>
      </c>
      <c r="M131" t="n">
        <v>0.4</v>
      </c>
      <c r="N131" t="n">
        <v>0.0</v>
      </c>
      <c r="O131" t="n">
        <v>0.2</v>
      </c>
      <c r="P131" t="n">
        <v>0.8</v>
      </c>
      <c r="Q131" t="n">
        <v>5.0</v>
      </c>
      <c r="R131" t="n">
        <v>18.0</v>
      </c>
      <c r="S131" t="s">
        <v>45</v>
      </c>
      <c r="T131" t="n">
        <v>1.0</v>
      </c>
      <c r="U131" t="n">
        <v>20.0</v>
      </c>
      <c r="V131" t="n">
        <v>2.0</v>
      </c>
      <c r="W131" t="n">
        <v>2.0</v>
      </c>
      <c r="X131" t="n">
        <v>6.0</v>
      </c>
      <c r="Z131" t="n">
        <v>5.0</v>
      </c>
      <c r="AA131" t="b">
        <v>1</v>
      </c>
      <c r="AB131" t="n">
        <v>90.0</v>
      </c>
      <c r="AC131" t="n">
        <v>25.0</v>
      </c>
      <c r="AD131" t="b">
        <v>0</v>
      </c>
      <c r="AH131" t="n">
        <v>7.0</v>
      </c>
    </row>
    <row r="132">
      <c r="A132" t="n">
        <v>3.652</v>
      </c>
      <c r="B132" t="n">
        <v>3.664</v>
      </c>
      <c r="C132" t="n">
        <v>213.31</v>
      </c>
      <c r="D132" t="n">
        <v>0.1</v>
      </c>
      <c r="E132" t="n">
        <v>0.7</v>
      </c>
      <c r="F132" t="n">
        <v>0.0</v>
      </c>
      <c r="G132" t="n">
        <v>0.2</v>
      </c>
      <c r="H132" t="n">
        <v>5.0</v>
      </c>
      <c r="I132" t="n">
        <v>0.6</v>
      </c>
      <c r="J132" t="n">
        <v>0.3</v>
      </c>
      <c r="K132" t="n">
        <v>0.1</v>
      </c>
      <c r="L132" t="n">
        <v>0.6</v>
      </c>
      <c r="M132" t="n">
        <v>0.4</v>
      </c>
      <c r="N132" t="n">
        <v>0.1</v>
      </c>
      <c r="O132" t="n">
        <v>0.2</v>
      </c>
      <c r="P132" t="n">
        <v>0.7000000000000001</v>
      </c>
      <c r="Q132" t="n">
        <v>5.0</v>
      </c>
      <c r="R132" t="n">
        <v>18.0</v>
      </c>
      <c r="S132" t="s">
        <v>45</v>
      </c>
      <c r="T132" t="n">
        <v>1.0</v>
      </c>
      <c r="U132" t="n">
        <v>20.0</v>
      </c>
      <c r="V132" t="n">
        <v>2.0</v>
      </c>
      <c r="W132" t="n">
        <v>2.0</v>
      </c>
      <c r="X132" t="n">
        <v>6.0</v>
      </c>
      <c r="Z132" t="n">
        <v>5.0</v>
      </c>
      <c r="AA132" t="b">
        <v>1</v>
      </c>
      <c r="AB132" t="n">
        <v>90.0</v>
      </c>
      <c r="AC132" t="n">
        <v>25.0</v>
      </c>
      <c r="AD132" t="b">
        <v>0</v>
      </c>
      <c r="AH132" t="n">
        <v>7.0</v>
      </c>
    </row>
    <row r="133">
      <c r="A133" t="n">
        <v>3.577</v>
      </c>
      <c r="B133" t="n">
        <v>3.589</v>
      </c>
      <c r="C133" t="n">
        <v>213.31</v>
      </c>
      <c r="D133" t="n">
        <v>0.1</v>
      </c>
      <c r="E133" t="n">
        <v>0.7</v>
      </c>
      <c r="F133" t="n">
        <v>0.0</v>
      </c>
      <c r="G133" t="n">
        <v>0.2</v>
      </c>
      <c r="H133" t="n">
        <v>5.0</v>
      </c>
      <c r="I133" t="n">
        <v>0.6</v>
      </c>
      <c r="J133" t="n">
        <v>0.3</v>
      </c>
      <c r="K133" t="n">
        <v>0.1</v>
      </c>
      <c r="L133" t="n">
        <v>0.6</v>
      </c>
      <c r="M133" t="n">
        <v>0.4</v>
      </c>
      <c r="N133" t="n">
        <v>0.2</v>
      </c>
      <c r="O133" t="n">
        <v>0.2</v>
      </c>
      <c r="P133" t="n">
        <v>0.6000000000000001</v>
      </c>
      <c r="Q133" t="n">
        <v>5.0</v>
      </c>
      <c r="R133" t="n">
        <v>18.0</v>
      </c>
      <c r="S133" t="s">
        <v>45</v>
      </c>
      <c r="T133" t="n">
        <v>1.0</v>
      </c>
      <c r="U133" t="n">
        <v>20.0</v>
      </c>
      <c r="V133" t="n">
        <v>2.0</v>
      </c>
      <c r="W133" t="n">
        <v>2.0</v>
      </c>
      <c r="X133" t="n">
        <v>6.0</v>
      </c>
      <c r="Z133" t="n">
        <v>5.0</v>
      </c>
      <c r="AA133" t="b">
        <v>1</v>
      </c>
      <c r="AB133" t="n">
        <v>90.0</v>
      </c>
      <c r="AC133" t="n">
        <v>25.0</v>
      </c>
      <c r="AD133" t="b">
        <v>0</v>
      </c>
      <c r="AH133" t="n">
        <v>7.0</v>
      </c>
    </row>
    <row r="134">
      <c r="A134" t="n">
        <v>3.638</v>
      </c>
      <c r="B134" t="n">
        <v>3.649</v>
      </c>
      <c r="C134" t="n">
        <v>213.31</v>
      </c>
      <c r="D134" t="n">
        <v>0.1</v>
      </c>
      <c r="E134" t="n">
        <v>0.7</v>
      </c>
      <c r="F134" t="n">
        <v>0.0</v>
      </c>
      <c r="G134" t="n">
        <v>0.2</v>
      </c>
      <c r="H134" t="n">
        <v>5.0</v>
      </c>
      <c r="I134" t="n">
        <v>0.6</v>
      </c>
      <c r="J134" t="n">
        <v>0.3</v>
      </c>
      <c r="K134" t="n">
        <v>0.1</v>
      </c>
      <c r="L134" t="n">
        <v>0.6</v>
      </c>
      <c r="M134" t="n">
        <v>0.4</v>
      </c>
      <c r="N134" t="n">
        <v>0.30000000000000004</v>
      </c>
      <c r="O134" t="n">
        <v>0.2</v>
      </c>
      <c r="P134" t="n">
        <v>0.5</v>
      </c>
      <c r="Q134" t="n">
        <v>5.0</v>
      </c>
      <c r="R134" t="n">
        <v>18.0</v>
      </c>
      <c r="S134" t="s">
        <v>45</v>
      </c>
      <c r="T134" t="n">
        <v>1.0</v>
      </c>
      <c r="U134" t="n">
        <v>20.0</v>
      </c>
      <c r="V134" t="n">
        <v>2.0</v>
      </c>
      <c r="W134" t="n">
        <v>2.0</v>
      </c>
      <c r="X134" t="n">
        <v>6.0</v>
      </c>
      <c r="Z134" t="n">
        <v>5.0</v>
      </c>
      <c r="AA134" t="b">
        <v>1</v>
      </c>
      <c r="AB134" t="n">
        <v>90.0</v>
      </c>
      <c r="AC134" t="n">
        <v>25.0</v>
      </c>
      <c r="AD134" t="b">
        <v>0</v>
      </c>
      <c r="AH134" t="n">
        <v>7.0</v>
      </c>
    </row>
    <row r="135">
      <c r="A135" t="n">
        <v>3.615</v>
      </c>
      <c r="B135" t="n">
        <v>3.627</v>
      </c>
      <c r="C135" t="n">
        <v>213.31</v>
      </c>
      <c r="D135" t="n">
        <v>0.1</v>
      </c>
      <c r="E135" t="n">
        <v>0.7</v>
      </c>
      <c r="F135" t="n">
        <v>0.0</v>
      </c>
      <c r="G135" t="n">
        <v>0.2</v>
      </c>
      <c r="H135" t="n">
        <v>5.0</v>
      </c>
      <c r="I135" t="n">
        <v>0.6</v>
      </c>
      <c r="J135" t="n">
        <v>0.3</v>
      </c>
      <c r="K135" t="n">
        <v>0.1</v>
      </c>
      <c r="L135" t="n">
        <v>0.6</v>
      </c>
      <c r="M135" t="n">
        <v>0.4</v>
      </c>
      <c r="N135" t="n">
        <v>0.4</v>
      </c>
      <c r="O135" t="n">
        <v>0.2</v>
      </c>
      <c r="P135" t="n">
        <v>0.4</v>
      </c>
      <c r="Q135" t="n">
        <v>5.0</v>
      </c>
      <c r="R135" t="n">
        <v>18.0</v>
      </c>
      <c r="S135" t="s">
        <v>45</v>
      </c>
      <c r="T135" t="n">
        <v>1.0</v>
      </c>
      <c r="U135" t="n">
        <v>20.0</v>
      </c>
      <c r="V135" t="n">
        <v>2.0</v>
      </c>
      <c r="W135" t="n">
        <v>2.0</v>
      </c>
      <c r="X135" t="n">
        <v>6.0</v>
      </c>
      <c r="Z135" t="n">
        <v>5.0</v>
      </c>
      <c r="AA135" t="b">
        <v>1</v>
      </c>
      <c r="AB135" t="n">
        <v>90.0</v>
      </c>
      <c r="AC135" t="n">
        <v>25.0</v>
      </c>
      <c r="AD135" t="b">
        <v>0</v>
      </c>
      <c r="AH135" t="n">
        <v>7.0</v>
      </c>
    </row>
    <row r="136">
      <c r="A136" t="n">
        <v>3.636</v>
      </c>
      <c r="B136" t="n">
        <v>3.649</v>
      </c>
      <c r="C136" t="n">
        <v>213.31</v>
      </c>
      <c r="D136" t="n">
        <v>0.1</v>
      </c>
      <c r="E136" t="n">
        <v>0.7</v>
      </c>
      <c r="F136" t="n">
        <v>0.0</v>
      </c>
      <c r="G136" t="n">
        <v>0.2</v>
      </c>
      <c r="H136" t="n">
        <v>5.0</v>
      </c>
      <c r="I136" t="n">
        <v>0.6</v>
      </c>
      <c r="J136" t="n">
        <v>0.3</v>
      </c>
      <c r="K136" t="n">
        <v>0.1</v>
      </c>
      <c r="L136" t="n">
        <v>0.6</v>
      </c>
      <c r="M136" t="n">
        <v>0.4</v>
      </c>
      <c r="N136" t="n">
        <v>0.5</v>
      </c>
      <c r="O136" t="n">
        <v>0.2</v>
      </c>
      <c r="P136" t="n">
        <v>0.30000000000000004</v>
      </c>
      <c r="Q136" t="n">
        <v>5.0</v>
      </c>
      <c r="R136" t="n">
        <v>18.0</v>
      </c>
      <c r="S136" t="s">
        <v>45</v>
      </c>
      <c r="T136" t="n">
        <v>1.0</v>
      </c>
      <c r="U136" t="n">
        <v>20.0</v>
      </c>
      <c r="V136" t="n">
        <v>2.0</v>
      </c>
      <c r="W136" t="n">
        <v>2.0</v>
      </c>
      <c r="X136" t="n">
        <v>6.0</v>
      </c>
      <c r="Z136" t="n">
        <v>5.0</v>
      </c>
      <c r="AA136" t="b">
        <v>1</v>
      </c>
      <c r="AB136" t="n">
        <v>90.0</v>
      </c>
      <c r="AC136" t="n">
        <v>25.0</v>
      </c>
      <c r="AD136" t="b">
        <v>0</v>
      </c>
      <c r="AH136" t="n">
        <v>7.0</v>
      </c>
    </row>
    <row r="137">
      <c r="A137" t="n">
        <v>3.577</v>
      </c>
      <c r="B137" t="n">
        <v>3.588</v>
      </c>
      <c r="C137" t="n">
        <v>213.31</v>
      </c>
      <c r="D137" t="n">
        <v>0.1</v>
      </c>
      <c r="E137" t="n">
        <v>0.7</v>
      </c>
      <c r="F137" t="n">
        <v>0.0</v>
      </c>
      <c r="G137" t="n">
        <v>0.2</v>
      </c>
      <c r="H137" t="n">
        <v>5.0</v>
      </c>
      <c r="I137" t="n">
        <v>0.6</v>
      </c>
      <c r="J137" t="n">
        <v>0.3</v>
      </c>
      <c r="K137" t="n">
        <v>0.1</v>
      </c>
      <c r="L137" t="n">
        <v>0.6</v>
      </c>
      <c r="M137" t="n">
        <v>0.4</v>
      </c>
      <c r="N137" t="n">
        <v>0.6</v>
      </c>
      <c r="O137" t="n">
        <v>0.2</v>
      </c>
      <c r="P137" t="n">
        <v>0.20000000000000007</v>
      </c>
      <c r="Q137" t="n">
        <v>5.0</v>
      </c>
      <c r="R137" t="n">
        <v>18.0</v>
      </c>
      <c r="S137" t="s">
        <v>45</v>
      </c>
      <c r="T137" t="n">
        <v>1.0</v>
      </c>
      <c r="U137" t="n">
        <v>20.0</v>
      </c>
      <c r="V137" t="n">
        <v>2.0</v>
      </c>
      <c r="W137" t="n">
        <v>2.0</v>
      </c>
      <c r="X137" t="n">
        <v>6.0</v>
      </c>
      <c r="Z137" t="n">
        <v>5.0</v>
      </c>
      <c r="AA137" t="b">
        <v>1</v>
      </c>
      <c r="AB137" t="n">
        <v>90.0</v>
      </c>
      <c r="AC137" t="n">
        <v>25.0</v>
      </c>
      <c r="AD137" t="b">
        <v>0</v>
      </c>
      <c r="AH137" t="n">
        <v>7.0</v>
      </c>
    </row>
    <row r="138">
      <c r="A138" t="n">
        <v>3.636</v>
      </c>
      <c r="B138" t="n">
        <v>3.647</v>
      </c>
      <c r="C138" t="n">
        <v>213.31</v>
      </c>
      <c r="D138" t="n">
        <v>0.1</v>
      </c>
      <c r="E138" t="n">
        <v>0.7</v>
      </c>
      <c r="F138" t="n">
        <v>0.0</v>
      </c>
      <c r="G138" t="n">
        <v>0.2</v>
      </c>
      <c r="H138" t="n">
        <v>5.0</v>
      </c>
      <c r="I138" t="n">
        <v>0.6</v>
      </c>
      <c r="J138" t="n">
        <v>0.3</v>
      </c>
      <c r="K138" t="n">
        <v>0.1</v>
      </c>
      <c r="L138" t="n">
        <v>0.6</v>
      </c>
      <c r="M138" t="n">
        <v>0.4</v>
      </c>
      <c r="N138" t="n">
        <v>0.7</v>
      </c>
      <c r="O138" t="n">
        <v>0.2</v>
      </c>
      <c r="P138" t="n">
        <v>0.10000000000000009</v>
      </c>
      <c r="Q138" t="n">
        <v>5.0</v>
      </c>
      <c r="R138" t="n">
        <v>18.0</v>
      </c>
      <c r="S138" t="s">
        <v>45</v>
      </c>
      <c r="T138" t="n">
        <v>1.0</v>
      </c>
      <c r="U138" t="n">
        <v>20.0</v>
      </c>
      <c r="V138" t="n">
        <v>2.0</v>
      </c>
      <c r="W138" t="n">
        <v>2.0</v>
      </c>
      <c r="X138" t="n">
        <v>6.0</v>
      </c>
      <c r="Z138" t="n">
        <v>5.0</v>
      </c>
      <c r="AA138" t="b">
        <v>1</v>
      </c>
      <c r="AB138" t="n">
        <v>90.0</v>
      </c>
      <c r="AC138" t="n">
        <v>25.0</v>
      </c>
      <c r="AD138" t="b">
        <v>0</v>
      </c>
      <c r="AH138" t="n">
        <v>7.0</v>
      </c>
    </row>
    <row r="139">
      <c r="A139" t="n">
        <v>3.567</v>
      </c>
      <c r="B139" t="n">
        <v>3.58</v>
      </c>
      <c r="C139" t="n">
        <v>213.31</v>
      </c>
      <c r="D139" t="n">
        <v>0.1</v>
      </c>
      <c r="E139" t="n">
        <v>0.7</v>
      </c>
      <c r="F139" t="n">
        <v>0.0</v>
      </c>
      <c r="G139" t="n">
        <v>0.2</v>
      </c>
      <c r="H139" t="n">
        <v>5.0</v>
      </c>
      <c r="I139" t="n">
        <v>0.6</v>
      </c>
      <c r="J139" t="n">
        <v>0.3</v>
      </c>
      <c r="K139" t="n">
        <v>0.1</v>
      </c>
      <c r="L139" t="n">
        <v>0.6</v>
      </c>
      <c r="M139" t="n">
        <v>0.4</v>
      </c>
      <c r="N139" t="n">
        <v>0.7999999999999999</v>
      </c>
      <c r="O139" t="n">
        <v>0.2</v>
      </c>
      <c r="P139" t="n">
        <v>1.1102230246251565E-16</v>
      </c>
      <c r="Q139" t="n">
        <v>5.0</v>
      </c>
      <c r="R139" t="n">
        <v>18.0</v>
      </c>
      <c r="S139" t="s">
        <v>45</v>
      </c>
      <c r="T139" t="n">
        <v>1.0</v>
      </c>
      <c r="U139" t="n">
        <v>20.0</v>
      </c>
      <c r="V139" t="n">
        <v>2.0</v>
      </c>
      <c r="W139" t="n">
        <v>2.0</v>
      </c>
      <c r="X139" t="n">
        <v>6.0</v>
      </c>
      <c r="Z139" t="n">
        <v>5.0</v>
      </c>
      <c r="AA139" t="b">
        <v>1</v>
      </c>
      <c r="AB139" t="n">
        <v>90.0</v>
      </c>
      <c r="AC139" t="n">
        <v>25.0</v>
      </c>
      <c r="AD139" t="b">
        <v>0</v>
      </c>
      <c r="AH139" t="n">
        <v>7.0</v>
      </c>
    </row>
    <row r="140">
      <c r="A140" t="n">
        <v>3.61</v>
      </c>
      <c r="B140" t="n">
        <v>3.623</v>
      </c>
      <c r="C140" t="n">
        <v>213.31</v>
      </c>
      <c r="D140" t="n">
        <v>0.1</v>
      </c>
      <c r="E140" t="n">
        <v>0.7</v>
      </c>
      <c r="F140" t="n">
        <v>0.0</v>
      </c>
      <c r="G140" t="n">
        <v>0.2</v>
      </c>
      <c r="H140" t="n">
        <v>5.0</v>
      </c>
      <c r="I140" t="n">
        <v>0.6</v>
      </c>
      <c r="J140" t="n">
        <v>0.3</v>
      </c>
      <c r="K140" t="n">
        <v>0.1</v>
      </c>
      <c r="L140" t="n">
        <v>0.6</v>
      </c>
      <c r="M140" t="n">
        <v>0.4</v>
      </c>
      <c r="N140" t="n">
        <v>0.0</v>
      </c>
      <c r="O140" t="n">
        <v>0.30000000000000004</v>
      </c>
      <c r="P140" t="n">
        <v>0.7</v>
      </c>
      <c r="Q140" t="n">
        <v>5.0</v>
      </c>
      <c r="R140" t="n">
        <v>18.0</v>
      </c>
      <c r="S140" t="s">
        <v>45</v>
      </c>
      <c r="T140" t="n">
        <v>1.0</v>
      </c>
      <c r="U140" t="n">
        <v>20.0</v>
      </c>
      <c r="V140" t="n">
        <v>2.0</v>
      </c>
      <c r="W140" t="n">
        <v>2.0</v>
      </c>
      <c r="X140" t="n">
        <v>6.0</v>
      </c>
      <c r="Z140" t="n">
        <v>5.0</v>
      </c>
      <c r="AA140" t="b">
        <v>1</v>
      </c>
      <c r="AB140" t="n">
        <v>90.0</v>
      </c>
      <c r="AC140" t="n">
        <v>25.0</v>
      </c>
      <c r="AD140" t="b">
        <v>0</v>
      </c>
      <c r="AH140" t="n">
        <v>7.0</v>
      </c>
    </row>
    <row r="141">
      <c r="A141" t="n">
        <v>3.615</v>
      </c>
      <c r="B141" t="n">
        <v>3.631</v>
      </c>
      <c r="C141" t="n">
        <v>213.31</v>
      </c>
      <c r="D141" t="n">
        <v>0.1</v>
      </c>
      <c r="E141" t="n">
        <v>0.7</v>
      </c>
      <c r="F141" t="n">
        <v>0.0</v>
      </c>
      <c r="G141" t="n">
        <v>0.2</v>
      </c>
      <c r="H141" t="n">
        <v>5.0</v>
      </c>
      <c r="I141" t="n">
        <v>0.6</v>
      </c>
      <c r="J141" t="n">
        <v>0.3</v>
      </c>
      <c r="K141" t="n">
        <v>0.1</v>
      </c>
      <c r="L141" t="n">
        <v>0.6</v>
      </c>
      <c r="M141" t="n">
        <v>0.4</v>
      </c>
      <c r="N141" t="n">
        <v>0.1</v>
      </c>
      <c r="O141" t="n">
        <v>0.30000000000000004</v>
      </c>
      <c r="P141" t="n">
        <v>0.6</v>
      </c>
      <c r="Q141" t="n">
        <v>5.0</v>
      </c>
      <c r="R141" t="n">
        <v>18.0</v>
      </c>
      <c r="S141" t="s">
        <v>45</v>
      </c>
      <c r="T141" t="n">
        <v>1.0</v>
      </c>
      <c r="U141" t="n">
        <v>20.0</v>
      </c>
      <c r="V141" t="n">
        <v>2.0</v>
      </c>
      <c r="W141" t="n">
        <v>2.0</v>
      </c>
      <c r="X141" t="n">
        <v>6.0</v>
      </c>
      <c r="Z141" t="n">
        <v>5.0</v>
      </c>
      <c r="AA141" t="b">
        <v>1</v>
      </c>
      <c r="AB141" t="n">
        <v>90.0</v>
      </c>
      <c r="AC141" t="n">
        <v>25.0</v>
      </c>
      <c r="AD141" t="b">
        <v>0</v>
      </c>
      <c r="AH141" t="n">
        <v>7.0</v>
      </c>
    </row>
    <row r="142">
      <c r="A142" t="n">
        <v>3.609</v>
      </c>
      <c r="B142" t="n">
        <v>3.623</v>
      </c>
      <c r="C142" t="n">
        <v>213.31</v>
      </c>
      <c r="D142" t="n">
        <v>0.1</v>
      </c>
      <c r="E142" t="n">
        <v>0.7</v>
      </c>
      <c r="F142" t="n">
        <v>0.0</v>
      </c>
      <c r="G142" t="n">
        <v>0.2</v>
      </c>
      <c r="H142" t="n">
        <v>5.0</v>
      </c>
      <c r="I142" t="n">
        <v>0.6</v>
      </c>
      <c r="J142" t="n">
        <v>0.3</v>
      </c>
      <c r="K142" t="n">
        <v>0.1</v>
      </c>
      <c r="L142" t="n">
        <v>0.6</v>
      </c>
      <c r="M142" t="n">
        <v>0.4</v>
      </c>
      <c r="N142" t="n">
        <v>0.2</v>
      </c>
      <c r="O142" t="n">
        <v>0.30000000000000004</v>
      </c>
      <c r="P142" t="n">
        <v>0.49999999999999994</v>
      </c>
      <c r="Q142" t="n">
        <v>5.0</v>
      </c>
      <c r="R142" t="n">
        <v>18.0</v>
      </c>
      <c r="S142" t="s">
        <v>45</v>
      </c>
      <c r="T142" t="n">
        <v>1.0</v>
      </c>
      <c r="U142" t="n">
        <v>20.0</v>
      </c>
      <c r="V142" t="n">
        <v>2.0</v>
      </c>
      <c r="W142" t="n">
        <v>2.0</v>
      </c>
      <c r="X142" t="n">
        <v>6.0</v>
      </c>
      <c r="Z142" t="n">
        <v>5.0</v>
      </c>
      <c r="AA142" t="b">
        <v>1</v>
      </c>
      <c r="AB142" t="n">
        <v>90.0</v>
      </c>
      <c r="AC142" t="n">
        <v>25.0</v>
      </c>
      <c r="AD142" t="b">
        <v>0</v>
      </c>
      <c r="AH142" t="n">
        <v>7.0</v>
      </c>
    </row>
    <row r="143">
      <c r="A143" t="n">
        <v>3.614</v>
      </c>
      <c r="B143" t="n">
        <v>3.629</v>
      </c>
      <c r="C143" t="n">
        <v>213.31</v>
      </c>
      <c r="D143" t="n">
        <v>0.1</v>
      </c>
      <c r="E143" t="n">
        <v>0.7</v>
      </c>
      <c r="F143" t="n">
        <v>0.0</v>
      </c>
      <c r="G143" t="n">
        <v>0.2</v>
      </c>
      <c r="H143" t="n">
        <v>5.0</v>
      </c>
      <c r="I143" t="n">
        <v>0.6</v>
      </c>
      <c r="J143" t="n">
        <v>0.3</v>
      </c>
      <c r="K143" t="n">
        <v>0.1</v>
      </c>
      <c r="L143" t="n">
        <v>0.6</v>
      </c>
      <c r="M143" t="n">
        <v>0.4</v>
      </c>
      <c r="N143" t="n">
        <v>0.30000000000000004</v>
      </c>
      <c r="O143" t="n">
        <v>0.30000000000000004</v>
      </c>
      <c r="P143" t="n">
        <v>0.3999999999999999</v>
      </c>
      <c r="Q143" t="n">
        <v>5.0</v>
      </c>
      <c r="R143" t="n">
        <v>18.0</v>
      </c>
      <c r="S143" t="s">
        <v>45</v>
      </c>
      <c r="T143" t="n">
        <v>1.0</v>
      </c>
      <c r="U143" t="n">
        <v>20.0</v>
      </c>
      <c r="V143" t="n">
        <v>2.0</v>
      </c>
      <c r="W143" t="n">
        <v>2.0</v>
      </c>
      <c r="X143" t="n">
        <v>6.0</v>
      </c>
      <c r="Z143" t="n">
        <v>5.0</v>
      </c>
      <c r="AA143" t="b">
        <v>1</v>
      </c>
      <c r="AB143" t="n">
        <v>90.0</v>
      </c>
      <c r="AC143" t="n">
        <v>25.0</v>
      </c>
      <c r="AD143" t="b">
        <v>0</v>
      </c>
      <c r="AH143" t="n">
        <v>7.0</v>
      </c>
    </row>
    <row r="144">
      <c r="A144" t="n">
        <v>3.632</v>
      </c>
      <c r="B144" t="n">
        <v>3.646</v>
      </c>
      <c r="C144" t="n">
        <v>213.31</v>
      </c>
      <c r="D144" t="n">
        <v>0.1</v>
      </c>
      <c r="E144" t="n">
        <v>0.7</v>
      </c>
      <c r="F144" t="n">
        <v>0.0</v>
      </c>
      <c r="G144" t="n">
        <v>0.2</v>
      </c>
      <c r="H144" t="n">
        <v>5.0</v>
      </c>
      <c r="I144" t="n">
        <v>0.6</v>
      </c>
      <c r="J144" t="n">
        <v>0.3</v>
      </c>
      <c r="K144" t="n">
        <v>0.1</v>
      </c>
      <c r="L144" t="n">
        <v>0.6</v>
      </c>
      <c r="M144" t="n">
        <v>0.4</v>
      </c>
      <c r="N144" t="n">
        <v>0.4</v>
      </c>
      <c r="O144" t="n">
        <v>0.30000000000000004</v>
      </c>
      <c r="P144" t="n">
        <v>0.29999999999999993</v>
      </c>
      <c r="Q144" t="n">
        <v>5.0</v>
      </c>
      <c r="R144" t="n">
        <v>18.0</v>
      </c>
      <c r="S144" t="s">
        <v>45</v>
      </c>
      <c r="T144" t="n">
        <v>1.0</v>
      </c>
      <c r="U144" t="n">
        <v>20.0</v>
      </c>
      <c r="V144" t="n">
        <v>2.0</v>
      </c>
      <c r="W144" t="n">
        <v>2.0</v>
      </c>
      <c r="X144" t="n">
        <v>6.0</v>
      </c>
      <c r="Z144" t="n">
        <v>5.0</v>
      </c>
      <c r="AA144" t="b">
        <v>1</v>
      </c>
      <c r="AB144" t="n">
        <v>90.0</v>
      </c>
      <c r="AC144" t="n">
        <v>25.0</v>
      </c>
      <c r="AD144" t="b">
        <v>0</v>
      </c>
      <c r="AH144" t="n">
        <v>7.0</v>
      </c>
    </row>
    <row r="145">
      <c r="A145" t="n">
        <v>3.611</v>
      </c>
      <c r="B145" t="n">
        <v>3.627</v>
      </c>
      <c r="C145" t="n">
        <v>213.31</v>
      </c>
      <c r="D145" t="n">
        <v>0.1</v>
      </c>
      <c r="E145" t="n">
        <v>0.7</v>
      </c>
      <c r="F145" t="n">
        <v>0.0</v>
      </c>
      <c r="G145" t="n">
        <v>0.2</v>
      </c>
      <c r="H145" t="n">
        <v>5.0</v>
      </c>
      <c r="I145" t="n">
        <v>0.6</v>
      </c>
      <c r="J145" t="n">
        <v>0.3</v>
      </c>
      <c r="K145" t="n">
        <v>0.1</v>
      </c>
      <c r="L145" t="n">
        <v>0.6</v>
      </c>
      <c r="M145" t="n">
        <v>0.4</v>
      </c>
      <c r="N145" t="n">
        <v>0.5</v>
      </c>
      <c r="O145" t="n">
        <v>0.30000000000000004</v>
      </c>
      <c r="P145" t="n">
        <v>0.19999999999999996</v>
      </c>
      <c r="Q145" t="n">
        <v>5.0</v>
      </c>
      <c r="R145" t="n">
        <v>18.0</v>
      </c>
      <c r="S145" t="s">
        <v>45</v>
      </c>
      <c r="T145" t="n">
        <v>1.0</v>
      </c>
      <c r="U145" t="n">
        <v>20.0</v>
      </c>
      <c r="V145" t="n">
        <v>2.0</v>
      </c>
      <c r="W145" t="n">
        <v>2.0</v>
      </c>
      <c r="X145" t="n">
        <v>6.0</v>
      </c>
      <c r="Z145" t="n">
        <v>5.0</v>
      </c>
      <c r="AA145" t="b">
        <v>1</v>
      </c>
      <c r="AB145" t="n">
        <v>90.0</v>
      </c>
      <c r="AC145" t="n">
        <v>25.0</v>
      </c>
      <c r="AD145" t="b">
        <v>0</v>
      </c>
      <c r="AH145" t="n">
        <v>7.0</v>
      </c>
    </row>
    <row r="146">
      <c r="A146" t="n">
        <v>3.619</v>
      </c>
      <c r="B146" t="n">
        <v>3.635</v>
      </c>
      <c r="C146" t="n">
        <v>213.31</v>
      </c>
      <c r="D146" t="n">
        <v>0.1</v>
      </c>
      <c r="E146" t="n">
        <v>0.7</v>
      </c>
      <c r="F146" t="n">
        <v>0.0</v>
      </c>
      <c r="G146" t="n">
        <v>0.2</v>
      </c>
      <c r="H146" t="n">
        <v>5.0</v>
      </c>
      <c r="I146" t="n">
        <v>0.6</v>
      </c>
      <c r="J146" t="n">
        <v>0.3</v>
      </c>
      <c r="K146" t="n">
        <v>0.1</v>
      </c>
      <c r="L146" t="n">
        <v>0.6</v>
      </c>
      <c r="M146" t="n">
        <v>0.4</v>
      </c>
      <c r="N146" t="n">
        <v>0.6</v>
      </c>
      <c r="O146" t="n">
        <v>0.30000000000000004</v>
      </c>
      <c r="P146" t="n">
        <v>0.09999999999999998</v>
      </c>
      <c r="Q146" t="n">
        <v>5.0</v>
      </c>
      <c r="R146" t="n">
        <v>18.0</v>
      </c>
      <c r="S146" t="s">
        <v>45</v>
      </c>
      <c r="T146" t="n">
        <v>1.0</v>
      </c>
      <c r="U146" t="n">
        <v>20.0</v>
      </c>
      <c r="V146" t="n">
        <v>2.0</v>
      </c>
      <c r="W146" t="n">
        <v>2.0</v>
      </c>
      <c r="X146" t="n">
        <v>6.0</v>
      </c>
      <c r="Z146" t="n">
        <v>5.0</v>
      </c>
      <c r="AA146" t="b">
        <v>1</v>
      </c>
      <c r="AB146" t="n">
        <v>90.0</v>
      </c>
      <c r="AC146" t="n">
        <v>25.0</v>
      </c>
      <c r="AD146" t="b">
        <v>0</v>
      </c>
      <c r="AH146" t="n">
        <v>7.0</v>
      </c>
    </row>
    <row r="147">
      <c r="A147" t="n">
        <v>3.619</v>
      </c>
      <c r="B147" t="n">
        <v>3.633</v>
      </c>
      <c r="C147" t="n">
        <v>213.31</v>
      </c>
      <c r="D147" t="n">
        <v>0.1</v>
      </c>
      <c r="E147" t="n">
        <v>0.7</v>
      </c>
      <c r="F147" t="n">
        <v>0.0</v>
      </c>
      <c r="G147" t="n">
        <v>0.2</v>
      </c>
      <c r="H147" t="n">
        <v>5.0</v>
      </c>
      <c r="I147" t="n">
        <v>0.6</v>
      </c>
      <c r="J147" t="n">
        <v>0.3</v>
      </c>
      <c r="K147" t="n">
        <v>0.1</v>
      </c>
      <c r="L147" t="n">
        <v>0.6</v>
      </c>
      <c r="M147" t="n">
        <v>0.4</v>
      </c>
      <c r="N147" t="n">
        <v>0.7</v>
      </c>
      <c r="O147" t="n">
        <v>0.30000000000000004</v>
      </c>
      <c r="P147" t="n">
        <v>0.0</v>
      </c>
      <c r="Q147" t="n">
        <v>5.0</v>
      </c>
      <c r="R147" t="n">
        <v>18.0</v>
      </c>
      <c r="S147" t="s">
        <v>45</v>
      </c>
      <c r="T147" t="n">
        <v>1.0</v>
      </c>
      <c r="U147" t="n">
        <v>20.0</v>
      </c>
      <c r="V147" t="n">
        <v>2.0</v>
      </c>
      <c r="W147" t="n">
        <v>2.0</v>
      </c>
      <c r="X147" t="n">
        <v>6.0</v>
      </c>
      <c r="Z147" t="n">
        <v>5.0</v>
      </c>
      <c r="AA147" t="b">
        <v>1</v>
      </c>
      <c r="AB147" t="n">
        <v>90.0</v>
      </c>
      <c r="AC147" t="n">
        <v>25.0</v>
      </c>
      <c r="AD147" t="b">
        <v>0</v>
      </c>
      <c r="AH147" t="n">
        <v>7.0</v>
      </c>
    </row>
    <row r="148">
      <c r="A148" t="n">
        <v>3.627</v>
      </c>
      <c r="B148" t="n">
        <v>3.643</v>
      </c>
      <c r="C148" t="n">
        <v>213.31</v>
      </c>
      <c r="D148" t="n">
        <v>0.1</v>
      </c>
      <c r="E148" t="n">
        <v>0.7</v>
      </c>
      <c r="F148" t="n">
        <v>0.0</v>
      </c>
      <c r="G148" t="n">
        <v>0.2</v>
      </c>
      <c r="H148" t="n">
        <v>5.0</v>
      </c>
      <c r="I148" t="n">
        <v>0.6</v>
      </c>
      <c r="J148" t="n">
        <v>0.3</v>
      </c>
      <c r="K148" t="n">
        <v>0.1</v>
      </c>
      <c r="L148" t="n">
        <v>0.6</v>
      </c>
      <c r="M148" t="n">
        <v>0.4</v>
      </c>
      <c r="N148" t="n">
        <v>0.0</v>
      </c>
      <c r="O148" t="n">
        <v>0.4</v>
      </c>
      <c r="P148" t="n">
        <v>0.6</v>
      </c>
      <c r="Q148" t="n">
        <v>5.0</v>
      </c>
      <c r="R148" t="n">
        <v>18.0</v>
      </c>
      <c r="S148" t="s">
        <v>45</v>
      </c>
      <c r="T148" t="n">
        <v>1.0</v>
      </c>
      <c r="U148" t="n">
        <v>20.0</v>
      </c>
      <c r="V148" t="n">
        <v>2.0</v>
      </c>
      <c r="W148" t="n">
        <v>2.0</v>
      </c>
      <c r="X148" t="n">
        <v>6.0</v>
      </c>
      <c r="Z148" t="n">
        <v>5.0</v>
      </c>
      <c r="AA148" t="b">
        <v>1</v>
      </c>
      <c r="AB148" t="n">
        <v>90.0</v>
      </c>
      <c r="AC148" t="n">
        <v>25.0</v>
      </c>
      <c r="AD148" t="b">
        <v>0</v>
      </c>
      <c r="AH148" t="n">
        <v>7.0</v>
      </c>
    </row>
    <row r="149">
      <c r="A149" t="n">
        <v>3.629</v>
      </c>
      <c r="B149" t="n">
        <v>3.645</v>
      </c>
      <c r="C149" t="n">
        <v>213.31</v>
      </c>
      <c r="D149" t="n">
        <v>0.1</v>
      </c>
      <c r="E149" t="n">
        <v>0.7</v>
      </c>
      <c r="F149" t="n">
        <v>0.0</v>
      </c>
      <c r="G149" t="n">
        <v>0.2</v>
      </c>
      <c r="H149" t="n">
        <v>5.0</v>
      </c>
      <c r="I149" t="n">
        <v>0.6</v>
      </c>
      <c r="J149" t="n">
        <v>0.3</v>
      </c>
      <c r="K149" t="n">
        <v>0.1</v>
      </c>
      <c r="L149" t="n">
        <v>0.6</v>
      </c>
      <c r="M149" t="n">
        <v>0.4</v>
      </c>
      <c r="N149" t="n">
        <v>0.1</v>
      </c>
      <c r="O149" t="n">
        <v>0.4</v>
      </c>
      <c r="P149" t="n">
        <v>0.5</v>
      </c>
      <c r="Q149" t="n">
        <v>5.0</v>
      </c>
      <c r="R149" t="n">
        <v>18.0</v>
      </c>
      <c r="S149" t="s">
        <v>45</v>
      </c>
      <c r="T149" t="n">
        <v>1.0</v>
      </c>
      <c r="U149" t="n">
        <v>20.0</v>
      </c>
      <c r="V149" t="n">
        <v>2.0</v>
      </c>
      <c r="W149" t="n">
        <v>2.0</v>
      </c>
      <c r="X149" t="n">
        <v>6.0</v>
      </c>
      <c r="Z149" t="n">
        <v>5.0</v>
      </c>
      <c r="AA149" t="b">
        <v>1</v>
      </c>
      <c r="AB149" t="n">
        <v>90.0</v>
      </c>
      <c r="AC149" t="n">
        <v>25.0</v>
      </c>
      <c r="AD149" t="b">
        <v>0</v>
      </c>
      <c r="AH149" t="n">
        <v>7.0</v>
      </c>
    </row>
    <row r="150">
      <c r="A150" t="n">
        <v>3.65</v>
      </c>
      <c r="B150" t="n">
        <v>3.666</v>
      </c>
      <c r="C150" t="n">
        <v>213.31</v>
      </c>
      <c r="D150" t="n">
        <v>0.1</v>
      </c>
      <c r="E150" t="n">
        <v>0.7</v>
      </c>
      <c r="F150" t="n">
        <v>0.0</v>
      </c>
      <c r="G150" t="n">
        <v>0.2</v>
      </c>
      <c r="H150" t="n">
        <v>5.0</v>
      </c>
      <c r="I150" t="n">
        <v>0.6</v>
      </c>
      <c r="J150" t="n">
        <v>0.3</v>
      </c>
      <c r="K150" t="n">
        <v>0.1</v>
      </c>
      <c r="L150" t="n">
        <v>0.6</v>
      </c>
      <c r="M150" t="n">
        <v>0.4</v>
      </c>
      <c r="N150" t="n">
        <v>0.2</v>
      </c>
      <c r="O150" t="n">
        <v>0.4</v>
      </c>
      <c r="P150" t="n">
        <v>0.39999999999999997</v>
      </c>
      <c r="Q150" t="n">
        <v>5.0</v>
      </c>
      <c r="R150" t="n">
        <v>18.0</v>
      </c>
      <c r="S150" t="s">
        <v>45</v>
      </c>
      <c r="T150" t="n">
        <v>1.0</v>
      </c>
      <c r="U150" t="n">
        <v>20.0</v>
      </c>
      <c r="V150" t="n">
        <v>2.0</v>
      </c>
      <c r="W150" t="n">
        <v>2.0</v>
      </c>
      <c r="X150" t="n">
        <v>6.0</v>
      </c>
      <c r="Z150" t="n">
        <v>5.0</v>
      </c>
      <c r="AA150" t="b">
        <v>1</v>
      </c>
      <c r="AB150" t="n">
        <v>90.0</v>
      </c>
      <c r="AC150" t="n">
        <v>25.0</v>
      </c>
      <c r="AD150" t="b">
        <v>0</v>
      </c>
      <c r="AH150" t="n">
        <v>7.0</v>
      </c>
    </row>
    <row r="151">
      <c r="A151" t="n">
        <v>3.632</v>
      </c>
      <c r="B151" t="n">
        <v>3.65</v>
      </c>
      <c r="C151" t="n">
        <v>213.31</v>
      </c>
      <c r="D151" t="n">
        <v>0.1</v>
      </c>
      <c r="E151" t="n">
        <v>0.7</v>
      </c>
      <c r="F151" t="n">
        <v>0.0</v>
      </c>
      <c r="G151" t="n">
        <v>0.2</v>
      </c>
      <c r="H151" t="n">
        <v>5.0</v>
      </c>
      <c r="I151" t="n">
        <v>0.6</v>
      </c>
      <c r="J151" t="n">
        <v>0.3</v>
      </c>
      <c r="K151" t="n">
        <v>0.1</v>
      </c>
      <c r="L151" t="n">
        <v>0.6</v>
      </c>
      <c r="M151" t="n">
        <v>0.4</v>
      </c>
      <c r="N151" t="n">
        <v>0.30000000000000004</v>
      </c>
      <c r="O151" t="n">
        <v>0.4</v>
      </c>
      <c r="P151" t="n">
        <v>0.29999999999999993</v>
      </c>
      <c r="Q151" t="n">
        <v>5.0</v>
      </c>
      <c r="R151" t="n">
        <v>18.0</v>
      </c>
      <c r="S151" t="s">
        <v>45</v>
      </c>
      <c r="T151" t="n">
        <v>1.0</v>
      </c>
      <c r="U151" t="n">
        <v>20.0</v>
      </c>
      <c r="V151" t="n">
        <v>2.0</v>
      </c>
      <c r="W151" t="n">
        <v>2.0</v>
      </c>
      <c r="X151" t="n">
        <v>6.0</v>
      </c>
      <c r="Z151" t="n">
        <v>5.0</v>
      </c>
      <c r="AA151" t="b">
        <v>1</v>
      </c>
      <c r="AB151" t="n">
        <v>90.0</v>
      </c>
      <c r="AC151" t="n">
        <v>25.0</v>
      </c>
      <c r="AD151" t="b">
        <v>0</v>
      </c>
      <c r="AH151" t="n">
        <v>7.0</v>
      </c>
    </row>
    <row r="152">
      <c r="A152" t="n">
        <v>3.642</v>
      </c>
      <c r="B152" t="n">
        <v>3.67</v>
      </c>
      <c r="C152" t="n">
        <v>213.31</v>
      </c>
      <c r="D152" t="n">
        <v>0.1</v>
      </c>
      <c r="E152" t="n">
        <v>0.7</v>
      </c>
      <c r="F152" t="n">
        <v>0.0</v>
      </c>
      <c r="G152" t="n">
        <v>0.2</v>
      </c>
      <c r="H152" t="n">
        <v>5.0</v>
      </c>
      <c r="I152" t="n">
        <v>0.6</v>
      </c>
      <c r="J152" t="n">
        <v>0.3</v>
      </c>
      <c r="K152" t="n">
        <v>0.1</v>
      </c>
      <c r="L152" t="n">
        <v>0.6</v>
      </c>
      <c r="M152" t="n">
        <v>0.4</v>
      </c>
      <c r="N152" t="n">
        <v>0.4</v>
      </c>
      <c r="O152" t="n">
        <v>0.4</v>
      </c>
      <c r="P152" t="n">
        <v>0.19999999999999996</v>
      </c>
      <c r="Q152" t="n">
        <v>5.0</v>
      </c>
      <c r="R152" t="n">
        <v>18.0</v>
      </c>
      <c r="S152" t="s">
        <v>45</v>
      </c>
      <c r="T152" t="n">
        <v>1.0</v>
      </c>
      <c r="U152" t="n">
        <v>20.0</v>
      </c>
      <c r="V152" t="n">
        <v>2.0</v>
      </c>
      <c r="W152" t="n">
        <v>2.0</v>
      </c>
      <c r="X152" t="n">
        <v>6.0</v>
      </c>
      <c r="Z152" t="n">
        <v>5.0</v>
      </c>
      <c r="AA152" t="b">
        <v>1</v>
      </c>
      <c r="AB152" t="n">
        <v>90.0</v>
      </c>
      <c r="AC152" t="n">
        <v>25.0</v>
      </c>
      <c r="AD152" t="b">
        <v>0</v>
      </c>
      <c r="AH152" t="n">
        <v>7.0</v>
      </c>
    </row>
    <row r="153">
      <c r="A153" t="n">
        <v>3.581</v>
      </c>
      <c r="B153" t="n">
        <v>3.599</v>
      </c>
      <c r="C153" t="n">
        <v>213.31</v>
      </c>
      <c r="D153" t="n">
        <v>0.1</v>
      </c>
      <c r="E153" t="n">
        <v>0.7</v>
      </c>
      <c r="F153" t="n">
        <v>0.0</v>
      </c>
      <c r="G153" t="n">
        <v>0.2</v>
      </c>
      <c r="H153" t="n">
        <v>5.0</v>
      </c>
      <c r="I153" t="n">
        <v>0.6</v>
      </c>
      <c r="J153" t="n">
        <v>0.3</v>
      </c>
      <c r="K153" t="n">
        <v>0.1</v>
      </c>
      <c r="L153" t="n">
        <v>0.6</v>
      </c>
      <c r="M153" t="n">
        <v>0.4</v>
      </c>
      <c r="N153" t="n">
        <v>0.5</v>
      </c>
      <c r="O153" t="n">
        <v>0.4</v>
      </c>
      <c r="P153" t="n">
        <v>0.09999999999999998</v>
      </c>
      <c r="Q153" t="n">
        <v>5.0</v>
      </c>
      <c r="R153" t="n">
        <v>18.0</v>
      </c>
      <c r="S153" t="s">
        <v>45</v>
      </c>
      <c r="T153" t="n">
        <v>1.0</v>
      </c>
      <c r="U153" t="n">
        <v>20.0</v>
      </c>
      <c r="V153" t="n">
        <v>2.0</v>
      </c>
      <c r="W153" t="n">
        <v>2.0</v>
      </c>
      <c r="X153" t="n">
        <v>6.0</v>
      </c>
      <c r="Z153" t="n">
        <v>5.0</v>
      </c>
      <c r="AA153" t="b">
        <v>1</v>
      </c>
      <c r="AB153" t="n">
        <v>90.0</v>
      </c>
      <c r="AC153" t="n">
        <v>25.0</v>
      </c>
      <c r="AD153" t="b">
        <v>0</v>
      </c>
      <c r="AH153" t="n">
        <v>7.0</v>
      </c>
    </row>
    <row r="154">
      <c r="A154" t="n">
        <v>3.6</v>
      </c>
      <c r="B154" t="n">
        <v>3.617</v>
      </c>
      <c r="C154" t="n">
        <v>213.31</v>
      </c>
      <c r="D154" t="n">
        <v>0.1</v>
      </c>
      <c r="E154" t="n">
        <v>0.7</v>
      </c>
      <c r="F154" t="n">
        <v>0.0</v>
      </c>
      <c r="G154" t="n">
        <v>0.2</v>
      </c>
      <c r="H154" t="n">
        <v>5.0</v>
      </c>
      <c r="I154" t="n">
        <v>0.6</v>
      </c>
      <c r="J154" t="n">
        <v>0.3</v>
      </c>
      <c r="K154" t="n">
        <v>0.1</v>
      </c>
      <c r="L154" t="n">
        <v>0.6</v>
      </c>
      <c r="M154" t="n">
        <v>0.4</v>
      </c>
      <c r="N154" t="n">
        <v>0.6</v>
      </c>
      <c r="O154" t="n">
        <v>0.4</v>
      </c>
      <c r="P154" t="n">
        <v>0.0</v>
      </c>
      <c r="Q154" t="n">
        <v>5.0</v>
      </c>
      <c r="R154" t="n">
        <v>18.0</v>
      </c>
      <c r="S154" t="s">
        <v>45</v>
      </c>
      <c r="T154" t="n">
        <v>1.0</v>
      </c>
      <c r="U154" t="n">
        <v>20.0</v>
      </c>
      <c r="V154" t="n">
        <v>2.0</v>
      </c>
      <c r="W154" t="n">
        <v>2.0</v>
      </c>
      <c r="X154" t="n">
        <v>6.0</v>
      </c>
      <c r="Z154" t="n">
        <v>5.0</v>
      </c>
      <c r="AA154" t="b">
        <v>1</v>
      </c>
      <c r="AB154" t="n">
        <v>90.0</v>
      </c>
      <c r="AC154" t="n">
        <v>25.0</v>
      </c>
      <c r="AD154" t="b">
        <v>0</v>
      </c>
      <c r="AH154" t="n">
        <v>7.0</v>
      </c>
    </row>
    <row r="155">
      <c r="A155" t="n">
        <v>3.608</v>
      </c>
      <c r="B155" t="n">
        <v>3.627</v>
      </c>
      <c r="C155" t="n">
        <v>213.31</v>
      </c>
      <c r="D155" t="n">
        <v>0.1</v>
      </c>
      <c r="E155" t="n">
        <v>0.7</v>
      </c>
      <c r="F155" t="n">
        <v>0.0</v>
      </c>
      <c r="G155" t="n">
        <v>0.2</v>
      </c>
      <c r="H155" t="n">
        <v>5.0</v>
      </c>
      <c r="I155" t="n">
        <v>0.6</v>
      </c>
      <c r="J155" t="n">
        <v>0.3</v>
      </c>
      <c r="K155" t="n">
        <v>0.1</v>
      </c>
      <c r="L155" t="n">
        <v>0.6</v>
      </c>
      <c r="M155" t="n">
        <v>0.4</v>
      </c>
      <c r="N155" t="n">
        <v>0.0</v>
      </c>
      <c r="O155" t="n">
        <v>0.5</v>
      </c>
      <c r="P155" t="n">
        <v>0.5</v>
      </c>
      <c r="Q155" t="n">
        <v>5.0</v>
      </c>
      <c r="R155" t="n">
        <v>18.0</v>
      </c>
      <c r="S155" t="s">
        <v>45</v>
      </c>
      <c r="T155" t="n">
        <v>1.0</v>
      </c>
      <c r="U155" t="n">
        <v>20.0</v>
      </c>
      <c r="V155" t="n">
        <v>2.0</v>
      </c>
      <c r="W155" t="n">
        <v>2.0</v>
      </c>
      <c r="X155" t="n">
        <v>6.0</v>
      </c>
      <c r="Z155" t="n">
        <v>5.0</v>
      </c>
      <c r="AA155" t="b">
        <v>1</v>
      </c>
      <c r="AB155" t="n">
        <v>90.0</v>
      </c>
      <c r="AC155" t="n">
        <v>25.0</v>
      </c>
      <c r="AD155" t="b">
        <v>0</v>
      </c>
      <c r="AH155" t="n">
        <v>7.0</v>
      </c>
    </row>
    <row r="156">
      <c r="A156" t="n">
        <v>3.611</v>
      </c>
      <c r="B156" t="n">
        <v>3.628</v>
      </c>
      <c r="C156" t="n">
        <v>213.31</v>
      </c>
      <c r="D156" t="n">
        <v>0.1</v>
      </c>
      <c r="E156" t="n">
        <v>0.7</v>
      </c>
      <c r="F156" t="n">
        <v>0.0</v>
      </c>
      <c r="G156" t="n">
        <v>0.2</v>
      </c>
      <c r="H156" t="n">
        <v>5.0</v>
      </c>
      <c r="I156" t="n">
        <v>0.6</v>
      </c>
      <c r="J156" t="n">
        <v>0.3</v>
      </c>
      <c r="K156" t="n">
        <v>0.1</v>
      </c>
      <c r="L156" t="n">
        <v>0.6</v>
      </c>
      <c r="M156" t="n">
        <v>0.4</v>
      </c>
      <c r="N156" t="n">
        <v>0.1</v>
      </c>
      <c r="O156" t="n">
        <v>0.5</v>
      </c>
      <c r="P156" t="n">
        <v>0.4</v>
      </c>
      <c r="Q156" t="n">
        <v>5.0</v>
      </c>
      <c r="R156" t="n">
        <v>18.0</v>
      </c>
      <c r="S156" t="s">
        <v>45</v>
      </c>
      <c r="T156" t="n">
        <v>1.0</v>
      </c>
      <c r="U156" t="n">
        <v>20.0</v>
      </c>
      <c r="V156" t="n">
        <v>2.0</v>
      </c>
      <c r="W156" t="n">
        <v>2.0</v>
      </c>
      <c r="X156" t="n">
        <v>6.0</v>
      </c>
      <c r="Z156" t="n">
        <v>5.0</v>
      </c>
      <c r="AA156" t="b">
        <v>1</v>
      </c>
      <c r="AB156" t="n">
        <v>90.0</v>
      </c>
      <c r="AC156" t="n">
        <v>25.0</v>
      </c>
      <c r="AD156" t="b">
        <v>0</v>
      </c>
      <c r="AH156" t="n">
        <v>7.0</v>
      </c>
    </row>
    <row r="157">
      <c r="A157" t="n">
        <v>3.61</v>
      </c>
      <c r="B157" t="n">
        <v>3.629</v>
      </c>
      <c r="C157" t="n">
        <v>213.31</v>
      </c>
      <c r="D157" t="n">
        <v>0.1</v>
      </c>
      <c r="E157" t="n">
        <v>0.7</v>
      </c>
      <c r="F157" t="n">
        <v>0.0</v>
      </c>
      <c r="G157" t="n">
        <v>0.2</v>
      </c>
      <c r="H157" t="n">
        <v>5.0</v>
      </c>
      <c r="I157" t="n">
        <v>0.6</v>
      </c>
      <c r="J157" t="n">
        <v>0.3</v>
      </c>
      <c r="K157" t="n">
        <v>0.1</v>
      </c>
      <c r="L157" t="n">
        <v>0.6</v>
      </c>
      <c r="M157" t="n">
        <v>0.4</v>
      </c>
      <c r="N157" t="n">
        <v>0.2</v>
      </c>
      <c r="O157" t="n">
        <v>0.5</v>
      </c>
      <c r="P157" t="n">
        <v>0.3</v>
      </c>
      <c r="Q157" t="n">
        <v>5.0</v>
      </c>
      <c r="R157" t="n">
        <v>18.0</v>
      </c>
      <c r="S157" t="s">
        <v>45</v>
      </c>
      <c r="T157" t="n">
        <v>1.0</v>
      </c>
      <c r="U157" t="n">
        <v>20.0</v>
      </c>
      <c r="V157" t="n">
        <v>2.0</v>
      </c>
      <c r="W157" t="n">
        <v>2.0</v>
      </c>
      <c r="X157" t="n">
        <v>6.0</v>
      </c>
      <c r="Z157" t="n">
        <v>5.0</v>
      </c>
      <c r="AA157" t="b">
        <v>1</v>
      </c>
      <c r="AB157" t="n">
        <v>90.0</v>
      </c>
      <c r="AC157" t="n">
        <v>25.0</v>
      </c>
      <c r="AD157" t="b">
        <v>0</v>
      </c>
      <c r="AH157" t="n">
        <v>7.0</v>
      </c>
    </row>
    <row r="158">
      <c r="A158" t="n">
        <v>3.612</v>
      </c>
      <c r="B158" t="n">
        <v>3.628</v>
      </c>
      <c r="C158" t="n">
        <v>213.31</v>
      </c>
      <c r="D158" t="n">
        <v>0.1</v>
      </c>
      <c r="E158" t="n">
        <v>0.7</v>
      </c>
      <c r="F158" t="n">
        <v>0.0</v>
      </c>
      <c r="G158" t="n">
        <v>0.2</v>
      </c>
      <c r="H158" t="n">
        <v>5.0</v>
      </c>
      <c r="I158" t="n">
        <v>0.6</v>
      </c>
      <c r="J158" t="n">
        <v>0.3</v>
      </c>
      <c r="K158" t="n">
        <v>0.1</v>
      </c>
      <c r="L158" t="n">
        <v>0.6</v>
      </c>
      <c r="M158" t="n">
        <v>0.4</v>
      </c>
      <c r="N158" t="n">
        <v>0.30000000000000004</v>
      </c>
      <c r="O158" t="n">
        <v>0.5</v>
      </c>
      <c r="P158" t="n">
        <v>0.19999999999999996</v>
      </c>
      <c r="Q158" t="n">
        <v>5.0</v>
      </c>
      <c r="R158" t="n">
        <v>18.0</v>
      </c>
      <c r="S158" t="s">
        <v>45</v>
      </c>
      <c r="T158" t="n">
        <v>1.0</v>
      </c>
      <c r="U158" t="n">
        <v>20.0</v>
      </c>
      <c r="V158" t="n">
        <v>2.0</v>
      </c>
      <c r="W158" t="n">
        <v>2.0</v>
      </c>
      <c r="X158" t="n">
        <v>6.0</v>
      </c>
      <c r="Z158" t="n">
        <v>5.0</v>
      </c>
      <c r="AA158" t="b">
        <v>1</v>
      </c>
      <c r="AB158" t="n">
        <v>90.0</v>
      </c>
      <c r="AC158" t="n">
        <v>25.0</v>
      </c>
      <c r="AD158" t="b">
        <v>0</v>
      </c>
      <c r="AH158" t="n">
        <v>7.0</v>
      </c>
    </row>
    <row r="159">
      <c r="A159" t="n">
        <v>3.615</v>
      </c>
      <c r="B159" t="n">
        <v>3.633</v>
      </c>
      <c r="C159" t="n">
        <v>213.31</v>
      </c>
      <c r="D159" t="n">
        <v>0.1</v>
      </c>
      <c r="E159" t="n">
        <v>0.7</v>
      </c>
      <c r="F159" t="n">
        <v>0.0</v>
      </c>
      <c r="G159" t="n">
        <v>0.2</v>
      </c>
      <c r="H159" t="n">
        <v>5.0</v>
      </c>
      <c r="I159" t="n">
        <v>0.6</v>
      </c>
      <c r="J159" t="n">
        <v>0.3</v>
      </c>
      <c r="K159" t="n">
        <v>0.1</v>
      </c>
      <c r="L159" t="n">
        <v>0.6</v>
      </c>
      <c r="M159" t="n">
        <v>0.4</v>
      </c>
      <c r="N159" t="n">
        <v>0.4</v>
      </c>
      <c r="O159" t="n">
        <v>0.5</v>
      </c>
      <c r="P159" t="n">
        <v>0.09999999999999998</v>
      </c>
      <c r="Q159" t="n">
        <v>5.0</v>
      </c>
      <c r="R159" t="n">
        <v>18.0</v>
      </c>
      <c r="S159" t="s">
        <v>45</v>
      </c>
      <c r="T159" t="n">
        <v>1.0</v>
      </c>
      <c r="U159" t="n">
        <v>20.0</v>
      </c>
      <c r="V159" t="n">
        <v>2.0</v>
      </c>
      <c r="W159" t="n">
        <v>2.0</v>
      </c>
      <c r="X159" t="n">
        <v>6.0</v>
      </c>
      <c r="Z159" t="n">
        <v>5.0</v>
      </c>
      <c r="AA159" t="b">
        <v>1</v>
      </c>
      <c r="AB159" t="n">
        <v>90.0</v>
      </c>
      <c r="AC159" t="n">
        <v>25.0</v>
      </c>
      <c r="AD159" t="b">
        <v>0</v>
      </c>
      <c r="AH159" t="n">
        <v>7.0</v>
      </c>
    </row>
    <row r="160">
      <c r="A160" t="n">
        <v>3.591</v>
      </c>
      <c r="B160" t="n">
        <v>3.61</v>
      </c>
      <c r="C160" t="n">
        <v>213.31</v>
      </c>
      <c r="D160" t="n">
        <v>0.1</v>
      </c>
      <c r="E160" t="n">
        <v>0.7</v>
      </c>
      <c r="F160" t="n">
        <v>0.0</v>
      </c>
      <c r="G160" t="n">
        <v>0.2</v>
      </c>
      <c r="H160" t="n">
        <v>5.0</v>
      </c>
      <c r="I160" t="n">
        <v>0.6</v>
      </c>
      <c r="J160" t="n">
        <v>0.3</v>
      </c>
      <c r="K160" t="n">
        <v>0.1</v>
      </c>
      <c r="L160" t="n">
        <v>0.6</v>
      </c>
      <c r="M160" t="n">
        <v>0.4</v>
      </c>
      <c r="N160" t="n">
        <v>0.5</v>
      </c>
      <c r="O160" t="n">
        <v>0.5</v>
      </c>
      <c r="P160" t="n">
        <v>0.0</v>
      </c>
      <c r="Q160" t="n">
        <v>5.0</v>
      </c>
      <c r="R160" t="n">
        <v>18.0</v>
      </c>
      <c r="S160" t="s">
        <v>45</v>
      </c>
      <c r="T160" t="n">
        <v>1.0</v>
      </c>
      <c r="U160" t="n">
        <v>20.0</v>
      </c>
      <c r="V160" t="n">
        <v>2.0</v>
      </c>
      <c r="W160" t="n">
        <v>2.0</v>
      </c>
      <c r="X160" t="n">
        <v>6.0</v>
      </c>
      <c r="Z160" t="n">
        <v>5.0</v>
      </c>
      <c r="AA160" t="b">
        <v>1</v>
      </c>
      <c r="AB160" t="n">
        <v>90.0</v>
      </c>
      <c r="AC160" t="n">
        <v>25.0</v>
      </c>
      <c r="AD160" t="b">
        <v>0</v>
      </c>
      <c r="AH160" t="n">
        <v>7.0</v>
      </c>
    </row>
    <row r="161">
      <c r="A161" t="n">
        <v>3.639</v>
      </c>
      <c r="B161" t="n">
        <v>3.657</v>
      </c>
      <c r="C161" t="n">
        <v>213.31</v>
      </c>
      <c r="D161" t="n">
        <v>0.1</v>
      </c>
      <c r="E161" t="n">
        <v>0.7</v>
      </c>
      <c r="F161" t="n">
        <v>0.0</v>
      </c>
      <c r="G161" t="n">
        <v>0.2</v>
      </c>
      <c r="H161" t="n">
        <v>5.0</v>
      </c>
      <c r="I161" t="n">
        <v>0.6</v>
      </c>
      <c r="J161" t="n">
        <v>0.3</v>
      </c>
      <c r="K161" t="n">
        <v>0.1</v>
      </c>
      <c r="L161" t="n">
        <v>0.6</v>
      </c>
      <c r="M161" t="n">
        <v>0.4</v>
      </c>
      <c r="N161" t="n">
        <v>0.0</v>
      </c>
      <c r="O161" t="n">
        <v>0.6</v>
      </c>
      <c r="P161" t="n">
        <v>0.4</v>
      </c>
      <c r="Q161" t="n">
        <v>5.0</v>
      </c>
      <c r="R161" t="n">
        <v>18.0</v>
      </c>
      <c r="S161" t="s">
        <v>45</v>
      </c>
      <c r="T161" t="n">
        <v>1.0</v>
      </c>
      <c r="U161" t="n">
        <v>20.0</v>
      </c>
      <c r="V161" t="n">
        <v>2.0</v>
      </c>
      <c r="W161" t="n">
        <v>2.0</v>
      </c>
      <c r="X161" t="n">
        <v>6.0</v>
      </c>
      <c r="Z161" t="n">
        <v>5.0</v>
      </c>
      <c r="AA161" t="b">
        <v>1</v>
      </c>
      <c r="AB161" t="n">
        <v>90.0</v>
      </c>
      <c r="AC161" t="n">
        <v>25.0</v>
      </c>
      <c r="AD161" t="b">
        <v>0</v>
      </c>
      <c r="AH161" t="n">
        <v>7.0</v>
      </c>
    </row>
    <row r="162">
      <c r="A162" t="n">
        <v>3.583</v>
      </c>
      <c r="B162" t="n">
        <v>3.603</v>
      </c>
      <c r="C162" t="n">
        <v>213.31</v>
      </c>
      <c r="D162" t="n">
        <v>0.1</v>
      </c>
      <c r="E162" t="n">
        <v>0.7</v>
      </c>
      <c r="F162" t="n">
        <v>0.0</v>
      </c>
      <c r="G162" t="n">
        <v>0.2</v>
      </c>
      <c r="H162" t="n">
        <v>5.0</v>
      </c>
      <c r="I162" t="n">
        <v>0.6</v>
      </c>
      <c r="J162" t="n">
        <v>0.3</v>
      </c>
      <c r="K162" t="n">
        <v>0.1</v>
      </c>
      <c r="L162" t="n">
        <v>0.6</v>
      </c>
      <c r="M162" t="n">
        <v>0.4</v>
      </c>
      <c r="N162" t="n">
        <v>0.1</v>
      </c>
      <c r="O162" t="n">
        <v>0.6</v>
      </c>
      <c r="P162" t="n">
        <v>0.30000000000000004</v>
      </c>
      <c r="Q162" t="n">
        <v>5.0</v>
      </c>
      <c r="R162" t="n">
        <v>18.0</v>
      </c>
      <c r="S162" t="s">
        <v>45</v>
      </c>
      <c r="T162" t="n">
        <v>1.0</v>
      </c>
      <c r="U162" t="n">
        <v>20.0</v>
      </c>
      <c r="V162" t="n">
        <v>2.0</v>
      </c>
      <c r="W162" t="n">
        <v>2.0</v>
      </c>
      <c r="X162" t="n">
        <v>6.0</v>
      </c>
      <c r="Z162" t="n">
        <v>5.0</v>
      </c>
      <c r="AA162" t="b">
        <v>1</v>
      </c>
      <c r="AB162" t="n">
        <v>90.0</v>
      </c>
      <c r="AC162" t="n">
        <v>25.0</v>
      </c>
      <c r="AD162" t="b">
        <v>0</v>
      </c>
      <c r="AH162" t="n">
        <v>7.0</v>
      </c>
    </row>
    <row r="163">
      <c r="A163" t="n">
        <v>3.642</v>
      </c>
      <c r="B163" t="n">
        <v>3.661</v>
      </c>
      <c r="C163" t="n">
        <v>213.31</v>
      </c>
      <c r="D163" t="n">
        <v>0.1</v>
      </c>
      <c r="E163" t="n">
        <v>0.7</v>
      </c>
      <c r="F163" t="n">
        <v>0.0</v>
      </c>
      <c r="G163" t="n">
        <v>0.2</v>
      </c>
      <c r="H163" t="n">
        <v>5.0</v>
      </c>
      <c r="I163" t="n">
        <v>0.6</v>
      </c>
      <c r="J163" t="n">
        <v>0.3</v>
      </c>
      <c r="K163" t="n">
        <v>0.1</v>
      </c>
      <c r="L163" t="n">
        <v>0.6</v>
      </c>
      <c r="M163" t="n">
        <v>0.4</v>
      </c>
      <c r="N163" t="n">
        <v>0.2</v>
      </c>
      <c r="O163" t="n">
        <v>0.6</v>
      </c>
      <c r="P163" t="n">
        <v>0.2</v>
      </c>
      <c r="Q163" t="n">
        <v>5.0</v>
      </c>
      <c r="R163" t="n">
        <v>18.0</v>
      </c>
      <c r="S163" t="s">
        <v>45</v>
      </c>
      <c r="T163" t="n">
        <v>1.0</v>
      </c>
      <c r="U163" t="n">
        <v>20.0</v>
      </c>
      <c r="V163" t="n">
        <v>2.0</v>
      </c>
      <c r="W163" t="n">
        <v>2.0</v>
      </c>
      <c r="X163" t="n">
        <v>6.0</v>
      </c>
      <c r="Z163" t="n">
        <v>5.0</v>
      </c>
      <c r="AA163" t="b">
        <v>1</v>
      </c>
      <c r="AB163" t="n">
        <v>90.0</v>
      </c>
      <c r="AC163" t="n">
        <v>25.0</v>
      </c>
      <c r="AD163" t="b">
        <v>0</v>
      </c>
      <c r="AH163" t="n">
        <v>7.0</v>
      </c>
    </row>
    <row r="164">
      <c r="A164" t="n">
        <v>3.643</v>
      </c>
      <c r="B164" t="n">
        <v>3.663</v>
      </c>
      <c r="C164" t="n">
        <v>213.31</v>
      </c>
      <c r="D164" t="n">
        <v>0.1</v>
      </c>
      <c r="E164" t="n">
        <v>0.7</v>
      </c>
      <c r="F164" t="n">
        <v>0.0</v>
      </c>
      <c r="G164" t="n">
        <v>0.2</v>
      </c>
      <c r="H164" t="n">
        <v>5.0</v>
      </c>
      <c r="I164" t="n">
        <v>0.6</v>
      </c>
      <c r="J164" t="n">
        <v>0.3</v>
      </c>
      <c r="K164" t="n">
        <v>0.1</v>
      </c>
      <c r="L164" t="n">
        <v>0.6</v>
      </c>
      <c r="M164" t="n">
        <v>0.4</v>
      </c>
      <c r="N164" t="n">
        <v>0.30000000000000004</v>
      </c>
      <c r="O164" t="n">
        <v>0.6</v>
      </c>
      <c r="P164" t="n">
        <v>0.09999999999999998</v>
      </c>
      <c r="Q164" t="n">
        <v>5.0</v>
      </c>
      <c r="R164" t="n">
        <v>18.0</v>
      </c>
      <c r="S164" t="s">
        <v>45</v>
      </c>
      <c r="T164" t="n">
        <v>1.0</v>
      </c>
      <c r="U164" t="n">
        <v>20.0</v>
      </c>
      <c r="V164" t="n">
        <v>2.0</v>
      </c>
      <c r="W164" t="n">
        <v>2.0</v>
      </c>
      <c r="X164" t="n">
        <v>6.0</v>
      </c>
      <c r="Z164" t="n">
        <v>5.0</v>
      </c>
      <c r="AA164" t="b">
        <v>1</v>
      </c>
      <c r="AB164" t="n">
        <v>90.0</v>
      </c>
      <c r="AC164" t="n">
        <v>25.0</v>
      </c>
      <c r="AD164" t="b">
        <v>0</v>
      </c>
      <c r="AH164" t="n">
        <v>7.0</v>
      </c>
    </row>
    <row r="165">
      <c r="A165" t="n">
        <v>3.617</v>
      </c>
      <c r="B165" t="n">
        <v>3.638</v>
      </c>
      <c r="C165" t="n">
        <v>213.31</v>
      </c>
      <c r="D165" t="n">
        <v>0.1</v>
      </c>
      <c r="E165" t="n">
        <v>0.7</v>
      </c>
      <c r="F165" t="n">
        <v>0.0</v>
      </c>
      <c r="G165" t="n">
        <v>0.2</v>
      </c>
      <c r="H165" t="n">
        <v>5.0</v>
      </c>
      <c r="I165" t="n">
        <v>0.6</v>
      </c>
      <c r="J165" t="n">
        <v>0.3</v>
      </c>
      <c r="K165" t="n">
        <v>0.1</v>
      </c>
      <c r="L165" t="n">
        <v>0.6</v>
      </c>
      <c r="M165" t="n">
        <v>0.4</v>
      </c>
      <c r="N165" t="n">
        <v>0.4</v>
      </c>
      <c r="O165" t="n">
        <v>0.6</v>
      </c>
      <c r="P165" t="n">
        <v>0.0</v>
      </c>
      <c r="Q165" t="n">
        <v>5.0</v>
      </c>
      <c r="R165" t="n">
        <v>18.0</v>
      </c>
      <c r="S165" t="s">
        <v>45</v>
      </c>
      <c r="T165" t="n">
        <v>1.0</v>
      </c>
      <c r="U165" t="n">
        <v>20.0</v>
      </c>
      <c r="V165" t="n">
        <v>2.0</v>
      </c>
      <c r="W165" t="n">
        <v>2.0</v>
      </c>
      <c r="X165" t="n">
        <v>6.0</v>
      </c>
      <c r="Z165" t="n">
        <v>5.0</v>
      </c>
      <c r="AA165" t="b">
        <v>1</v>
      </c>
      <c r="AB165" t="n">
        <v>90.0</v>
      </c>
      <c r="AC165" t="n">
        <v>25.0</v>
      </c>
      <c r="AD165" t="b">
        <v>0</v>
      </c>
      <c r="AH165" t="n">
        <v>7.0</v>
      </c>
    </row>
    <row r="166">
      <c r="A166" t="n">
        <v>3.63</v>
      </c>
      <c r="B166" t="n">
        <v>3.649</v>
      </c>
      <c r="C166" t="n">
        <v>213.31</v>
      </c>
      <c r="D166" t="n">
        <v>0.1</v>
      </c>
      <c r="E166" t="n">
        <v>0.7</v>
      </c>
      <c r="F166" t="n">
        <v>0.0</v>
      </c>
      <c r="G166" t="n">
        <v>0.2</v>
      </c>
      <c r="H166" t="n">
        <v>5.0</v>
      </c>
      <c r="I166" t="n">
        <v>0.6</v>
      </c>
      <c r="J166" t="n">
        <v>0.3</v>
      </c>
      <c r="K166" t="n">
        <v>0.1</v>
      </c>
      <c r="L166" t="n">
        <v>0.6</v>
      </c>
      <c r="M166" t="n">
        <v>0.4</v>
      </c>
      <c r="N166" t="n">
        <v>0.0</v>
      </c>
      <c r="O166" t="n">
        <v>0.7</v>
      </c>
      <c r="P166" t="n">
        <v>0.30000000000000004</v>
      </c>
      <c r="Q166" t="n">
        <v>5.0</v>
      </c>
      <c r="R166" t="n">
        <v>18.0</v>
      </c>
      <c r="S166" t="s">
        <v>45</v>
      </c>
      <c r="T166" t="n">
        <v>1.0</v>
      </c>
      <c r="U166" t="n">
        <v>20.0</v>
      </c>
      <c r="V166" t="n">
        <v>2.0</v>
      </c>
      <c r="W166" t="n">
        <v>2.0</v>
      </c>
      <c r="X166" t="n">
        <v>6.0</v>
      </c>
      <c r="Z166" t="n">
        <v>5.0</v>
      </c>
      <c r="AA166" t="b">
        <v>1</v>
      </c>
      <c r="AB166" t="n">
        <v>90.0</v>
      </c>
      <c r="AC166" t="n">
        <v>25.0</v>
      </c>
      <c r="AD166" t="b">
        <v>0</v>
      </c>
      <c r="AH166" t="n">
        <v>7.0</v>
      </c>
    </row>
    <row r="167">
      <c r="A167" t="n">
        <v>3.631</v>
      </c>
      <c r="B167" t="n">
        <v>3.651</v>
      </c>
      <c r="C167" t="n">
        <v>213.31</v>
      </c>
      <c r="D167" t="n">
        <v>0.1</v>
      </c>
      <c r="E167" t="n">
        <v>0.7</v>
      </c>
      <c r="F167" t="n">
        <v>0.0</v>
      </c>
      <c r="G167" t="n">
        <v>0.2</v>
      </c>
      <c r="H167" t="n">
        <v>5.0</v>
      </c>
      <c r="I167" t="n">
        <v>0.6</v>
      </c>
      <c r="J167" t="n">
        <v>0.3</v>
      </c>
      <c r="K167" t="n">
        <v>0.1</v>
      </c>
      <c r="L167" t="n">
        <v>0.6</v>
      </c>
      <c r="M167" t="n">
        <v>0.4</v>
      </c>
      <c r="N167" t="n">
        <v>0.1</v>
      </c>
      <c r="O167" t="n">
        <v>0.7</v>
      </c>
      <c r="P167" t="n">
        <v>0.20000000000000004</v>
      </c>
      <c r="Q167" t="n">
        <v>5.0</v>
      </c>
      <c r="R167" t="n">
        <v>18.0</v>
      </c>
      <c r="S167" t="s">
        <v>45</v>
      </c>
      <c r="T167" t="n">
        <v>1.0</v>
      </c>
      <c r="U167" t="n">
        <v>20.0</v>
      </c>
      <c r="V167" t="n">
        <v>2.0</v>
      </c>
      <c r="W167" t="n">
        <v>2.0</v>
      </c>
      <c r="X167" t="n">
        <v>6.0</v>
      </c>
      <c r="Z167" t="n">
        <v>5.0</v>
      </c>
      <c r="AA167" t="b">
        <v>1</v>
      </c>
      <c r="AB167" t="n">
        <v>90.0</v>
      </c>
      <c r="AC167" t="n">
        <v>25.0</v>
      </c>
      <c r="AD167" t="b">
        <v>0</v>
      </c>
      <c r="AH167" t="n">
        <v>7.0</v>
      </c>
    </row>
    <row r="168">
      <c r="A168" t="n">
        <v>3.612</v>
      </c>
      <c r="B168" t="n">
        <v>3.635</v>
      </c>
      <c r="C168" t="n">
        <v>213.31</v>
      </c>
      <c r="D168" t="n">
        <v>0.1</v>
      </c>
      <c r="E168" t="n">
        <v>0.7</v>
      </c>
      <c r="F168" t="n">
        <v>0.0</v>
      </c>
      <c r="G168" t="n">
        <v>0.2</v>
      </c>
      <c r="H168" t="n">
        <v>5.0</v>
      </c>
      <c r="I168" t="n">
        <v>0.6</v>
      </c>
      <c r="J168" t="n">
        <v>0.3</v>
      </c>
      <c r="K168" t="n">
        <v>0.1</v>
      </c>
      <c r="L168" t="n">
        <v>0.6</v>
      </c>
      <c r="M168" t="n">
        <v>0.4</v>
      </c>
      <c r="N168" t="n">
        <v>0.2</v>
      </c>
      <c r="O168" t="n">
        <v>0.7</v>
      </c>
      <c r="P168" t="n">
        <v>0.10000000000000003</v>
      </c>
      <c r="Q168" t="n">
        <v>5.0</v>
      </c>
      <c r="R168" t="n">
        <v>18.0</v>
      </c>
      <c r="S168" t="s">
        <v>45</v>
      </c>
      <c r="T168" t="n">
        <v>1.0</v>
      </c>
      <c r="U168" t="n">
        <v>20.0</v>
      </c>
      <c r="V168" t="n">
        <v>2.0</v>
      </c>
      <c r="W168" t="n">
        <v>2.0</v>
      </c>
      <c r="X168" t="n">
        <v>6.0</v>
      </c>
      <c r="Z168" t="n">
        <v>5.0</v>
      </c>
      <c r="AA168" t="b">
        <v>1</v>
      </c>
      <c r="AB168" t="n">
        <v>90.0</v>
      </c>
      <c r="AC168" t="n">
        <v>25.0</v>
      </c>
      <c r="AD168" t="b">
        <v>0</v>
      </c>
      <c r="AH168" t="n">
        <v>7.0</v>
      </c>
    </row>
    <row r="169">
      <c r="A169" t="n">
        <v>3.637</v>
      </c>
      <c r="B169" t="n">
        <v>3.657</v>
      </c>
      <c r="C169" t="n">
        <v>213.31</v>
      </c>
      <c r="D169" t="n">
        <v>0.1</v>
      </c>
      <c r="E169" t="n">
        <v>0.7</v>
      </c>
      <c r="F169" t="n">
        <v>0.0</v>
      </c>
      <c r="G169" t="n">
        <v>0.2</v>
      </c>
      <c r="H169" t="n">
        <v>5.0</v>
      </c>
      <c r="I169" t="n">
        <v>0.6</v>
      </c>
      <c r="J169" t="n">
        <v>0.3</v>
      </c>
      <c r="K169" t="n">
        <v>0.1</v>
      </c>
      <c r="L169" t="n">
        <v>0.6</v>
      </c>
      <c r="M169" t="n">
        <v>0.4</v>
      </c>
      <c r="N169" t="n">
        <v>0.30000000000000004</v>
      </c>
      <c r="O169" t="n">
        <v>0.7</v>
      </c>
      <c r="P169" t="n">
        <v>0.0</v>
      </c>
      <c r="Q169" t="n">
        <v>5.0</v>
      </c>
      <c r="R169" t="n">
        <v>18.0</v>
      </c>
      <c r="S169" t="s">
        <v>45</v>
      </c>
      <c r="T169" t="n">
        <v>1.0</v>
      </c>
      <c r="U169" t="n">
        <v>20.0</v>
      </c>
      <c r="V169" t="n">
        <v>2.0</v>
      </c>
      <c r="W169" t="n">
        <v>2.0</v>
      </c>
      <c r="X169" t="n">
        <v>6.0</v>
      </c>
      <c r="Z169" t="n">
        <v>5.0</v>
      </c>
      <c r="AA169" t="b">
        <v>1</v>
      </c>
      <c r="AB169" t="n">
        <v>90.0</v>
      </c>
      <c r="AC169" t="n">
        <v>25.0</v>
      </c>
      <c r="AD169" t="b">
        <v>0</v>
      </c>
      <c r="AH169" t="n">
        <v>7.0</v>
      </c>
    </row>
    <row r="170">
      <c r="A170" t="n">
        <v>3.628</v>
      </c>
      <c r="B170" t="n">
        <v>3.659</v>
      </c>
      <c r="C170" t="n">
        <v>213.31</v>
      </c>
      <c r="D170" t="n">
        <v>0.1</v>
      </c>
      <c r="E170" t="n">
        <v>0.7</v>
      </c>
      <c r="F170" t="n">
        <v>0.0</v>
      </c>
      <c r="G170" t="n">
        <v>0.2</v>
      </c>
      <c r="H170" t="n">
        <v>5.0</v>
      </c>
      <c r="I170" t="n">
        <v>0.6</v>
      </c>
      <c r="J170" t="n">
        <v>0.3</v>
      </c>
      <c r="K170" t="n">
        <v>0.1</v>
      </c>
      <c r="L170" t="n">
        <v>0.6</v>
      </c>
      <c r="M170" t="n">
        <v>0.4</v>
      </c>
      <c r="N170" t="n">
        <v>0.0</v>
      </c>
      <c r="O170" t="n">
        <v>0.7999999999999999</v>
      </c>
      <c r="P170" t="n">
        <v>0.20000000000000007</v>
      </c>
      <c r="Q170" t="n">
        <v>5.0</v>
      </c>
      <c r="R170" t="n">
        <v>18.0</v>
      </c>
      <c r="S170" t="s">
        <v>45</v>
      </c>
      <c r="T170" t="n">
        <v>1.0</v>
      </c>
      <c r="U170" t="n">
        <v>20.0</v>
      </c>
      <c r="V170" t="n">
        <v>2.0</v>
      </c>
      <c r="W170" t="n">
        <v>2.0</v>
      </c>
      <c r="X170" t="n">
        <v>6.0</v>
      </c>
      <c r="Z170" t="n">
        <v>5.0</v>
      </c>
      <c r="AA170" t="b">
        <v>1</v>
      </c>
      <c r="AB170" t="n">
        <v>90.0</v>
      </c>
      <c r="AC170" t="n">
        <v>25.0</v>
      </c>
      <c r="AD170" t="b">
        <v>0</v>
      </c>
      <c r="AH170" t="n">
        <v>7.0</v>
      </c>
    </row>
    <row r="171">
      <c r="A171" t="n">
        <v>3.588</v>
      </c>
      <c r="B171" t="n">
        <v>3.61</v>
      </c>
      <c r="C171" t="n">
        <v>213.31</v>
      </c>
      <c r="D171" t="n">
        <v>0.1</v>
      </c>
      <c r="E171" t="n">
        <v>0.7</v>
      </c>
      <c r="F171" t="n">
        <v>0.0</v>
      </c>
      <c r="G171" t="n">
        <v>0.2</v>
      </c>
      <c r="H171" t="n">
        <v>5.0</v>
      </c>
      <c r="I171" t="n">
        <v>0.6</v>
      </c>
      <c r="J171" t="n">
        <v>0.3</v>
      </c>
      <c r="K171" t="n">
        <v>0.1</v>
      </c>
      <c r="L171" t="n">
        <v>0.6</v>
      </c>
      <c r="M171" t="n">
        <v>0.4</v>
      </c>
      <c r="N171" t="n">
        <v>0.1</v>
      </c>
      <c r="O171" t="n">
        <v>0.7999999999999999</v>
      </c>
      <c r="P171" t="n">
        <v>0.10000000000000006</v>
      </c>
      <c r="Q171" t="n">
        <v>5.0</v>
      </c>
      <c r="R171" t="n">
        <v>18.0</v>
      </c>
      <c r="S171" t="s">
        <v>45</v>
      </c>
      <c r="T171" t="n">
        <v>1.0</v>
      </c>
      <c r="U171" t="n">
        <v>20.0</v>
      </c>
      <c r="V171" t="n">
        <v>2.0</v>
      </c>
      <c r="W171" t="n">
        <v>2.0</v>
      </c>
      <c r="X171" t="n">
        <v>6.0</v>
      </c>
      <c r="Z171" t="n">
        <v>5.0</v>
      </c>
      <c r="AA171" t="b">
        <v>1</v>
      </c>
      <c r="AB171" t="n">
        <v>90.0</v>
      </c>
      <c r="AC171" t="n">
        <v>25.0</v>
      </c>
      <c r="AD171" t="b">
        <v>0</v>
      </c>
      <c r="AH171" t="n">
        <v>7.0</v>
      </c>
    </row>
    <row r="172">
      <c r="A172" t="n">
        <v>3.603</v>
      </c>
      <c r="B172" t="n">
        <v>3.626</v>
      </c>
      <c r="C172" t="n">
        <v>213.31</v>
      </c>
      <c r="D172" t="n">
        <v>0.1</v>
      </c>
      <c r="E172" t="n">
        <v>0.7</v>
      </c>
      <c r="F172" t="n">
        <v>0.0</v>
      </c>
      <c r="G172" t="n">
        <v>0.2</v>
      </c>
      <c r="H172" t="n">
        <v>5.0</v>
      </c>
      <c r="I172" t="n">
        <v>0.6</v>
      </c>
      <c r="J172" t="n">
        <v>0.3</v>
      </c>
      <c r="K172" t="n">
        <v>0.1</v>
      </c>
      <c r="L172" t="n">
        <v>0.6</v>
      </c>
      <c r="M172" t="n">
        <v>0.4</v>
      </c>
      <c r="N172" t="n">
        <v>0.2</v>
      </c>
      <c r="O172" t="n">
        <v>0.7999999999999999</v>
      </c>
      <c r="P172" t="n">
        <v>5.551115123125783E-17</v>
      </c>
      <c r="Q172" t="n">
        <v>5.0</v>
      </c>
      <c r="R172" t="n">
        <v>18.0</v>
      </c>
      <c r="S172" t="s">
        <v>45</v>
      </c>
      <c r="T172" t="n">
        <v>1.0</v>
      </c>
      <c r="U172" t="n">
        <v>20.0</v>
      </c>
      <c r="V172" t="n">
        <v>2.0</v>
      </c>
      <c r="W172" t="n">
        <v>2.0</v>
      </c>
      <c r="X172" t="n">
        <v>6.0</v>
      </c>
      <c r="Z172" t="n">
        <v>5.0</v>
      </c>
      <c r="AA172" t="b">
        <v>1</v>
      </c>
      <c r="AB172" t="n">
        <v>90.0</v>
      </c>
      <c r="AC172" t="n">
        <v>25.0</v>
      </c>
      <c r="AD172" t="b">
        <v>0</v>
      </c>
      <c r="AH172" t="n">
        <v>7.0</v>
      </c>
    </row>
    <row r="173">
      <c r="A173" t="n">
        <v>3.614</v>
      </c>
      <c r="B173" t="n">
        <v>3.639</v>
      </c>
      <c r="C173" t="n">
        <v>213.31</v>
      </c>
      <c r="D173" t="n">
        <v>0.1</v>
      </c>
      <c r="E173" t="n">
        <v>0.7</v>
      </c>
      <c r="F173" t="n">
        <v>0.0</v>
      </c>
      <c r="G173" t="n">
        <v>0.2</v>
      </c>
      <c r="H173" t="n">
        <v>5.0</v>
      </c>
      <c r="I173" t="n">
        <v>0.6</v>
      </c>
      <c r="J173" t="n">
        <v>0.3</v>
      </c>
      <c r="K173" t="n">
        <v>0.1</v>
      </c>
      <c r="L173" t="n">
        <v>0.6</v>
      </c>
      <c r="M173" t="n">
        <v>0.4</v>
      </c>
      <c r="N173" t="n">
        <v>0.0</v>
      </c>
      <c r="O173" t="n">
        <v>0.8999999999999999</v>
      </c>
      <c r="P173" t="n">
        <v>0.10000000000000009</v>
      </c>
      <c r="Q173" t="n">
        <v>5.0</v>
      </c>
      <c r="R173" t="n">
        <v>18.0</v>
      </c>
      <c r="S173" t="s">
        <v>45</v>
      </c>
      <c r="T173" t="n">
        <v>1.0</v>
      </c>
      <c r="U173" t="n">
        <v>20.0</v>
      </c>
      <c r="V173" t="n">
        <v>2.0</v>
      </c>
      <c r="W173" t="n">
        <v>2.0</v>
      </c>
      <c r="X173" t="n">
        <v>6.0</v>
      </c>
      <c r="Z173" t="n">
        <v>5.0</v>
      </c>
      <c r="AA173" t="b">
        <v>1</v>
      </c>
      <c r="AB173" t="n">
        <v>90.0</v>
      </c>
      <c r="AC173" t="n">
        <v>25.0</v>
      </c>
      <c r="AD173" t="b">
        <v>0</v>
      </c>
      <c r="AH173" t="n">
        <v>7.0</v>
      </c>
    </row>
    <row r="174">
      <c r="A174" t="n">
        <v>3.624</v>
      </c>
      <c r="B174" t="n">
        <v>3.646</v>
      </c>
      <c r="C174" t="n">
        <v>213.31</v>
      </c>
      <c r="D174" t="n">
        <v>0.1</v>
      </c>
      <c r="E174" t="n">
        <v>0.7</v>
      </c>
      <c r="F174" t="n">
        <v>0.0</v>
      </c>
      <c r="G174" t="n">
        <v>0.2</v>
      </c>
      <c r="H174" t="n">
        <v>5.0</v>
      </c>
      <c r="I174" t="n">
        <v>0.6</v>
      </c>
      <c r="J174" t="n">
        <v>0.3</v>
      </c>
      <c r="K174" t="n">
        <v>0.1</v>
      </c>
      <c r="L174" t="n">
        <v>0.6</v>
      </c>
      <c r="M174" t="n">
        <v>0.4</v>
      </c>
      <c r="N174" t="n">
        <v>0.1</v>
      </c>
      <c r="O174" t="n">
        <v>0.8999999999999999</v>
      </c>
      <c r="P174" t="n">
        <v>8.326672684688674E-17</v>
      </c>
      <c r="Q174" t="n">
        <v>5.0</v>
      </c>
      <c r="R174" t="n">
        <v>18.0</v>
      </c>
      <c r="S174" t="s">
        <v>45</v>
      </c>
      <c r="T174" t="n">
        <v>1.0</v>
      </c>
      <c r="U174" t="n">
        <v>20.0</v>
      </c>
      <c r="V174" t="n">
        <v>2.0</v>
      </c>
      <c r="W174" t="n">
        <v>2.0</v>
      </c>
      <c r="X174" t="n">
        <v>6.0</v>
      </c>
      <c r="Z174" t="n">
        <v>5.0</v>
      </c>
      <c r="AA174" t="b">
        <v>1</v>
      </c>
      <c r="AB174" t="n">
        <v>90.0</v>
      </c>
      <c r="AC174" t="n">
        <v>25.0</v>
      </c>
      <c r="AD174" t="b">
        <v>0</v>
      </c>
      <c r="AH174" t="n">
        <v>7.0</v>
      </c>
    </row>
    <row r="175">
      <c r="A175" t="n">
        <v>3.603</v>
      </c>
      <c r="B175" t="n">
        <v>3.627</v>
      </c>
      <c r="C175" t="n">
        <v>213.31</v>
      </c>
      <c r="D175" t="n">
        <v>0.1</v>
      </c>
      <c r="E175" t="n">
        <v>0.7</v>
      </c>
      <c r="F175" t="n">
        <v>0.0</v>
      </c>
      <c r="G175" t="n">
        <v>0.2</v>
      </c>
      <c r="H175" t="n">
        <v>5.0</v>
      </c>
      <c r="I175" t="n">
        <v>0.6</v>
      </c>
      <c r="J175" t="n">
        <v>0.3</v>
      </c>
      <c r="K175" t="n">
        <v>0.1</v>
      </c>
      <c r="L175" t="n">
        <v>0.6</v>
      </c>
      <c r="M175" t="n">
        <v>0.4</v>
      </c>
      <c r="N175" t="n">
        <v>0.0</v>
      </c>
      <c r="O175" t="n">
        <v>0.9999999999999999</v>
      </c>
      <c r="P175" t="n">
        <v>1.1102230246251565E-16</v>
      </c>
      <c r="Q175" t="n">
        <v>5.0</v>
      </c>
      <c r="R175" t="n">
        <v>18.0</v>
      </c>
      <c r="S175" t="s">
        <v>45</v>
      </c>
      <c r="T175" t="n">
        <v>1.0</v>
      </c>
      <c r="U175" t="n">
        <v>20.0</v>
      </c>
      <c r="V175" t="n">
        <v>2.0</v>
      </c>
      <c r="W175" t="n">
        <v>2.0</v>
      </c>
      <c r="X175" t="n">
        <v>6.0</v>
      </c>
      <c r="Z175" t="n">
        <v>5.0</v>
      </c>
      <c r="AA175" t="b">
        <v>1</v>
      </c>
      <c r="AB175" t="n">
        <v>90.0</v>
      </c>
      <c r="AC175" t="n">
        <v>25.0</v>
      </c>
      <c r="AD175" t="b">
        <v>0</v>
      </c>
      <c r="AH175" t="n">
        <v>7.0</v>
      </c>
    </row>
    <row r="176">
      <c r="A176" t="n">
        <v>2.516</v>
      </c>
      <c r="B176" t="n">
        <v>2.522</v>
      </c>
      <c r="C176" t="n">
        <v>165.637</v>
      </c>
      <c r="D176" t="n">
        <v>0.1</v>
      </c>
      <c r="E176" t="n">
        <v>0.7</v>
      </c>
      <c r="F176" t="n">
        <v>0.0</v>
      </c>
      <c r="G176" t="n">
        <v>0.2</v>
      </c>
      <c r="H176" t="n">
        <v>5.0</v>
      </c>
      <c r="I176" t="n">
        <v>0.6</v>
      </c>
      <c r="J176" t="n">
        <v>0.3</v>
      </c>
      <c r="K176" t="n">
        <v>0.1</v>
      </c>
      <c r="L176" t="n">
        <v>0.6</v>
      </c>
      <c r="M176" t="n">
        <v>0.4</v>
      </c>
      <c r="N176" t="n">
        <v>0.0</v>
      </c>
      <c r="O176" t="n">
        <v>0.0</v>
      </c>
      <c r="P176" t="n">
        <v>1.0</v>
      </c>
      <c r="Q176" t="n">
        <v>5.0</v>
      </c>
      <c r="R176" t="n">
        <v>18.0</v>
      </c>
      <c r="S176" t="s">
        <v>45</v>
      </c>
      <c r="T176" t="n">
        <v>1.0</v>
      </c>
      <c r="U176" t="n">
        <v>20.0</v>
      </c>
      <c r="V176" t="n">
        <v>2.0</v>
      </c>
      <c r="W176" t="n">
        <v>2.0</v>
      </c>
      <c r="X176" t="n">
        <v>6.0</v>
      </c>
      <c r="Z176" t="n">
        <v>5.0</v>
      </c>
      <c r="AA176" t="b">
        <v>1</v>
      </c>
      <c r="AB176" t="n">
        <v>90.0</v>
      </c>
      <c r="AC176" t="n">
        <v>25.0</v>
      </c>
      <c r="AD176" t="b">
        <v>0</v>
      </c>
      <c r="AH176" t="n">
        <v>17.0</v>
      </c>
    </row>
    <row r="177">
      <c r="A177" t="n">
        <v>3.557</v>
      </c>
      <c r="B177" t="n">
        <v>3.565</v>
      </c>
      <c r="C177" t="n">
        <v>159.396</v>
      </c>
      <c r="D177" t="n">
        <v>0.1</v>
      </c>
      <c r="E177" t="n">
        <v>0.7</v>
      </c>
      <c r="F177" t="n">
        <v>0.0</v>
      </c>
      <c r="G177" t="n">
        <v>0.2</v>
      </c>
      <c r="H177" t="n">
        <v>5.0</v>
      </c>
      <c r="I177" t="n">
        <v>0.6</v>
      </c>
      <c r="J177" t="n">
        <v>0.3</v>
      </c>
      <c r="K177" t="n">
        <v>0.1</v>
      </c>
      <c r="L177" t="n">
        <v>0.6</v>
      </c>
      <c r="M177" t="n">
        <v>0.4</v>
      </c>
      <c r="N177" t="n">
        <v>0.1</v>
      </c>
      <c r="O177" t="n">
        <v>0.0</v>
      </c>
      <c r="P177" t="n">
        <v>0.9</v>
      </c>
      <c r="Q177" t="n">
        <v>5.0</v>
      </c>
      <c r="R177" t="n">
        <v>18.0</v>
      </c>
      <c r="S177" t="s">
        <v>45</v>
      </c>
      <c r="T177" t="n">
        <v>1.0</v>
      </c>
      <c r="U177" t="n">
        <v>20.0</v>
      </c>
      <c r="V177" t="n">
        <v>2.0</v>
      </c>
      <c r="W177" t="n">
        <v>2.0</v>
      </c>
      <c r="X177" t="n">
        <v>6.0</v>
      </c>
      <c r="Z177" t="n">
        <v>5.0</v>
      </c>
      <c r="AA177" t="b">
        <v>1</v>
      </c>
      <c r="AB177" t="n">
        <v>90.0</v>
      </c>
      <c r="AC177" t="n">
        <v>25.0</v>
      </c>
      <c r="AD177" t="b">
        <v>0</v>
      </c>
      <c r="AH177" t="n">
        <v>17.0</v>
      </c>
    </row>
    <row r="178">
      <c r="A178" t="n">
        <v>3.583</v>
      </c>
      <c r="B178" t="n">
        <v>3.591</v>
      </c>
      <c r="C178" t="n">
        <v>159.396</v>
      </c>
      <c r="D178" t="n">
        <v>0.1</v>
      </c>
      <c r="E178" t="n">
        <v>0.7</v>
      </c>
      <c r="F178" t="n">
        <v>0.0</v>
      </c>
      <c r="G178" t="n">
        <v>0.2</v>
      </c>
      <c r="H178" t="n">
        <v>5.0</v>
      </c>
      <c r="I178" t="n">
        <v>0.6</v>
      </c>
      <c r="J178" t="n">
        <v>0.3</v>
      </c>
      <c r="K178" t="n">
        <v>0.1</v>
      </c>
      <c r="L178" t="n">
        <v>0.6</v>
      </c>
      <c r="M178" t="n">
        <v>0.4</v>
      </c>
      <c r="N178" t="n">
        <v>0.2</v>
      </c>
      <c r="O178" t="n">
        <v>0.0</v>
      </c>
      <c r="P178" t="n">
        <v>0.8</v>
      </c>
      <c r="Q178" t="n">
        <v>5.0</v>
      </c>
      <c r="R178" t="n">
        <v>18.0</v>
      </c>
      <c r="S178" t="s">
        <v>45</v>
      </c>
      <c r="T178" t="n">
        <v>1.0</v>
      </c>
      <c r="U178" t="n">
        <v>20.0</v>
      </c>
      <c r="V178" t="n">
        <v>2.0</v>
      </c>
      <c r="W178" t="n">
        <v>2.0</v>
      </c>
      <c r="X178" t="n">
        <v>6.0</v>
      </c>
      <c r="Z178" t="n">
        <v>5.0</v>
      </c>
      <c r="AA178" t="b">
        <v>1</v>
      </c>
      <c r="AB178" t="n">
        <v>90.0</v>
      </c>
      <c r="AC178" t="n">
        <v>25.0</v>
      </c>
      <c r="AD178" t="b">
        <v>0</v>
      </c>
      <c r="AH178" t="n">
        <v>17.0</v>
      </c>
    </row>
    <row r="179">
      <c r="A179" t="n">
        <v>3.562</v>
      </c>
      <c r="B179" t="n">
        <v>3.57</v>
      </c>
      <c r="C179" t="n">
        <v>159.396</v>
      </c>
      <c r="D179" t="n">
        <v>0.1</v>
      </c>
      <c r="E179" t="n">
        <v>0.7</v>
      </c>
      <c r="F179" t="n">
        <v>0.0</v>
      </c>
      <c r="G179" t="n">
        <v>0.2</v>
      </c>
      <c r="H179" t="n">
        <v>5.0</v>
      </c>
      <c r="I179" t="n">
        <v>0.6</v>
      </c>
      <c r="J179" t="n">
        <v>0.3</v>
      </c>
      <c r="K179" t="n">
        <v>0.1</v>
      </c>
      <c r="L179" t="n">
        <v>0.6</v>
      </c>
      <c r="M179" t="n">
        <v>0.4</v>
      </c>
      <c r="N179" t="n">
        <v>0.30000000000000004</v>
      </c>
      <c r="O179" t="n">
        <v>0.0</v>
      </c>
      <c r="P179" t="n">
        <v>0.7</v>
      </c>
      <c r="Q179" t="n">
        <v>5.0</v>
      </c>
      <c r="R179" t="n">
        <v>18.0</v>
      </c>
      <c r="S179" t="s">
        <v>45</v>
      </c>
      <c r="T179" t="n">
        <v>1.0</v>
      </c>
      <c r="U179" t="n">
        <v>20.0</v>
      </c>
      <c r="V179" t="n">
        <v>2.0</v>
      </c>
      <c r="W179" t="n">
        <v>2.0</v>
      </c>
      <c r="X179" t="n">
        <v>6.0</v>
      </c>
      <c r="Z179" t="n">
        <v>5.0</v>
      </c>
      <c r="AA179" t="b">
        <v>1</v>
      </c>
      <c r="AB179" t="n">
        <v>90.0</v>
      </c>
      <c r="AC179" t="n">
        <v>25.0</v>
      </c>
      <c r="AD179" t="b">
        <v>0</v>
      </c>
      <c r="AH179" t="n">
        <v>17.0</v>
      </c>
    </row>
    <row r="180">
      <c r="A180" t="n">
        <v>3.564</v>
      </c>
      <c r="B180" t="n">
        <v>3.572</v>
      </c>
      <c r="C180" t="n">
        <v>159.396</v>
      </c>
      <c r="D180" t="n">
        <v>0.1</v>
      </c>
      <c r="E180" t="n">
        <v>0.7</v>
      </c>
      <c r="F180" t="n">
        <v>0.0</v>
      </c>
      <c r="G180" t="n">
        <v>0.2</v>
      </c>
      <c r="H180" t="n">
        <v>5.0</v>
      </c>
      <c r="I180" t="n">
        <v>0.6</v>
      </c>
      <c r="J180" t="n">
        <v>0.3</v>
      </c>
      <c r="K180" t="n">
        <v>0.1</v>
      </c>
      <c r="L180" t="n">
        <v>0.6</v>
      </c>
      <c r="M180" t="n">
        <v>0.4</v>
      </c>
      <c r="N180" t="n">
        <v>0.4</v>
      </c>
      <c r="O180" t="n">
        <v>0.0</v>
      </c>
      <c r="P180" t="n">
        <v>0.6</v>
      </c>
      <c r="Q180" t="n">
        <v>5.0</v>
      </c>
      <c r="R180" t="n">
        <v>18.0</v>
      </c>
      <c r="S180" t="s">
        <v>45</v>
      </c>
      <c r="T180" t="n">
        <v>1.0</v>
      </c>
      <c r="U180" t="n">
        <v>20.0</v>
      </c>
      <c r="V180" t="n">
        <v>2.0</v>
      </c>
      <c r="W180" t="n">
        <v>2.0</v>
      </c>
      <c r="X180" t="n">
        <v>6.0</v>
      </c>
      <c r="Z180" t="n">
        <v>5.0</v>
      </c>
      <c r="AA180" t="b">
        <v>1</v>
      </c>
      <c r="AB180" t="n">
        <v>90.0</v>
      </c>
      <c r="AC180" t="n">
        <v>25.0</v>
      </c>
      <c r="AD180" t="b">
        <v>0</v>
      </c>
      <c r="AH180" t="n">
        <v>17.0</v>
      </c>
    </row>
    <row r="181">
      <c r="A181" t="n">
        <v>3.563</v>
      </c>
      <c r="B181" t="n">
        <v>3.572</v>
      </c>
      <c r="C181" t="n">
        <v>159.396</v>
      </c>
      <c r="D181" t="n">
        <v>0.1</v>
      </c>
      <c r="E181" t="n">
        <v>0.7</v>
      </c>
      <c r="F181" t="n">
        <v>0.0</v>
      </c>
      <c r="G181" t="n">
        <v>0.2</v>
      </c>
      <c r="H181" t="n">
        <v>5.0</v>
      </c>
      <c r="I181" t="n">
        <v>0.6</v>
      </c>
      <c r="J181" t="n">
        <v>0.3</v>
      </c>
      <c r="K181" t="n">
        <v>0.1</v>
      </c>
      <c r="L181" t="n">
        <v>0.6</v>
      </c>
      <c r="M181" t="n">
        <v>0.4</v>
      </c>
      <c r="N181" t="n">
        <v>0.5</v>
      </c>
      <c r="O181" t="n">
        <v>0.0</v>
      </c>
      <c r="P181" t="n">
        <v>0.5</v>
      </c>
      <c r="Q181" t="n">
        <v>5.0</v>
      </c>
      <c r="R181" t="n">
        <v>18.0</v>
      </c>
      <c r="S181" t="s">
        <v>45</v>
      </c>
      <c r="T181" t="n">
        <v>1.0</v>
      </c>
      <c r="U181" t="n">
        <v>20.0</v>
      </c>
      <c r="V181" t="n">
        <v>2.0</v>
      </c>
      <c r="W181" t="n">
        <v>2.0</v>
      </c>
      <c r="X181" t="n">
        <v>6.0</v>
      </c>
      <c r="Z181" t="n">
        <v>5.0</v>
      </c>
      <c r="AA181" t="b">
        <v>1</v>
      </c>
      <c r="AB181" t="n">
        <v>90.0</v>
      </c>
      <c r="AC181" t="n">
        <v>25.0</v>
      </c>
      <c r="AD181" t="b">
        <v>0</v>
      </c>
      <c r="AH181" t="n">
        <v>17.0</v>
      </c>
    </row>
    <row r="182">
      <c r="A182" t="n">
        <v>3.583</v>
      </c>
      <c r="B182" t="n">
        <v>3.59</v>
      </c>
      <c r="C182" t="n">
        <v>159.396</v>
      </c>
      <c r="D182" t="n">
        <v>0.1</v>
      </c>
      <c r="E182" t="n">
        <v>0.7</v>
      </c>
      <c r="F182" t="n">
        <v>0.0</v>
      </c>
      <c r="G182" t="n">
        <v>0.2</v>
      </c>
      <c r="H182" t="n">
        <v>5.0</v>
      </c>
      <c r="I182" t="n">
        <v>0.6</v>
      </c>
      <c r="J182" t="n">
        <v>0.3</v>
      </c>
      <c r="K182" t="n">
        <v>0.1</v>
      </c>
      <c r="L182" t="n">
        <v>0.6</v>
      </c>
      <c r="M182" t="n">
        <v>0.4</v>
      </c>
      <c r="N182" t="n">
        <v>0.6</v>
      </c>
      <c r="O182" t="n">
        <v>0.0</v>
      </c>
      <c r="P182" t="n">
        <v>0.4</v>
      </c>
      <c r="Q182" t="n">
        <v>5.0</v>
      </c>
      <c r="R182" t="n">
        <v>18.0</v>
      </c>
      <c r="S182" t="s">
        <v>45</v>
      </c>
      <c r="T182" t="n">
        <v>1.0</v>
      </c>
      <c r="U182" t="n">
        <v>20.0</v>
      </c>
      <c r="V182" t="n">
        <v>2.0</v>
      </c>
      <c r="W182" t="n">
        <v>2.0</v>
      </c>
      <c r="X182" t="n">
        <v>6.0</v>
      </c>
      <c r="Z182" t="n">
        <v>5.0</v>
      </c>
      <c r="AA182" t="b">
        <v>1</v>
      </c>
      <c r="AB182" t="n">
        <v>90.0</v>
      </c>
      <c r="AC182" t="n">
        <v>25.0</v>
      </c>
      <c r="AD182" t="b">
        <v>0</v>
      </c>
      <c r="AH182" t="n">
        <v>17.0</v>
      </c>
    </row>
    <row r="183">
      <c r="A183" t="n">
        <v>3.532</v>
      </c>
      <c r="B183" t="n">
        <v>3.54</v>
      </c>
      <c r="C183" t="n">
        <v>159.396</v>
      </c>
      <c r="D183" t="n">
        <v>0.1</v>
      </c>
      <c r="E183" t="n">
        <v>0.7</v>
      </c>
      <c r="F183" t="n">
        <v>0.0</v>
      </c>
      <c r="G183" t="n">
        <v>0.2</v>
      </c>
      <c r="H183" t="n">
        <v>5.0</v>
      </c>
      <c r="I183" t="n">
        <v>0.6</v>
      </c>
      <c r="J183" t="n">
        <v>0.3</v>
      </c>
      <c r="K183" t="n">
        <v>0.1</v>
      </c>
      <c r="L183" t="n">
        <v>0.6</v>
      </c>
      <c r="M183" t="n">
        <v>0.4</v>
      </c>
      <c r="N183" t="n">
        <v>0.7</v>
      </c>
      <c r="O183" t="n">
        <v>0.0</v>
      </c>
      <c r="P183" t="n">
        <v>0.30000000000000004</v>
      </c>
      <c r="Q183" t="n">
        <v>5.0</v>
      </c>
      <c r="R183" t="n">
        <v>18.0</v>
      </c>
      <c r="S183" t="s">
        <v>45</v>
      </c>
      <c r="T183" t="n">
        <v>1.0</v>
      </c>
      <c r="U183" t="n">
        <v>20.0</v>
      </c>
      <c r="V183" t="n">
        <v>2.0</v>
      </c>
      <c r="W183" t="n">
        <v>2.0</v>
      </c>
      <c r="X183" t="n">
        <v>6.0</v>
      </c>
      <c r="Z183" t="n">
        <v>5.0</v>
      </c>
      <c r="AA183" t="b">
        <v>1</v>
      </c>
      <c r="AB183" t="n">
        <v>90.0</v>
      </c>
      <c r="AC183" t="n">
        <v>25.0</v>
      </c>
      <c r="AD183" t="b">
        <v>0</v>
      </c>
      <c r="AH183" t="n">
        <v>17.0</v>
      </c>
    </row>
    <row r="184">
      <c r="A184" t="n">
        <v>3.562</v>
      </c>
      <c r="B184" t="n">
        <v>3.57</v>
      </c>
      <c r="C184" t="n">
        <v>159.396</v>
      </c>
      <c r="D184" t="n">
        <v>0.1</v>
      </c>
      <c r="E184" t="n">
        <v>0.7</v>
      </c>
      <c r="F184" t="n">
        <v>0.0</v>
      </c>
      <c r="G184" t="n">
        <v>0.2</v>
      </c>
      <c r="H184" t="n">
        <v>5.0</v>
      </c>
      <c r="I184" t="n">
        <v>0.6</v>
      </c>
      <c r="J184" t="n">
        <v>0.3</v>
      </c>
      <c r="K184" t="n">
        <v>0.1</v>
      </c>
      <c r="L184" t="n">
        <v>0.6</v>
      </c>
      <c r="M184" t="n">
        <v>0.4</v>
      </c>
      <c r="N184" t="n">
        <v>0.7999999999999999</v>
      </c>
      <c r="O184" t="n">
        <v>0.0</v>
      </c>
      <c r="P184" t="n">
        <v>0.20000000000000007</v>
      </c>
      <c r="Q184" t="n">
        <v>5.0</v>
      </c>
      <c r="R184" t="n">
        <v>18.0</v>
      </c>
      <c r="S184" t="s">
        <v>45</v>
      </c>
      <c r="T184" t="n">
        <v>1.0</v>
      </c>
      <c r="U184" t="n">
        <v>20.0</v>
      </c>
      <c r="V184" t="n">
        <v>2.0</v>
      </c>
      <c r="W184" t="n">
        <v>2.0</v>
      </c>
      <c r="X184" t="n">
        <v>6.0</v>
      </c>
      <c r="Z184" t="n">
        <v>5.0</v>
      </c>
      <c r="AA184" t="b">
        <v>1</v>
      </c>
      <c r="AB184" t="n">
        <v>90.0</v>
      </c>
      <c r="AC184" t="n">
        <v>25.0</v>
      </c>
      <c r="AD184" t="b">
        <v>0</v>
      </c>
      <c r="AH184" t="n">
        <v>17.0</v>
      </c>
    </row>
    <row r="185">
      <c r="A185" t="n">
        <v>3.572</v>
      </c>
      <c r="B185" t="n">
        <v>3.58</v>
      </c>
      <c r="C185" t="n">
        <v>159.396</v>
      </c>
      <c r="D185" t="n">
        <v>0.1</v>
      </c>
      <c r="E185" t="n">
        <v>0.7</v>
      </c>
      <c r="F185" t="n">
        <v>0.0</v>
      </c>
      <c r="G185" t="n">
        <v>0.2</v>
      </c>
      <c r="H185" t="n">
        <v>5.0</v>
      </c>
      <c r="I185" t="n">
        <v>0.6</v>
      </c>
      <c r="J185" t="n">
        <v>0.3</v>
      </c>
      <c r="K185" t="n">
        <v>0.1</v>
      </c>
      <c r="L185" t="n">
        <v>0.6</v>
      </c>
      <c r="M185" t="n">
        <v>0.4</v>
      </c>
      <c r="N185" t="n">
        <v>0.8999999999999999</v>
      </c>
      <c r="O185" t="n">
        <v>0.0</v>
      </c>
      <c r="P185" t="n">
        <v>0.10000000000000009</v>
      </c>
      <c r="Q185" t="n">
        <v>5.0</v>
      </c>
      <c r="R185" t="n">
        <v>18.0</v>
      </c>
      <c r="S185" t="s">
        <v>45</v>
      </c>
      <c r="T185" t="n">
        <v>1.0</v>
      </c>
      <c r="U185" t="n">
        <v>20.0</v>
      </c>
      <c r="V185" t="n">
        <v>2.0</v>
      </c>
      <c r="W185" t="n">
        <v>2.0</v>
      </c>
      <c r="X185" t="n">
        <v>6.0</v>
      </c>
      <c r="Z185" t="n">
        <v>5.0</v>
      </c>
      <c r="AA185" t="b">
        <v>1</v>
      </c>
      <c r="AB185" t="n">
        <v>90.0</v>
      </c>
      <c r="AC185" t="n">
        <v>25.0</v>
      </c>
      <c r="AD185" t="b">
        <v>0</v>
      </c>
      <c r="AH185" t="n">
        <v>17.0</v>
      </c>
    </row>
    <row r="186">
      <c r="A186" t="n">
        <v>2.968</v>
      </c>
      <c r="B186" t="n">
        <v>2.976</v>
      </c>
      <c r="C186" t="n">
        <v>159.396</v>
      </c>
      <c r="D186" t="n">
        <v>0.1</v>
      </c>
      <c r="E186" t="n">
        <v>0.7</v>
      </c>
      <c r="F186" t="n">
        <v>0.0</v>
      </c>
      <c r="G186" t="n">
        <v>0.2</v>
      </c>
      <c r="H186" t="n">
        <v>5.0</v>
      </c>
      <c r="I186" t="n">
        <v>0.6</v>
      </c>
      <c r="J186" t="n">
        <v>0.3</v>
      </c>
      <c r="K186" t="n">
        <v>0.1</v>
      </c>
      <c r="L186" t="n">
        <v>0.6</v>
      </c>
      <c r="M186" t="n">
        <v>0.4</v>
      </c>
      <c r="N186" t="n">
        <v>0.9999999999999999</v>
      </c>
      <c r="O186" t="n">
        <v>0.0</v>
      </c>
      <c r="P186" t="n">
        <v>1.1102230246251565E-16</v>
      </c>
      <c r="Q186" t="n">
        <v>5.0</v>
      </c>
      <c r="R186" t="n">
        <v>18.0</v>
      </c>
      <c r="S186" t="s">
        <v>45</v>
      </c>
      <c r="T186" t="n">
        <v>1.0</v>
      </c>
      <c r="U186" t="n">
        <v>20.0</v>
      </c>
      <c r="V186" t="n">
        <v>2.0</v>
      </c>
      <c r="W186" t="n">
        <v>2.0</v>
      </c>
      <c r="X186" t="n">
        <v>6.0</v>
      </c>
      <c r="Z186" t="n">
        <v>5.0</v>
      </c>
      <c r="AA186" t="b">
        <v>1</v>
      </c>
      <c r="AB186" t="n">
        <v>90.0</v>
      </c>
      <c r="AC186" t="n">
        <v>25.0</v>
      </c>
      <c r="AD186" t="b">
        <v>0</v>
      </c>
      <c r="AH186" t="n">
        <v>17.0</v>
      </c>
    </row>
    <row r="187">
      <c r="A187" t="n">
        <v>3.55</v>
      </c>
      <c r="B187" t="n">
        <v>3.557</v>
      </c>
      <c r="C187" t="n">
        <v>158.807</v>
      </c>
      <c r="D187" t="n">
        <v>0.1</v>
      </c>
      <c r="E187" t="n">
        <v>0.7</v>
      </c>
      <c r="F187" t="n">
        <v>0.0</v>
      </c>
      <c r="G187" t="n">
        <v>0.2</v>
      </c>
      <c r="H187" t="n">
        <v>5.0</v>
      </c>
      <c r="I187" t="n">
        <v>0.6</v>
      </c>
      <c r="J187" t="n">
        <v>0.3</v>
      </c>
      <c r="K187" t="n">
        <v>0.1</v>
      </c>
      <c r="L187" t="n">
        <v>0.6</v>
      </c>
      <c r="M187" t="n">
        <v>0.4</v>
      </c>
      <c r="N187" t="n">
        <v>0.0</v>
      </c>
      <c r="O187" t="n">
        <v>0.1</v>
      </c>
      <c r="P187" t="n">
        <v>0.9</v>
      </c>
      <c r="Q187" t="n">
        <v>5.0</v>
      </c>
      <c r="R187" t="n">
        <v>18.0</v>
      </c>
      <c r="S187" t="s">
        <v>45</v>
      </c>
      <c r="T187" t="n">
        <v>1.0</v>
      </c>
      <c r="U187" t="n">
        <v>20.0</v>
      </c>
      <c r="V187" t="n">
        <v>2.0</v>
      </c>
      <c r="W187" t="n">
        <v>2.0</v>
      </c>
      <c r="X187" t="n">
        <v>6.0</v>
      </c>
      <c r="Z187" t="n">
        <v>5.0</v>
      </c>
      <c r="AA187" t="b">
        <v>1</v>
      </c>
      <c r="AB187" t="n">
        <v>90.0</v>
      </c>
      <c r="AC187" t="n">
        <v>25.0</v>
      </c>
      <c r="AD187" t="b">
        <v>0</v>
      </c>
      <c r="AH187" t="n">
        <v>17.0</v>
      </c>
    </row>
    <row r="188">
      <c r="A188" t="n">
        <v>3.558</v>
      </c>
      <c r="B188" t="n">
        <v>3.566</v>
      </c>
      <c r="C188" t="n">
        <v>158.807</v>
      </c>
      <c r="D188" t="n">
        <v>0.1</v>
      </c>
      <c r="E188" t="n">
        <v>0.7</v>
      </c>
      <c r="F188" t="n">
        <v>0.0</v>
      </c>
      <c r="G188" t="n">
        <v>0.2</v>
      </c>
      <c r="H188" t="n">
        <v>5.0</v>
      </c>
      <c r="I188" t="n">
        <v>0.6</v>
      </c>
      <c r="J188" t="n">
        <v>0.3</v>
      </c>
      <c r="K188" t="n">
        <v>0.1</v>
      </c>
      <c r="L188" t="n">
        <v>0.6</v>
      </c>
      <c r="M188" t="n">
        <v>0.4</v>
      </c>
      <c r="N188" t="n">
        <v>0.1</v>
      </c>
      <c r="O188" t="n">
        <v>0.1</v>
      </c>
      <c r="P188" t="n">
        <v>0.8</v>
      </c>
      <c r="Q188" t="n">
        <v>5.0</v>
      </c>
      <c r="R188" t="n">
        <v>18.0</v>
      </c>
      <c r="S188" t="s">
        <v>45</v>
      </c>
      <c r="T188" t="n">
        <v>1.0</v>
      </c>
      <c r="U188" t="n">
        <v>20.0</v>
      </c>
      <c r="V188" t="n">
        <v>2.0</v>
      </c>
      <c r="W188" t="n">
        <v>2.0</v>
      </c>
      <c r="X188" t="n">
        <v>6.0</v>
      </c>
      <c r="Z188" t="n">
        <v>5.0</v>
      </c>
      <c r="AA188" t="b">
        <v>1</v>
      </c>
      <c r="AB188" t="n">
        <v>90.0</v>
      </c>
      <c r="AC188" t="n">
        <v>25.0</v>
      </c>
      <c r="AD188" t="b">
        <v>0</v>
      </c>
      <c r="AH188" t="n">
        <v>17.0</v>
      </c>
    </row>
    <row r="189">
      <c r="A189" t="n">
        <v>3.546</v>
      </c>
      <c r="B189" t="n">
        <v>3.554</v>
      </c>
      <c r="C189" t="n">
        <v>158.807</v>
      </c>
      <c r="D189" t="n">
        <v>0.1</v>
      </c>
      <c r="E189" t="n">
        <v>0.7</v>
      </c>
      <c r="F189" t="n">
        <v>0.0</v>
      </c>
      <c r="G189" t="n">
        <v>0.2</v>
      </c>
      <c r="H189" t="n">
        <v>5.0</v>
      </c>
      <c r="I189" t="n">
        <v>0.6</v>
      </c>
      <c r="J189" t="n">
        <v>0.3</v>
      </c>
      <c r="K189" t="n">
        <v>0.1</v>
      </c>
      <c r="L189" t="n">
        <v>0.6</v>
      </c>
      <c r="M189" t="n">
        <v>0.4</v>
      </c>
      <c r="N189" t="n">
        <v>0.2</v>
      </c>
      <c r="O189" t="n">
        <v>0.1</v>
      </c>
      <c r="P189" t="n">
        <v>0.7</v>
      </c>
      <c r="Q189" t="n">
        <v>5.0</v>
      </c>
      <c r="R189" t="n">
        <v>18.0</v>
      </c>
      <c r="S189" t="s">
        <v>45</v>
      </c>
      <c r="T189" t="n">
        <v>1.0</v>
      </c>
      <c r="U189" t="n">
        <v>20.0</v>
      </c>
      <c r="V189" t="n">
        <v>2.0</v>
      </c>
      <c r="W189" t="n">
        <v>2.0</v>
      </c>
      <c r="X189" t="n">
        <v>6.0</v>
      </c>
      <c r="Z189" t="n">
        <v>5.0</v>
      </c>
      <c r="AA189" t="b">
        <v>1</v>
      </c>
      <c r="AB189" t="n">
        <v>90.0</v>
      </c>
      <c r="AC189" t="n">
        <v>25.0</v>
      </c>
      <c r="AD189" t="b">
        <v>0</v>
      </c>
      <c r="AH189" t="n">
        <v>17.0</v>
      </c>
    </row>
    <row r="190">
      <c r="A190" t="n">
        <v>3.544</v>
      </c>
      <c r="B190" t="n">
        <v>3.55</v>
      </c>
      <c r="C190" t="n">
        <v>158.807</v>
      </c>
      <c r="D190" t="n">
        <v>0.1</v>
      </c>
      <c r="E190" t="n">
        <v>0.7</v>
      </c>
      <c r="F190" t="n">
        <v>0.0</v>
      </c>
      <c r="G190" t="n">
        <v>0.2</v>
      </c>
      <c r="H190" t="n">
        <v>5.0</v>
      </c>
      <c r="I190" t="n">
        <v>0.6</v>
      </c>
      <c r="J190" t="n">
        <v>0.3</v>
      </c>
      <c r="K190" t="n">
        <v>0.1</v>
      </c>
      <c r="L190" t="n">
        <v>0.6</v>
      </c>
      <c r="M190" t="n">
        <v>0.4</v>
      </c>
      <c r="N190" t="n">
        <v>0.30000000000000004</v>
      </c>
      <c r="O190" t="n">
        <v>0.1</v>
      </c>
      <c r="P190" t="n">
        <v>0.6</v>
      </c>
      <c r="Q190" t="n">
        <v>5.0</v>
      </c>
      <c r="R190" t="n">
        <v>18.0</v>
      </c>
      <c r="S190" t="s">
        <v>45</v>
      </c>
      <c r="T190" t="n">
        <v>1.0</v>
      </c>
      <c r="U190" t="n">
        <v>20.0</v>
      </c>
      <c r="V190" t="n">
        <v>2.0</v>
      </c>
      <c r="W190" t="n">
        <v>2.0</v>
      </c>
      <c r="X190" t="n">
        <v>6.0</v>
      </c>
      <c r="Z190" t="n">
        <v>5.0</v>
      </c>
      <c r="AA190" t="b">
        <v>1</v>
      </c>
      <c r="AB190" t="n">
        <v>90.0</v>
      </c>
      <c r="AC190" t="n">
        <v>25.0</v>
      </c>
      <c r="AD190" t="b">
        <v>0</v>
      </c>
      <c r="AH190" t="n">
        <v>17.0</v>
      </c>
    </row>
    <row r="191">
      <c r="A191" t="n">
        <v>3.57</v>
      </c>
      <c r="B191" t="n">
        <v>3.577</v>
      </c>
      <c r="C191" t="n">
        <v>158.807</v>
      </c>
      <c r="D191" t="n">
        <v>0.1</v>
      </c>
      <c r="E191" t="n">
        <v>0.7</v>
      </c>
      <c r="F191" t="n">
        <v>0.0</v>
      </c>
      <c r="G191" t="n">
        <v>0.2</v>
      </c>
      <c r="H191" t="n">
        <v>5.0</v>
      </c>
      <c r="I191" t="n">
        <v>0.6</v>
      </c>
      <c r="J191" t="n">
        <v>0.3</v>
      </c>
      <c r="K191" t="n">
        <v>0.1</v>
      </c>
      <c r="L191" t="n">
        <v>0.6</v>
      </c>
      <c r="M191" t="n">
        <v>0.4</v>
      </c>
      <c r="N191" t="n">
        <v>0.4</v>
      </c>
      <c r="O191" t="n">
        <v>0.1</v>
      </c>
      <c r="P191" t="n">
        <v>0.5</v>
      </c>
      <c r="Q191" t="n">
        <v>5.0</v>
      </c>
      <c r="R191" t="n">
        <v>18.0</v>
      </c>
      <c r="S191" t="s">
        <v>45</v>
      </c>
      <c r="T191" t="n">
        <v>1.0</v>
      </c>
      <c r="U191" t="n">
        <v>20.0</v>
      </c>
      <c r="V191" t="n">
        <v>2.0</v>
      </c>
      <c r="W191" t="n">
        <v>2.0</v>
      </c>
      <c r="X191" t="n">
        <v>6.0</v>
      </c>
      <c r="Z191" t="n">
        <v>5.0</v>
      </c>
      <c r="AA191" t="b">
        <v>1</v>
      </c>
      <c r="AB191" t="n">
        <v>90.0</v>
      </c>
      <c r="AC191" t="n">
        <v>25.0</v>
      </c>
      <c r="AD191" t="b">
        <v>0</v>
      </c>
      <c r="AH191" t="n">
        <v>17.0</v>
      </c>
    </row>
    <row r="192">
      <c r="A192" t="n">
        <v>3.584</v>
      </c>
      <c r="B192" t="n">
        <v>3.594</v>
      </c>
      <c r="C192" t="n">
        <v>158.807</v>
      </c>
      <c r="D192" t="n">
        <v>0.1</v>
      </c>
      <c r="E192" t="n">
        <v>0.7</v>
      </c>
      <c r="F192" t="n">
        <v>0.0</v>
      </c>
      <c r="G192" t="n">
        <v>0.2</v>
      </c>
      <c r="H192" t="n">
        <v>5.0</v>
      </c>
      <c r="I192" t="n">
        <v>0.6</v>
      </c>
      <c r="J192" t="n">
        <v>0.3</v>
      </c>
      <c r="K192" t="n">
        <v>0.1</v>
      </c>
      <c r="L192" t="n">
        <v>0.6</v>
      </c>
      <c r="M192" t="n">
        <v>0.4</v>
      </c>
      <c r="N192" t="n">
        <v>0.5</v>
      </c>
      <c r="O192" t="n">
        <v>0.1</v>
      </c>
      <c r="P192" t="n">
        <v>0.4</v>
      </c>
      <c r="Q192" t="n">
        <v>5.0</v>
      </c>
      <c r="R192" t="n">
        <v>18.0</v>
      </c>
      <c r="S192" t="s">
        <v>45</v>
      </c>
      <c r="T192" t="n">
        <v>1.0</v>
      </c>
      <c r="U192" t="n">
        <v>20.0</v>
      </c>
      <c r="V192" t="n">
        <v>2.0</v>
      </c>
      <c r="W192" t="n">
        <v>2.0</v>
      </c>
      <c r="X192" t="n">
        <v>6.0</v>
      </c>
      <c r="Z192" t="n">
        <v>5.0</v>
      </c>
      <c r="AA192" t="b">
        <v>1</v>
      </c>
      <c r="AB192" t="n">
        <v>90.0</v>
      </c>
      <c r="AC192" t="n">
        <v>25.0</v>
      </c>
      <c r="AD192" t="b">
        <v>0</v>
      </c>
      <c r="AH192" t="n">
        <v>17.0</v>
      </c>
    </row>
    <row r="193">
      <c r="A193" t="n">
        <v>3.527</v>
      </c>
      <c r="B193" t="n">
        <v>3.536</v>
      </c>
      <c r="C193" t="n">
        <v>158.807</v>
      </c>
      <c r="D193" t="n">
        <v>0.1</v>
      </c>
      <c r="E193" t="n">
        <v>0.7</v>
      </c>
      <c r="F193" t="n">
        <v>0.0</v>
      </c>
      <c r="G193" t="n">
        <v>0.2</v>
      </c>
      <c r="H193" t="n">
        <v>5.0</v>
      </c>
      <c r="I193" t="n">
        <v>0.6</v>
      </c>
      <c r="J193" t="n">
        <v>0.3</v>
      </c>
      <c r="K193" t="n">
        <v>0.1</v>
      </c>
      <c r="L193" t="n">
        <v>0.6</v>
      </c>
      <c r="M193" t="n">
        <v>0.4</v>
      </c>
      <c r="N193" t="n">
        <v>0.6</v>
      </c>
      <c r="O193" t="n">
        <v>0.1</v>
      </c>
      <c r="P193" t="n">
        <v>0.30000000000000004</v>
      </c>
      <c r="Q193" t="n">
        <v>5.0</v>
      </c>
      <c r="R193" t="n">
        <v>18.0</v>
      </c>
      <c r="S193" t="s">
        <v>45</v>
      </c>
      <c r="T193" t="n">
        <v>1.0</v>
      </c>
      <c r="U193" t="n">
        <v>20.0</v>
      </c>
      <c r="V193" t="n">
        <v>2.0</v>
      </c>
      <c r="W193" t="n">
        <v>2.0</v>
      </c>
      <c r="X193" t="n">
        <v>6.0</v>
      </c>
      <c r="Z193" t="n">
        <v>5.0</v>
      </c>
      <c r="AA193" t="b">
        <v>1</v>
      </c>
      <c r="AB193" t="n">
        <v>90.0</v>
      </c>
      <c r="AC193" t="n">
        <v>25.0</v>
      </c>
      <c r="AD193" t="b">
        <v>0</v>
      </c>
      <c r="AH193" t="n">
        <v>17.0</v>
      </c>
    </row>
    <row r="194">
      <c r="A194" t="n">
        <v>3.582</v>
      </c>
      <c r="B194" t="n">
        <v>3.59</v>
      </c>
      <c r="C194" t="n">
        <v>158.807</v>
      </c>
      <c r="D194" t="n">
        <v>0.1</v>
      </c>
      <c r="E194" t="n">
        <v>0.7</v>
      </c>
      <c r="F194" t="n">
        <v>0.0</v>
      </c>
      <c r="G194" t="n">
        <v>0.2</v>
      </c>
      <c r="H194" t="n">
        <v>5.0</v>
      </c>
      <c r="I194" t="n">
        <v>0.6</v>
      </c>
      <c r="J194" t="n">
        <v>0.3</v>
      </c>
      <c r="K194" t="n">
        <v>0.1</v>
      </c>
      <c r="L194" t="n">
        <v>0.6</v>
      </c>
      <c r="M194" t="n">
        <v>0.4</v>
      </c>
      <c r="N194" t="n">
        <v>0.7</v>
      </c>
      <c r="O194" t="n">
        <v>0.1</v>
      </c>
      <c r="P194" t="n">
        <v>0.20000000000000007</v>
      </c>
      <c r="Q194" t="n">
        <v>5.0</v>
      </c>
      <c r="R194" t="n">
        <v>18.0</v>
      </c>
      <c r="S194" t="s">
        <v>45</v>
      </c>
      <c r="T194" t="n">
        <v>1.0</v>
      </c>
      <c r="U194" t="n">
        <v>20.0</v>
      </c>
      <c r="V194" t="n">
        <v>2.0</v>
      </c>
      <c r="W194" t="n">
        <v>2.0</v>
      </c>
      <c r="X194" t="n">
        <v>6.0</v>
      </c>
      <c r="Z194" t="n">
        <v>5.0</v>
      </c>
      <c r="AA194" t="b">
        <v>1</v>
      </c>
      <c r="AB194" t="n">
        <v>90.0</v>
      </c>
      <c r="AC194" t="n">
        <v>25.0</v>
      </c>
      <c r="AD194" t="b">
        <v>0</v>
      </c>
      <c r="AH194" t="n">
        <v>17.0</v>
      </c>
    </row>
    <row r="195">
      <c r="A195" t="n">
        <v>3.544</v>
      </c>
      <c r="B195" t="n">
        <v>3.554</v>
      </c>
      <c r="C195" t="n">
        <v>158.807</v>
      </c>
      <c r="D195" t="n">
        <v>0.1</v>
      </c>
      <c r="E195" t="n">
        <v>0.7</v>
      </c>
      <c r="F195" t="n">
        <v>0.0</v>
      </c>
      <c r="G195" t="n">
        <v>0.2</v>
      </c>
      <c r="H195" t="n">
        <v>5.0</v>
      </c>
      <c r="I195" t="n">
        <v>0.6</v>
      </c>
      <c r="J195" t="n">
        <v>0.3</v>
      </c>
      <c r="K195" t="n">
        <v>0.1</v>
      </c>
      <c r="L195" t="n">
        <v>0.6</v>
      </c>
      <c r="M195" t="n">
        <v>0.4</v>
      </c>
      <c r="N195" t="n">
        <v>0.7999999999999999</v>
      </c>
      <c r="O195" t="n">
        <v>0.1</v>
      </c>
      <c r="P195" t="n">
        <v>0.10000000000000009</v>
      </c>
      <c r="Q195" t="n">
        <v>5.0</v>
      </c>
      <c r="R195" t="n">
        <v>18.0</v>
      </c>
      <c r="S195" t="s">
        <v>45</v>
      </c>
      <c r="T195" t="n">
        <v>1.0</v>
      </c>
      <c r="U195" t="n">
        <v>20.0</v>
      </c>
      <c r="V195" t="n">
        <v>2.0</v>
      </c>
      <c r="W195" t="n">
        <v>2.0</v>
      </c>
      <c r="X195" t="n">
        <v>6.0</v>
      </c>
      <c r="Z195" t="n">
        <v>5.0</v>
      </c>
      <c r="AA195" t="b">
        <v>1</v>
      </c>
      <c r="AB195" t="n">
        <v>90.0</v>
      </c>
      <c r="AC195" t="n">
        <v>25.0</v>
      </c>
      <c r="AD195" t="b">
        <v>0</v>
      </c>
      <c r="AH195" t="n">
        <v>17.0</v>
      </c>
    </row>
    <row r="196">
      <c r="A196" t="n">
        <v>3.542</v>
      </c>
      <c r="B196" t="n">
        <v>3.551</v>
      </c>
      <c r="C196" t="n">
        <v>158.807</v>
      </c>
      <c r="D196" t="n">
        <v>0.1</v>
      </c>
      <c r="E196" t="n">
        <v>0.7</v>
      </c>
      <c r="F196" t="n">
        <v>0.0</v>
      </c>
      <c r="G196" t="n">
        <v>0.2</v>
      </c>
      <c r="H196" t="n">
        <v>5.0</v>
      </c>
      <c r="I196" t="n">
        <v>0.6</v>
      </c>
      <c r="J196" t="n">
        <v>0.3</v>
      </c>
      <c r="K196" t="n">
        <v>0.1</v>
      </c>
      <c r="L196" t="n">
        <v>0.6</v>
      </c>
      <c r="M196" t="n">
        <v>0.4</v>
      </c>
      <c r="N196" t="n">
        <v>0.8999999999999999</v>
      </c>
      <c r="O196" t="n">
        <v>0.1</v>
      </c>
      <c r="P196" t="n">
        <v>1.1102230246251565E-16</v>
      </c>
      <c r="Q196" t="n">
        <v>5.0</v>
      </c>
      <c r="R196" t="n">
        <v>18.0</v>
      </c>
      <c r="S196" t="s">
        <v>45</v>
      </c>
      <c r="T196" t="n">
        <v>1.0</v>
      </c>
      <c r="U196" t="n">
        <v>20.0</v>
      </c>
      <c r="V196" t="n">
        <v>2.0</v>
      </c>
      <c r="W196" t="n">
        <v>2.0</v>
      </c>
      <c r="X196" t="n">
        <v>6.0</v>
      </c>
      <c r="Z196" t="n">
        <v>5.0</v>
      </c>
      <c r="AA196" t="b">
        <v>1</v>
      </c>
      <c r="AB196" t="n">
        <v>90.0</v>
      </c>
      <c r="AC196" t="n">
        <v>25.0</v>
      </c>
      <c r="AD196" t="b">
        <v>0</v>
      </c>
      <c r="AH196" t="n">
        <v>17.0</v>
      </c>
    </row>
    <row r="197">
      <c r="A197" t="n">
        <v>3.549</v>
      </c>
      <c r="B197" t="n">
        <v>3.558</v>
      </c>
      <c r="C197" t="n">
        <v>158.807</v>
      </c>
      <c r="D197" t="n">
        <v>0.1</v>
      </c>
      <c r="E197" t="n">
        <v>0.7</v>
      </c>
      <c r="F197" t="n">
        <v>0.0</v>
      </c>
      <c r="G197" t="n">
        <v>0.2</v>
      </c>
      <c r="H197" t="n">
        <v>5.0</v>
      </c>
      <c r="I197" t="n">
        <v>0.6</v>
      </c>
      <c r="J197" t="n">
        <v>0.3</v>
      </c>
      <c r="K197" t="n">
        <v>0.1</v>
      </c>
      <c r="L197" t="n">
        <v>0.6</v>
      </c>
      <c r="M197" t="n">
        <v>0.4</v>
      </c>
      <c r="N197" t="n">
        <v>0.0</v>
      </c>
      <c r="O197" t="n">
        <v>0.2</v>
      </c>
      <c r="P197" t="n">
        <v>0.8</v>
      </c>
      <c r="Q197" t="n">
        <v>5.0</v>
      </c>
      <c r="R197" t="n">
        <v>18.0</v>
      </c>
      <c r="S197" t="s">
        <v>45</v>
      </c>
      <c r="T197" t="n">
        <v>1.0</v>
      </c>
      <c r="U197" t="n">
        <v>20.0</v>
      </c>
      <c r="V197" t="n">
        <v>2.0</v>
      </c>
      <c r="W197" t="n">
        <v>2.0</v>
      </c>
      <c r="X197" t="n">
        <v>6.0</v>
      </c>
      <c r="Z197" t="n">
        <v>5.0</v>
      </c>
      <c r="AA197" t="b">
        <v>1</v>
      </c>
      <c r="AB197" t="n">
        <v>90.0</v>
      </c>
      <c r="AC197" t="n">
        <v>25.0</v>
      </c>
      <c r="AD197" t="b">
        <v>0</v>
      </c>
      <c r="AH197" t="n">
        <v>17.0</v>
      </c>
    </row>
    <row r="198">
      <c r="A198" t="n">
        <v>3.545</v>
      </c>
      <c r="B198" t="n">
        <v>3.554</v>
      </c>
      <c r="C198" t="n">
        <v>158.807</v>
      </c>
      <c r="D198" t="n">
        <v>0.1</v>
      </c>
      <c r="E198" t="n">
        <v>0.7</v>
      </c>
      <c r="F198" t="n">
        <v>0.0</v>
      </c>
      <c r="G198" t="n">
        <v>0.2</v>
      </c>
      <c r="H198" t="n">
        <v>5.0</v>
      </c>
      <c r="I198" t="n">
        <v>0.6</v>
      </c>
      <c r="J198" t="n">
        <v>0.3</v>
      </c>
      <c r="K198" t="n">
        <v>0.1</v>
      </c>
      <c r="L198" t="n">
        <v>0.6</v>
      </c>
      <c r="M198" t="n">
        <v>0.4</v>
      </c>
      <c r="N198" t="n">
        <v>0.1</v>
      </c>
      <c r="O198" t="n">
        <v>0.2</v>
      </c>
      <c r="P198" t="n">
        <v>0.7000000000000001</v>
      </c>
      <c r="Q198" t="n">
        <v>5.0</v>
      </c>
      <c r="R198" t="n">
        <v>18.0</v>
      </c>
      <c r="S198" t="s">
        <v>45</v>
      </c>
      <c r="T198" t="n">
        <v>1.0</v>
      </c>
      <c r="U198" t="n">
        <v>20.0</v>
      </c>
      <c r="V198" t="n">
        <v>2.0</v>
      </c>
      <c r="W198" t="n">
        <v>2.0</v>
      </c>
      <c r="X198" t="n">
        <v>6.0</v>
      </c>
      <c r="Z198" t="n">
        <v>5.0</v>
      </c>
      <c r="AA198" t="b">
        <v>1</v>
      </c>
      <c r="AB198" t="n">
        <v>90.0</v>
      </c>
      <c r="AC198" t="n">
        <v>25.0</v>
      </c>
      <c r="AD198" t="b">
        <v>0</v>
      </c>
      <c r="AH198" t="n">
        <v>17.0</v>
      </c>
    </row>
    <row r="199">
      <c r="A199" t="n">
        <v>3.558</v>
      </c>
      <c r="B199" t="n">
        <v>3.566</v>
      </c>
      <c r="C199" t="n">
        <v>158.807</v>
      </c>
      <c r="D199" t="n">
        <v>0.1</v>
      </c>
      <c r="E199" t="n">
        <v>0.7</v>
      </c>
      <c r="F199" t="n">
        <v>0.0</v>
      </c>
      <c r="G199" t="n">
        <v>0.2</v>
      </c>
      <c r="H199" t="n">
        <v>5.0</v>
      </c>
      <c r="I199" t="n">
        <v>0.6</v>
      </c>
      <c r="J199" t="n">
        <v>0.3</v>
      </c>
      <c r="K199" t="n">
        <v>0.1</v>
      </c>
      <c r="L199" t="n">
        <v>0.6</v>
      </c>
      <c r="M199" t="n">
        <v>0.4</v>
      </c>
      <c r="N199" t="n">
        <v>0.2</v>
      </c>
      <c r="O199" t="n">
        <v>0.2</v>
      </c>
      <c r="P199" t="n">
        <v>0.6000000000000001</v>
      </c>
      <c r="Q199" t="n">
        <v>5.0</v>
      </c>
      <c r="R199" t="n">
        <v>18.0</v>
      </c>
      <c r="S199" t="s">
        <v>45</v>
      </c>
      <c r="T199" t="n">
        <v>1.0</v>
      </c>
      <c r="U199" t="n">
        <v>20.0</v>
      </c>
      <c r="V199" t="n">
        <v>2.0</v>
      </c>
      <c r="W199" t="n">
        <v>2.0</v>
      </c>
      <c r="X199" t="n">
        <v>6.0</v>
      </c>
      <c r="Z199" t="n">
        <v>5.0</v>
      </c>
      <c r="AA199" t="b">
        <v>1</v>
      </c>
      <c r="AB199" t="n">
        <v>90.0</v>
      </c>
      <c r="AC199" t="n">
        <v>25.0</v>
      </c>
      <c r="AD199" t="b">
        <v>0</v>
      </c>
      <c r="AH199" t="n">
        <v>17.0</v>
      </c>
    </row>
    <row r="200">
      <c r="A200" t="n">
        <v>3.553</v>
      </c>
      <c r="B200" t="n">
        <v>3.563</v>
      </c>
      <c r="C200" t="n">
        <v>158.807</v>
      </c>
      <c r="D200" t="n">
        <v>0.1</v>
      </c>
      <c r="E200" t="n">
        <v>0.7</v>
      </c>
      <c r="F200" t="n">
        <v>0.0</v>
      </c>
      <c r="G200" t="n">
        <v>0.2</v>
      </c>
      <c r="H200" t="n">
        <v>5.0</v>
      </c>
      <c r="I200" t="n">
        <v>0.6</v>
      </c>
      <c r="J200" t="n">
        <v>0.3</v>
      </c>
      <c r="K200" t="n">
        <v>0.1</v>
      </c>
      <c r="L200" t="n">
        <v>0.6</v>
      </c>
      <c r="M200" t="n">
        <v>0.4</v>
      </c>
      <c r="N200" t="n">
        <v>0.30000000000000004</v>
      </c>
      <c r="O200" t="n">
        <v>0.2</v>
      </c>
      <c r="P200" t="n">
        <v>0.5</v>
      </c>
      <c r="Q200" t="n">
        <v>5.0</v>
      </c>
      <c r="R200" t="n">
        <v>18.0</v>
      </c>
      <c r="S200" t="s">
        <v>45</v>
      </c>
      <c r="T200" t="n">
        <v>1.0</v>
      </c>
      <c r="U200" t="n">
        <v>20.0</v>
      </c>
      <c r="V200" t="n">
        <v>2.0</v>
      </c>
      <c r="W200" t="n">
        <v>2.0</v>
      </c>
      <c r="X200" t="n">
        <v>6.0</v>
      </c>
      <c r="Z200" t="n">
        <v>5.0</v>
      </c>
      <c r="AA200" t="b">
        <v>1</v>
      </c>
      <c r="AB200" t="n">
        <v>90.0</v>
      </c>
      <c r="AC200" t="n">
        <v>25.0</v>
      </c>
      <c r="AD200" t="b">
        <v>0</v>
      </c>
      <c r="AH200" t="n">
        <v>17.0</v>
      </c>
    </row>
    <row r="201">
      <c r="A201" t="n">
        <v>3.515</v>
      </c>
      <c r="B201" t="n">
        <v>3.524</v>
      </c>
      <c r="C201" t="n">
        <v>158.807</v>
      </c>
      <c r="D201" t="n">
        <v>0.1</v>
      </c>
      <c r="E201" t="n">
        <v>0.7</v>
      </c>
      <c r="F201" t="n">
        <v>0.0</v>
      </c>
      <c r="G201" t="n">
        <v>0.2</v>
      </c>
      <c r="H201" t="n">
        <v>5.0</v>
      </c>
      <c r="I201" t="n">
        <v>0.6</v>
      </c>
      <c r="J201" t="n">
        <v>0.3</v>
      </c>
      <c r="K201" t="n">
        <v>0.1</v>
      </c>
      <c r="L201" t="n">
        <v>0.6</v>
      </c>
      <c r="M201" t="n">
        <v>0.4</v>
      </c>
      <c r="N201" t="n">
        <v>0.4</v>
      </c>
      <c r="O201" t="n">
        <v>0.2</v>
      </c>
      <c r="P201" t="n">
        <v>0.4</v>
      </c>
      <c r="Q201" t="n">
        <v>5.0</v>
      </c>
      <c r="R201" t="n">
        <v>18.0</v>
      </c>
      <c r="S201" t="s">
        <v>45</v>
      </c>
      <c r="T201" t="n">
        <v>1.0</v>
      </c>
      <c r="U201" t="n">
        <v>20.0</v>
      </c>
      <c r="V201" t="n">
        <v>2.0</v>
      </c>
      <c r="W201" t="n">
        <v>2.0</v>
      </c>
      <c r="X201" t="n">
        <v>6.0</v>
      </c>
      <c r="Z201" t="n">
        <v>5.0</v>
      </c>
      <c r="AA201" t="b">
        <v>1</v>
      </c>
      <c r="AB201" t="n">
        <v>90.0</v>
      </c>
      <c r="AC201" t="n">
        <v>25.0</v>
      </c>
      <c r="AD201" t="b">
        <v>0</v>
      </c>
      <c r="AH201" t="n">
        <v>17.0</v>
      </c>
    </row>
    <row r="202">
      <c r="A202" t="n">
        <v>3.564</v>
      </c>
      <c r="B202" t="n">
        <v>3.573</v>
      </c>
      <c r="C202" t="n">
        <v>158.807</v>
      </c>
      <c r="D202" t="n">
        <v>0.1</v>
      </c>
      <c r="E202" t="n">
        <v>0.7</v>
      </c>
      <c r="F202" t="n">
        <v>0.0</v>
      </c>
      <c r="G202" t="n">
        <v>0.2</v>
      </c>
      <c r="H202" t="n">
        <v>5.0</v>
      </c>
      <c r="I202" t="n">
        <v>0.6</v>
      </c>
      <c r="J202" t="n">
        <v>0.3</v>
      </c>
      <c r="K202" t="n">
        <v>0.1</v>
      </c>
      <c r="L202" t="n">
        <v>0.6</v>
      </c>
      <c r="M202" t="n">
        <v>0.4</v>
      </c>
      <c r="N202" t="n">
        <v>0.5</v>
      </c>
      <c r="O202" t="n">
        <v>0.2</v>
      </c>
      <c r="P202" t="n">
        <v>0.30000000000000004</v>
      </c>
      <c r="Q202" t="n">
        <v>5.0</v>
      </c>
      <c r="R202" t="n">
        <v>18.0</v>
      </c>
      <c r="S202" t="s">
        <v>45</v>
      </c>
      <c r="T202" t="n">
        <v>1.0</v>
      </c>
      <c r="U202" t="n">
        <v>20.0</v>
      </c>
      <c r="V202" t="n">
        <v>2.0</v>
      </c>
      <c r="W202" t="n">
        <v>2.0</v>
      </c>
      <c r="X202" t="n">
        <v>6.0</v>
      </c>
      <c r="Z202" t="n">
        <v>5.0</v>
      </c>
      <c r="AA202" t="b">
        <v>1</v>
      </c>
      <c r="AB202" t="n">
        <v>90.0</v>
      </c>
      <c r="AC202" t="n">
        <v>25.0</v>
      </c>
      <c r="AD202" t="b">
        <v>0</v>
      </c>
      <c r="AH202" t="n">
        <v>17.0</v>
      </c>
    </row>
    <row r="203">
      <c r="A203" t="n">
        <v>3.546</v>
      </c>
      <c r="B203" t="n">
        <v>3.555</v>
      </c>
      <c r="C203" t="n">
        <v>158.807</v>
      </c>
      <c r="D203" t="n">
        <v>0.1</v>
      </c>
      <c r="E203" t="n">
        <v>0.7</v>
      </c>
      <c r="F203" t="n">
        <v>0.0</v>
      </c>
      <c r="G203" t="n">
        <v>0.2</v>
      </c>
      <c r="H203" t="n">
        <v>5.0</v>
      </c>
      <c r="I203" t="n">
        <v>0.6</v>
      </c>
      <c r="J203" t="n">
        <v>0.3</v>
      </c>
      <c r="K203" t="n">
        <v>0.1</v>
      </c>
      <c r="L203" t="n">
        <v>0.6</v>
      </c>
      <c r="M203" t="n">
        <v>0.4</v>
      </c>
      <c r="N203" t="n">
        <v>0.6</v>
      </c>
      <c r="O203" t="n">
        <v>0.2</v>
      </c>
      <c r="P203" t="n">
        <v>0.20000000000000007</v>
      </c>
      <c r="Q203" t="n">
        <v>5.0</v>
      </c>
      <c r="R203" t="n">
        <v>18.0</v>
      </c>
      <c r="S203" t="s">
        <v>45</v>
      </c>
      <c r="T203" t="n">
        <v>1.0</v>
      </c>
      <c r="U203" t="n">
        <v>20.0</v>
      </c>
      <c r="V203" t="n">
        <v>2.0</v>
      </c>
      <c r="W203" t="n">
        <v>2.0</v>
      </c>
      <c r="X203" t="n">
        <v>6.0</v>
      </c>
      <c r="Z203" t="n">
        <v>5.0</v>
      </c>
      <c r="AA203" t="b">
        <v>1</v>
      </c>
      <c r="AB203" t="n">
        <v>90.0</v>
      </c>
      <c r="AC203" t="n">
        <v>25.0</v>
      </c>
      <c r="AD203" t="b">
        <v>0</v>
      </c>
      <c r="AH203" t="n">
        <v>17.0</v>
      </c>
    </row>
    <row r="204">
      <c r="A204" t="n">
        <v>3.51</v>
      </c>
      <c r="B204" t="n">
        <v>3.521</v>
      </c>
      <c r="C204" t="n">
        <v>158.807</v>
      </c>
      <c r="D204" t="n">
        <v>0.1</v>
      </c>
      <c r="E204" t="n">
        <v>0.7</v>
      </c>
      <c r="F204" t="n">
        <v>0.0</v>
      </c>
      <c r="G204" t="n">
        <v>0.2</v>
      </c>
      <c r="H204" t="n">
        <v>5.0</v>
      </c>
      <c r="I204" t="n">
        <v>0.6</v>
      </c>
      <c r="J204" t="n">
        <v>0.3</v>
      </c>
      <c r="K204" t="n">
        <v>0.1</v>
      </c>
      <c r="L204" t="n">
        <v>0.6</v>
      </c>
      <c r="M204" t="n">
        <v>0.4</v>
      </c>
      <c r="N204" t="n">
        <v>0.7</v>
      </c>
      <c r="O204" t="n">
        <v>0.2</v>
      </c>
      <c r="P204" t="n">
        <v>0.10000000000000009</v>
      </c>
      <c r="Q204" t="n">
        <v>5.0</v>
      </c>
      <c r="R204" t="n">
        <v>18.0</v>
      </c>
      <c r="S204" t="s">
        <v>45</v>
      </c>
      <c r="T204" t="n">
        <v>1.0</v>
      </c>
      <c r="U204" t="n">
        <v>20.0</v>
      </c>
      <c r="V204" t="n">
        <v>2.0</v>
      </c>
      <c r="W204" t="n">
        <v>2.0</v>
      </c>
      <c r="X204" t="n">
        <v>6.0</v>
      </c>
      <c r="Z204" t="n">
        <v>5.0</v>
      </c>
      <c r="AA204" t="b">
        <v>1</v>
      </c>
      <c r="AB204" t="n">
        <v>90.0</v>
      </c>
      <c r="AC204" t="n">
        <v>25.0</v>
      </c>
      <c r="AD204" t="b">
        <v>0</v>
      </c>
      <c r="AH204" t="n">
        <v>17.0</v>
      </c>
    </row>
    <row r="205">
      <c r="A205" t="n">
        <v>3.568</v>
      </c>
      <c r="B205" t="n">
        <v>3.582</v>
      </c>
      <c r="C205" t="n">
        <v>158.807</v>
      </c>
      <c r="D205" t="n">
        <v>0.1</v>
      </c>
      <c r="E205" t="n">
        <v>0.7</v>
      </c>
      <c r="F205" t="n">
        <v>0.0</v>
      </c>
      <c r="G205" t="n">
        <v>0.2</v>
      </c>
      <c r="H205" t="n">
        <v>5.0</v>
      </c>
      <c r="I205" t="n">
        <v>0.6</v>
      </c>
      <c r="J205" t="n">
        <v>0.3</v>
      </c>
      <c r="K205" t="n">
        <v>0.1</v>
      </c>
      <c r="L205" t="n">
        <v>0.6</v>
      </c>
      <c r="M205" t="n">
        <v>0.4</v>
      </c>
      <c r="N205" t="n">
        <v>0.7999999999999999</v>
      </c>
      <c r="O205" t="n">
        <v>0.2</v>
      </c>
      <c r="P205" t="n">
        <v>1.1102230246251565E-16</v>
      </c>
      <c r="Q205" t="n">
        <v>5.0</v>
      </c>
      <c r="R205" t="n">
        <v>18.0</v>
      </c>
      <c r="S205" t="s">
        <v>45</v>
      </c>
      <c r="T205" t="n">
        <v>1.0</v>
      </c>
      <c r="U205" t="n">
        <v>20.0</v>
      </c>
      <c r="V205" t="n">
        <v>2.0</v>
      </c>
      <c r="W205" t="n">
        <v>2.0</v>
      </c>
      <c r="X205" t="n">
        <v>6.0</v>
      </c>
      <c r="Z205" t="n">
        <v>5.0</v>
      </c>
      <c r="AA205" t="b">
        <v>1</v>
      </c>
      <c r="AB205" t="n">
        <v>90.0</v>
      </c>
      <c r="AC205" t="n">
        <v>25.0</v>
      </c>
      <c r="AD205" t="b">
        <v>0</v>
      </c>
      <c r="AH205" t="n">
        <v>17.0</v>
      </c>
    </row>
    <row r="206">
      <c r="A206" t="n">
        <v>3.586</v>
      </c>
      <c r="B206" t="n">
        <v>3.596</v>
      </c>
      <c r="C206" t="n">
        <v>158.807</v>
      </c>
      <c r="D206" t="n">
        <v>0.1</v>
      </c>
      <c r="E206" t="n">
        <v>0.7</v>
      </c>
      <c r="F206" t="n">
        <v>0.0</v>
      </c>
      <c r="G206" t="n">
        <v>0.2</v>
      </c>
      <c r="H206" t="n">
        <v>5.0</v>
      </c>
      <c r="I206" t="n">
        <v>0.6</v>
      </c>
      <c r="J206" t="n">
        <v>0.3</v>
      </c>
      <c r="K206" t="n">
        <v>0.1</v>
      </c>
      <c r="L206" t="n">
        <v>0.6</v>
      </c>
      <c r="M206" t="n">
        <v>0.4</v>
      </c>
      <c r="N206" t="n">
        <v>0.0</v>
      </c>
      <c r="O206" t="n">
        <v>0.30000000000000004</v>
      </c>
      <c r="P206" t="n">
        <v>0.7</v>
      </c>
      <c r="Q206" t="n">
        <v>5.0</v>
      </c>
      <c r="R206" t="n">
        <v>18.0</v>
      </c>
      <c r="S206" t="s">
        <v>45</v>
      </c>
      <c r="T206" t="n">
        <v>1.0</v>
      </c>
      <c r="U206" t="n">
        <v>20.0</v>
      </c>
      <c r="V206" t="n">
        <v>2.0</v>
      </c>
      <c r="W206" t="n">
        <v>2.0</v>
      </c>
      <c r="X206" t="n">
        <v>6.0</v>
      </c>
      <c r="Z206" t="n">
        <v>5.0</v>
      </c>
      <c r="AA206" t="b">
        <v>1</v>
      </c>
      <c r="AB206" t="n">
        <v>90.0</v>
      </c>
      <c r="AC206" t="n">
        <v>25.0</v>
      </c>
      <c r="AD206" t="b">
        <v>0</v>
      </c>
      <c r="AH206" t="n">
        <v>17.0</v>
      </c>
    </row>
    <row r="207">
      <c r="A207" t="n">
        <v>3.568</v>
      </c>
      <c r="B207" t="n">
        <v>3.577</v>
      </c>
      <c r="C207" t="n">
        <v>158.807</v>
      </c>
      <c r="D207" t="n">
        <v>0.1</v>
      </c>
      <c r="E207" t="n">
        <v>0.7</v>
      </c>
      <c r="F207" t="n">
        <v>0.0</v>
      </c>
      <c r="G207" t="n">
        <v>0.2</v>
      </c>
      <c r="H207" t="n">
        <v>5.0</v>
      </c>
      <c r="I207" t="n">
        <v>0.6</v>
      </c>
      <c r="J207" t="n">
        <v>0.3</v>
      </c>
      <c r="K207" t="n">
        <v>0.1</v>
      </c>
      <c r="L207" t="n">
        <v>0.6</v>
      </c>
      <c r="M207" t="n">
        <v>0.4</v>
      </c>
      <c r="N207" t="n">
        <v>0.1</v>
      </c>
      <c r="O207" t="n">
        <v>0.30000000000000004</v>
      </c>
      <c r="P207" t="n">
        <v>0.6</v>
      </c>
      <c r="Q207" t="n">
        <v>5.0</v>
      </c>
      <c r="R207" t="n">
        <v>18.0</v>
      </c>
      <c r="S207" t="s">
        <v>45</v>
      </c>
      <c r="T207" t="n">
        <v>1.0</v>
      </c>
      <c r="U207" t="n">
        <v>20.0</v>
      </c>
      <c r="V207" t="n">
        <v>2.0</v>
      </c>
      <c r="W207" t="n">
        <v>2.0</v>
      </c>
      <c r="X207" t="n">
        <v>6.0</v>
      </c>
      <c r="Z207" t="n">
        <v>5.0</v>
      </c>
      <c r="AA207" t="b">
        <v>1</v>
      </c>
      <c r="AB207" t="n">
        <v>90.0</v>
      </c>
      <c r="AC207" t="n">
        <v>25.0</v>
      </c>
      <c r="AD207" t="b">
        <v>0</v>
      </c>
      <c r="AH207" t="n">
        <v>17.0</v>
      </c>
    </row>
    <row r="208">
      <c r="A208" t="n">
        <v>3.504</v>
      </c>
      <c r="B208" t="n">
        <v>3.514</v>
      </c>
      <c r="C208" t="n">
        <v>158.807</v>
      </c>
      <c r="D208" t="n">
        <v>0.1</v>
      </c>
      <c r="E208" t="n">
        <v>0.7</v>
      </c>
      <c r="F208" t="n">
        <v>0.0</v>
      </c>
      <c r="G208" t="n">
        <v>0.2</v>
      </c>
      <c r="H208" t="n">
        <v>5.0</v>
      </c>
      <c r="I208" t="n">
        <v>0.6</v>
      </c>
      <c r="J208" t="n">
        <v>0.3</v>
      </c>
      <c r="K208" t="n">
        <v>0.1</v>
      </c>
      <c r="L208" t="n">
        <v>0.6</v>
      </c>
      <c r="M208" t="n">
        <v>0.4</v>
      </c>
      <c r="N208" t="n">
        <v>0.2</v>
      </c>
      <c r="O208" t="n">
        <v>0.30000000000000004</v>
      </c>
      <c r="P208" t="n">
        <v>0.49999999999999994</v>
      </c>
      <c r="Q208" t="n">
        <v>5.0</v>
      </c>
      <c r="R208" t="n">
        <v>18.0</v>
      </c>
      <c r="S208" t="s">
        <v>45</v>
      </c>
      <c r="T208" t="n">
        <v>1.0</v>
      </c>
      <c r="U208" t="n">
        <v>20.0</v>
      </c>
      <c r="V208" t="n">
        <v>2.0</v>
      </c>
      <c r="W208" t="n">
        <v>2.0</v>
      </c>
      <c r="X208" t="n">
        <v>6.0</v>
      </c>
      <c r="Z208" t="n">
        <v>5.0</v>
      </c>
      <c r="AA208" t="b">
        <v>1</v>
      </c>
      <c r="AB208" t="n">
        <v>90.0</v>
      </c>
      <c r="AC208" t="n">
        <v>25.0</v>
      </c>
      <c r="AD208" t="b">
        <v>0</v>
      </c>
      <c r="AH208" t="n">
        <v>17.0</v>
      </c>
    </row>
    <row r="209">
      <c r="A209" t="n">
        <v>3.565</v>
      </c>
      <c r="B209" t="n">
        <v>3.576</v>
      </c>
      <c r="C209" t="n">
        <v>158.807</v>
      </c>
      <c r="D209" t="n">
        <v>0.1</v>
      </c>
      <c r="E209" t="n">
        <v>0.7</v>
      </c>
      <c r="F209" t="n">
        <v>0.0</v>
      </c>
      <c r="G209" t="n">
        <v>0.2</v>
      </c>
      <c r="H209" t="n">
        <v>5.0</v>
      </c>
      <c r="I209" t="n">
        <v>0.6</v>
      </c>
      <c r="J209" t="n">
        <v>0.3</v>
      </c>
      <c r="K209" t="n">
        <v>0.1</v>
      </c>
      <c r="L209" t="n">
        <v>0.6</v>
      </c>
      <c r="M209" t="n">
        <v>0.4</v>
      </c>
      <c r="N209" t="n">
        <v>0.30000000000000004</v>
      </c>
      <c r="O209" t="n">
        <v>0.30000000000000004</v>
      </c>
      <c r="P209" t="n">
        <v>0.3999999999999999</v>
      </c>
      <c r="Q209" t="n">
        <v>5.0</v>
      </c>
      <c r="R209" t="n">
        <v>18.0</v>
      </c>
      <c r="S209" t="s">
        <v>45</v>
      </c>
      <c r="T209" t="n">
        <v>1.0</v>
      </c>
      <c r="U209" t="n">
        <v>20.0</v>
      </c>
      <c r="V209" t="n">
        <v>2.0</v>
      </c>
      <c r="W209" t="n">
        <v>2.0</v>
      </c>
      <c r="X209" t="n">
        <v>6.0</v>
      </c>
      <c r="Z209" t="n">
        <v>5.0</v>
      </c>
      <c r="AA209" t="b">
        <v>1</v>
      </c>
      <c r="AB209" t="n">
        <v>90.0</v>
      </c>
      <c r="AC209" t="n">
        <v>25.0</v>
      </c>
      <c r="AD209" t="b">
        <v>0</v>
      </c>
      <c r="AH209" t="n">
        <v>17.0</v>
      </c>
    </row>
    <row r="210">
      <c r="A210" t="n">
        <v>3.548</v>
      </c>
      <c r="B210" t="n">
        <v>3.559</v>
      </c>
      <c r="C210" t="n">
        <v>158.807</v>
      </c>
      <c r="D210" t="n">
        <v>0.1</v>
      </c>
      <c r="E210" t="n">
        <v>0.7</v>
      </c>
      <c r="F210" t="n">
        <v>0.0</v>
      </c>
      <c r="G210" t="n">
        <v>0.2</v>
      </c>
      <c r="H210" t="n">
        <v>5.0</v>
      </c>
      <c r="I210" t="n">
        <v>0.6</v>
      </c>
      <c r="J210" t="n">
        <v>0.3</v>
      </c>
      <c r="K210" t="n">
        <v>0.1</v>
      </c>
      <c r="L210" t="n">
        <v>0.6</v>
      </c>
      <c r="M210" t="n">
        <v>0.4</v>
      </c>
      <c r="N210" t="n">
        <v>0.4</v>
      </c>
      <c r="O210" t="n">
        <v>0.30000000000000004</v>
      </c>
      <c r="P210" t="n">
        <v>0.29999999999999993</v>
      </c>
      <c r="Q210" t="n">
        <v>5.0</v>
      </c>
      <c r="R210" t="n">
        <v>18.0</v>
      </c>
      <c r="S210" t="s">
        <v>45</v>
      </c>
      <c r="T210" t="n">
        <v>1.0</v>
      </c>
      <c r="U210" t="n">
        <v>20.0</v>
      </c>
      <c r="V210" t="n">
        <v>2.0</v>
      </c>
      <c r="W210" t="n">
        <v>2.0</v>
      </c>
      <c r="X210" t="n">
        <v>6.0</v>
      </c>
      <c r="Z210" t="n">
        <v>5.0</v>
      </c>
      <c r="AA210" t="b">
        <v>1</v>
      </c>
      <c r="AB210" t="n">
        <v>90.0</v>
      </c>
      <c r="AC210" t="n">
        <v>25.0</v>
      </c>
      <c r="AD210" t="b">
        <v>0</v>
      </c>
      <c r="AH210" t="n">
        <v>17.0</v>
      </c>
    </row>
    <row r="211">
      <c r="A211" t="n">
        <v>3.56</v>
      </c>
      <c r="B211" t="n">
        <v>3.571</v>
      </c>
      <c r="C211" t="n">
        <v>158.807</v>
      </c>
      <c r="D211" t="n">
        <v>0.1</v>
      </c>
      <c r="E211" t="n">
        <v>0.7</v>
      </c>
      <c r="F211" t="n">
        <v>0.0</v>
      </c>
      <c r="G211" t="n">
        <v>0.2</v>
      </c>
      <c r="H211" t="n">
        <v>5.0</v>
      </c>
      <c r="I211" t="n">
        <v>0.6</v>
      </c>
      <c r="J211" t="n">
        <v>0.3</v>
      </c>
      <c r="K211" t="n">
        <v>0.1</v>
      </c>
      <c r="L211" t="n">
        <v>0.6</v>
      </c>
      <c r="M211" t="n">
        <v>0.4</v>
      </c>
      <c r="N211" t="n">
        <v>0.5</v>
      </c>
      <c r="O211" t="n">
        <v>0.30000000000000004</v>
      </c>
      <c r="P211" t="n">
        <v>0.19999999999999996</v>
      </c>
      <c r="Q211" t="n">
        <v>5.0</v>
      </c>
      <c r="R211" t="n">
        <v>18.0</v>
      </c>
      <c r="S211" t="s">
        <v>45</v>
      </c>
      <c r="T211" t="n">
        <v>1.0</v>
      </c>
      <c r="U211" t="n">
        <v>20.0</v>
      </c>
      <c r="V211" t="n">
        <v>2.0</v>
      </c>
      <c r="W211" t="n">
        <v>2.0</v>
      </c>
      <c r="X211" t="n">
        <v>6.0</v>
      </c>
      <c r="Z211" t="n">
        <v>5.0</v>
      </c>
      <c r="AA211" t="b">
        <v>1</v>
      </c>
      <c r="AB211" t="n">
        <v>90.0</v>
      </c>
      <c r="AC211" t="n">
        <v>25.0</v>
      </c>
      <c r="AD211" t="b">
        <v>0</v>
      </c>
      <c r="AH211" t="n">
        <v>17.0</v>
      </c>
    </row>
    <row r="212">
      <c r="A212" t="n">
        <v>3.523</v>
      </c>
      <c r="B212" t="n">
        <v>3.534</v>
      </c>
      <c r="C212" t="n">
        <v>158.807</v>
      </c>
      <c r="D212" t="n">
        <v>0.1</v>
      </c>
      <c r="E212" t="n">
        <v>0.7</v>
      </c>
      <c r="F212" t="n">
        <v>0.0</v>
      </c>
      <c r="G212" t="n">
        <v>0.2</v>
      </c>
      <c r="H212" t="n">
        <v>5.0</v>
      </c>
      <c r="I212" t="n">
        <v>0.6</v>
      </c>
      <c r="J212" t="n">
        <v>0.3</v>
      </c>
      <c r="K212" t="n">
        <v>0.1</v>
      </c>
      <c r="L212" t="n">
        <v>0.6</v>
      </c>
      <c r="M212" t="n">
        <v>0.4</v>
      </c>
      <c r="N212" t="n">
        <v>0.6</v>
      </c>
      <c r="O212" t="n">
        <v>0.30000000000000004</v>
      </c>
      <c r="P212" t="n">
        <v>0.09999999999999998</v>
      </c>
      <c r="Q212" t="n">
        <v>5.0</v>
      </c>
      <c r="R212" t="n">
        <v>18.0</v>
      </c>
      <c r="S212" t="s">
        <v>45</v>
      </c>
      <c r="T212" t="n">
        <v>1.0</v>
      </c>
      <c r="U212" t="n">
        <v>20.0</v>
      </c>
      <c r="V212" t="n">
        <v>2.0</v>
      </c>
      <c r="W212" t="n">
        <v>2.0</v>
      </c>
      <c r="X212" t="n">
        <v>6.0</v>
      </c>
      <c r="Z212" t="n">
        <v>5.0</v>
      </c>
      <c r="AA212" t="b">
        <v>1</v>
      </c>
      <c r="AB212" t="n">
        <v>90.0</v>
      </c>
      <c r="AC212" t="n">
        <v>25.0</v>
      </c>
      <c r="AD212" t="b">
        <v>0</v>
      </c>
      <c r="AH212" t="n">
        <v>17.0</v>
      </c>
    </row>
    <row r="213">
      <c r="A213" t="n">
        <v>3.542</v>
      </c>
      <c r="B213" t="n">
        <v>3.554</v>
      </c>
      <c r="C213" t="n">
        <v>158.807</v>
      </c>
      <c r="D213" t="n">
        <v>0.1</v>
      </c>
      <c r="E213" t="n">
        <v>0.7</v>
      </c>
      <c r="F213" t="n">
        <v>0.0</v>
      </c>
      <c r="G213" t="n">
        <v>0.2</v>
      </c>
      <c r="H213" t="n">
        <v>5.0</v>
      </c>
      <c r="I213" t="n">
        <v>0.6</v>
      </c>
      <c r="J213" t="n">
        <v>0.3</v>
      </c>
      <c r="K213" t="n">
        <v>0.1</v>
      </c>
      <c r="L213" t="n">
        <v>0.6</v>
      </c>
      <c r="M213" t="n">
        <v>0.4</v>
      </c>
      <c r="N213" t="n">
        <v>0.7</v>
      </c>
      <c r="O213" t="n">
        <v>0.30000000000000004</v>
      </c>
      <c r="P213" t="n">
        <v>0.0</v>
      </c>
      <c r="Q213" t="n">
        <v>5.0</v>
      </c>
      <c r="R213" t="n">
        <v>18.0</v>
      </c>
      <c r="S213" t="s">
        <v>45</v>
      </c>
      <c r="T213" t="n">
        <v>1.0</v>
      </c>
      <c r="U213" t="n">
        <v>20.0</v>
      </c>
      <c r="V213" t="n">
        <v>2.0</v>
      </c>
      <c r="W213" t="n">
        <v>2.0</v>
      </c>
      <c r="X213" t="n">
        <v>6.0</v>
      </c>
      <c r="Z213" t="n">
        <v>5.0</v>
      </c>
      <c r="AA213" t="b">
        <v>1</v>
      </c>
      <c r="AB213" t="n">
        <v>90.0</v>
      </c>
      <c r="AC213" t="n">
        <v>25.0</v>
      </c>
      <c r="AD213" t="b">
        <v>0</v>
      </c>
      <c r="AH213" t="n">
        <v>17.0</v>
      </c>
    </row>
    <row r="214">
      <c r="A214" t="n">
        <v>3.529</v>
      </c>
      <c r="B214" t="n">
        <v>3.54</v>
      </c>
      <c r="C214" t="n">
        <v>158.807</v>
      </c>
      <c r="D214" t="n">
        <v>0.1</v>
      </c>
      <c r="E214" t="n">
        <v>0.7</v>
      </c>
      <c r="F214" t="n">
        <v>0.0</v>
      </c>
      <c r="G214" t="n">
        <v>0.2</v>
      </c>
      <c r="H214" t="n">
        <v>5.0</v>
      </c>
      <c r="I214" t="n">
        <v>0.6</v>
      </c>
      <c r="J214" t="n">
        <v>0.3</v>
      </c>
      <c r="K214" t="n">
        <v>0.1</v>
      </c>
      <c r="L214" t="n">
        <v>0.6</v>
      </c>
      <c r="M214" t="n">
        <v>0.4</v>
      </c>
      <c r="N214" t="n">
        <v>0.0</v>
      </c>
      <c r="O214" t="n">
        <v>0.4</v>
      </c>
      <c r="P214" t="n">
        <v>0.6</v>
      </c>
      <c r="Q214" t="n">
        <v>5.0</v>
      </c>
      <c r="R214" t="n">
        <v>18.0</v>
      </c>
      <c r="S214" t="s">
        <v>45</v>
      </c>
      <c r="T214" t="n">
        <v>1.0</v>
      </c>
      <c r="U214" t="n">
        <v>20.0</v>
      </c>
      <c r="V214" t="n">
        <v>2.0</v>
      </c>
      <c r="W214" t="n">
        <v>2.0</v>
      </c>
      <c r="X214" t="n">
        <v>6.0</v>
      </c>
      <c r="Z214" t="n">
        <v>5.0</v>
      </c>
      <c r="AA214" t="b">
        <v>1</v>
      </c>
      <c r="AB214" t="n">
        <v>90.0</v>
      </c>
      <c r="AC214" t="n">
        <v>25.0</v>
      </c>
      <c r="AD214" t="b">
        <v>0</v>
      </c>
      <c r="AH214" t="n">
        <v>17.0</v>
      </c>
    </row>
    <row r="215">
      <c r="A215" t="n">
        <v>3.574</v>
      </c>
      <c r="B215" t="n">
        <v>3.585</v>
      </c>
      <c r="C215" t="n">
        <v>158.807</v>
      </c>
      <c r="D215" t="n">
        <v>0.1</v>
      </c>
      <c r="E215" t="n">
        <v>0.7</v>
      </c>
      <c r="F215" t="n">
        <v>0.0</v>
      </c>
      <c r="G215" t="n">
        <v>0.2</v>
      </c>
      <c r="H215" t="n">
        <v>5.0</v>
      </c>
      <c r="I215" t="n">
        <v>0.6</v>
      </c>
      <c r="J215" t="n">
        <v>0.3</v>
      </c>
      <c r="K215" t="n">
        <v>0.1</v>
      </c>
      <c r="L215" t="n">
        <v>0.6</v>
      </c>
      <c r="M215" t="n">
        <v>0.4</v>
      </c>
      <c r="N215" t="n">
        <v>0.1</v>
      </c>
      <c r="O215" t="n">
        <v>0.4</v>
      </c>
      <c r="P215" t="n">
        <v>0.5</v>
      </c>
      <c r="Q215" t="n">
        <v>5.0</v>
      </c>
      <c r="R215" t="n">
        <v>18.0</v>
      </c>
      <c r="S215" t="s">
        <v>45</v>
      </c>
      <c r="T215" t="n">
        <v>1.0</v>
      </c>
      <c r="U215" t="n">
        <v>20.0</v>
      </c>
      <c r="V215" t="n">
        <v>2.0</v>
      </c>
      <c r="W215" t="n">
        <v>2.0</v>
      </c>
      <c r="X215" t="n">
        <v>6.0</v>
      </c>
      <c r="Z215" t="n">
        <v>5.0</v>
      </c>
      <c r="AA215" t="b">
        <v>1</v>
      </c>
      <c r="AB215" t="n">
        <v>90.0</v>
      </c>
      <c r="AC215" t="n">
        <v>25.0</v>
      </c>
      <c r="AD215" t="b">
        <v>0</v>
      </c>
      <c r="AH215" t="n">
        <v>17.0</v>
      </c>
    </row>
    <row r="216">
      <c r="A216" t="n">
        <v>3.54</v>
      </c>
      <c r="B216" t="n">
        <v>3.552</v>
      </c>
      <c r="C216" t="n">
        <v>158.807</v>
      </c>
      <c r="D216" t="n">
        <v>0.1</v>
      </c>
      <c r="E216" t="n">
        <v>0.7</v>
      </c>
      <c r="F216" t="n">
        <v>0.0</v>
      </c>
      <c r="G216" t="n">
        <v>0.2</v>
      </c>
      <c r="H216" t="n">
        <v>5.0</v>
      </c>
      <c r="I216" t="n">
        <v>0.6</v>
      </c>
      <c r="J216" t="n">
        <v>0.3</v>
      </c>
      <c r="K216" t="n">
        <v>0.1</v>
      </c>
      <c r="L216" t="n">
        <v>0.6</v>
      </c>
      <c r="M216" t="n">
        <v>0.4</v>
      </c>
      <c r="N216" t="n">
        <v>0.2</v>
      </c>
      <c r="O216" t="n">
        <v>0.4</v>
      </c>
      <c r="P216" t="n">
        <v>0.39999999999999997</v>
      </c>
      <c r="Q216" t="n">
        <v>5.0</v>
      </c>
      <c r="R216" t="n">
        <v>18.0</v>
      </c>
      <c r="S216" t="s">
        <v>45</v>
      </c>
      <c r="T216" t="n">
        <v>1.0</v>
      </c>
      <c r="U216" t="n">
        <v>20.0</v>
      </c>
      <c r="V216" t="n">
        <v>2.0</v>
      </c>
      <c r="W216" t="n">
        <v>2.0</v>
      </c>
      <c r="X216" t="n">
        <v>6.0</v>
      </c>
      <c r="Z216" t="n">
        <v>5.0</v>
      </c>
      <c r="AA216" t="b">
        <v>1</v>
      </c>
      <c r="AB216" t="n">
        <v>90.0</v>
      </c>
      <c r="AC216" t="n">
        <v>25.0</v>
      </c>
      <c r="AD216" t="b">
        <v>0</v>
      </c>
      <c r="AH216" t="n">
        <v>17.0</v>
      </c>
    </row>
    <row r="217">
      <c r="A217" t="n">
        <v>3.539</v>
      </c>
      <c r="B217" t="n">
        <v>3.551</v>
      </c>
      <c r="C217" t="n">
        <v>158.807</v>
      </c>
      <c r="D217" t="n">
        <v>0.1</v>
      </c>
      <c r="E217" t="n">
        <v>0.7</v>
      </c>
      <c r="F217" t="n">
        <v>0.0</v>
      </c>
      <c r="G217" t="n">
        <v>0.2</v>
      </c>
      <c r="H217" t="n">
        <v>5.0</v>
      </c>
      <c r="I217" t="n">
        <v>0.6</v>
      </c>
      <c r="J217" t="n">
        <v>0.3</v>
      </c>
      <c r="K217" t="n">
        <v>0.1</v>
      </c>
      <c r="L217" t="n">
        <v>0.6</v>
      </c>
      <c r="M217" t="n">
        <v>0.4</v>
      </c>
      <c r="N217" t="n">
        <v>0.30000000000000004</v>
      </c>
      <c r="O217" t="n">
        <v>0.4</v>
      </c>
      <c r="P217" t="n">
        <v>0.29999999999999993</v>
      </c>
      <c r="Q217" t="n">
        <v>5.0</v>
      </c>
      <c r="R217" t="n">
        <v>18.0</v>
      </c>
      <c r="S217" t="s">
        <v>45</v>
      </c>
      <c r="T217" t="n">
        <v>1.0</v>
      </c>
      <c r="U217" t="n">
        <v>20.0</v>
      </c>
      <c r="V217" t="n">
        <v>2.0</v>
      </c>
      <c r="W217" t="n">
        <v>2.0</v>
      </c>
      <c r="X217" t="n">
        <v>6.0</v>
      </c>
      <c r="Z217" t="n">
        <v>5.0</v>
      </c>
      <c r="AA217" t="b">
        <v>1</v>
      </c>
      <c r="AB217" t="n">
        <v>90.0</v>
      </c>
      <c r="AC217" t="n">
        <v>25.0</v>
      </c>
      <c r="AD217" t="b">
        <v>0</v>
      </c>
      <c r="AH217" t="n">
        <v>17.0</v>
      </c>
    </row>
    <row r="218">
      <c r="A218" t="n">
        <v>3.569</v>
      </c>
      <c r="B218" t="n">
        <v>3.583</v>
      </c>
      <c r="C218" t="n">
        <v>158.807</v>
      </c>
      <c r="D218" t="n">
        <v>0.1</v>
      </c>
      <c r="E218" t="n">
        <v>0.7</v>
      </c>
      <c r="F218" t="n">
        <v>0.0</v>
      </c>
      <c r="G218" t="n">
        <v>0.2</v>
      </c>
      <c r="H218" t="n">
        <v>5.0</v>
      </c>
      <c r="I218" t="n">
        <v>0.6</v>
      </c>
      <c r="J218" t="n">
        <v>0.3</v>
      </c>
      <c r="K218" t="n">
        <v>0.1</v>
      </c>
      <c r="L218" t="n">
        <v>0.6</v>
      </c>
      <c r="M218" t="n">
        <v>0.4</v>
      </c>
      <c r="N218" t="n">
        <v>0.4</v>
      </c>
      <c r="O218" t="n">
        <v>0.4</v>
      </c>
      <c r="P218" t="n">
        <v>0.19999999999999996</v>
      </c>
      <c r="Q218" t="n">
        <v>5.0</v>
      </c>
      <c r="R218" t="n">
        <v>18.0</v>
      </c>
      <c r="S218" t="s">
        <v>45</v>
      </c>
      <c r="T218" t="n">
        <v>1.0</v>
      </c>
      <c r="U218" t="n">
        <v>20.0</v>
      </c>
      <c r="V218" t="n">
        <v>2.0</v>
      </c>
      <c r="W218" t="n">
        <v>2.0</v>
      </c>
      <c r="X218" t="n">
        <v>6.0</v>
      </c>
      <c r="Z218" t="n">
        <v>5.0</v>
      </c>
      <c r="AA218" t="b">
        <v>1</v>
      </c>
      <c r="AB218" t="n">
        <v>90.0</v>
      </c>
      <c r="AC218" t="n">
        <v>25.0</v>
      </c>
      <c r="AD218" t="b">
        <v>0</v>
      </c>
      <c r="AH218" t="n">
        <v>17.0</v>
      </c>
    </row>
    <row r="219">
      <c r="A219" t="n">
        <v>3.541</v>
      </c>
      <c r="B219" t="n">
        <v>3.554</v>
      </c>
      <c r="C219" t="n">
        <v>158.807</v>
      </c>
      <c r="D219" t="n">
        <v>0.1</v>
      </c>
      <c r="E219" t="n">
        <v>0.7</v>
      </c>
      <c r="F219" t="n">
        <v>0.0</v>
      </c>
      <c r="G219" t="n">
        <v>0.2</v>
      </c>
      <c r="H219" t="n">
        <v>5.0</v>
      </c>
      <c r="I219" t="n">
        <v>0.6</v>
      </c>
      <c r="J219" t="n">
        <v>0.3</v>
      </c>
      <c r="K219" t="n">
        <v>0.1</v>
      </c>
      <c r="L219" t="n">
        <v>0.6</v>
      </c>
      <c r="M219" t="n">
        <v>0.4</v>
      </c>
      <c r="N219" t="n">
        <v>0.5</v>
      </c>
      <c r="O219" t="n">
        <v>0.4</v>
      </c>
      <c r="P219" t="n">
        <v>0.09999999999999998</v>
      </c>
      <c r="Q219" t="n">
        <v>5.0</v>
      </c>
      <c r="R219" t="n">
        <v>18.0</v>
      </c>
      <c r="S219" t="s">
        <v>45</v>
      </c>
      <c r="T219" t="n">
        <v>1.0</v>
      </c>
      <c r="U219" t="n">
        <v>20.0</v>
      </c>
      <c r="V219" t="n">
        <v>2.0</v>
      </c>
      <c r="W219" t="n">
        <v>2.0</v>
      </c>
      <c r="X219" t="n">
        <v>6.0</v>
      </c>
      <c r="Z219" t="n">
        <v>5.0</v>
      </c>
      <c r="AA219" t="b">
        <v>1</v>
      </c>
      <c r="AB219" t="n">
        <v>90.0</v>
      </c>
      <c r="AC219" t="n">
        <v>25.0</v>
      </c>
      <c r="AD219" t="b">
        <v>0</v>
      </c>
      <c r="AH219" t="n">
        <v>17.0</v>
      </c>
    </row>
    <row r="220">
      <c r="A220" t="n">
        <v>3.548</v>
      </c>
      <c r="B220" t="n">
        <v>3.56</v>
      </c>
      <c r="C220" t="n">
        <v>158.807</v>
      </c>
      <c r="D220" t="n">
        <v>0.1</v>
      </c>
      <c r="E220" t="n">
        <v>0.7</v>
      </c>
      <c r="F220" t="n">
        <v>0.0</v>
      </c>
      <c r="G220" t="n">
        <v>0.2</v>
      </c>
      <c r="H220" t="n">
        <v>5.0</v>
      </c>
      <c r="I220" t="n">
        <v>0.6</v>
      </c>
      <c r="J220" t="n">
        <v>0.3</v>
      </c>
      <c r="K220" t="n">
        <v>0.1</v>
      </c>
      <c r="L220" t="n">
        <v>0.6</v>
      </c>
      <c r="M220" t="n">
        <v>0.4</v>
      </c>
      <c r="N220" t="n">
        <v>0.6</v>
      </c>
      <c r="O220" t="n">
        <v>0.4</v>
      </c>
      <c r="P220" t="n">
        <v>0.0</v>
      </c>
      <c r="Q220" t="n">
        <v>5.0</v>
      </c>
      <c r="R220" t="n">
        <v>18.0</v>
      </c>
      <c r="S220" t="s">
        <v>45</v>
      </c>
      <c r="T220" t="n">
        <v>1.0</v>
      </c>
      <c r="U220" t="n">
        <v>20.0</v>
      </c>
      <c r="V220" t="n">
        <v>2.0</v>
      </c>
      <c r="W220" t="n">
        <v>2.0</v>
      </c>
      <c r="X220" t="n">
        <v>6.0</v>
      </c>
      <c r="Z220" t="n">
        <v>5.0</v>
      </c>
      <c r="AA220" t="b">
        <v>1</v>
      </c>
      <c r="AB220" t="n">
        <v>90.0</v>
      </c>
      <c r="AC220" t="n">
        <v>25.0</v>
      </c>
      <c r="AD220" t="b">
        <v>0</v>
      </c>
      <c r="AH220" t="n">
        <v>17.0</v>
      </c>
    </row>
    <row r="221">
      <c r="A221" t="n">
        <v>3.546</v>
      </c>
      <c r="B221" t="n">
        <v>3.557</v>
      </c>
      <c r="C221" t="n">
        <v>158.807</v>
      </c>
      <c r="D221" t="n">
        <v>0.1</v>
      </c>
      <c r="E221" t="n">
        <v>0.7</v>
      </c>
      <c r="F221" t="n">
        <v>0.0</v>
      </c>
      <c r="G221" t="n">
        <v>0.2</v>
      </c>
      <c r="H221" t="n">
        <v>5.0</v>
      </c>
      <c r="I221" t="n">
        <v>0.6</v>
      </c>
      <c r="J221" t="n">
        <v>0.3</v>
      </c>
      <c r="K221" t="n">
        <v>0.1</v>
      </c>
      <c r="L221" t="n">
        <v>0.6</v>
      </c>
      <c r="M221" t="n">
        <v>0.4</v>
      </c>
      <c r="N221" t="n">
        <v>0.0</v>
      </c>
      <c r="O221" t="n">
        <v>0.5</v>
      </c>
      <c r="P221" t="n">
        <v>0.5</v>
      </c>
      <c r="Q221" t="n">
        <v>5.0</v>
      </c>
      <c r="R221" t="n">
        <v>18.0</v>
      </c>
      <c r="S221" t="s">
        <v>45</v>
      </c>
      <c r="T221" t="n">
        <v>1.0</v>
      </c>
      <c r="U221" t="n">
        <v>20.0</v>
      </c>
      <c r="V221" t="n">
        <v>2.0</v>
      </c>
      <c r="W221" t="n">
        <v>2.0</v>
      </c>
      <c r="X221" t="n">
        <v>6.0</v>
      </c>
      <c r="Z221" t="n">
        <v>5.0</v>
      </c>
      <c r="AA221" t="b">
        <v>1</v>
      </c>
      <c r="AB221" t="n">
        <v>90.0</v>
      </c>
      <c r="AC221" t="n">
        <v>25.0</v>
      </c>
      <c r="AD221" t="b">
        <v>0</v>
      </c>
      <c r="AH221" t="n">
        <v>17.0</v>
      </c>
    </row>
    <row r="222">
      <c r="A222" t="n">
        <v>3.584</v>
      </c>
      <c r="B222" t="n">
        <v>3.595</v>
      </c>
      <c r="C222" t="n">
        <v>158.807</v>
      </c>
      <c r="D222" t="n">
        <v>0.1</v>
      </c>
      <c r="E222" t="n">
        <v>0.7</v>
      </c>
      <c r="F222" t="n">
        <v>0.0</v>
      </c>
      <c r="G222" t="n">
        <v>0.2</v>
      </c>
      <c r="H222" t="n">
        <v>5.0</v>
      </c>
      <c r="I222" t="n">
        <v>0.6</v>
      </c>
      <c r="J222" t="n">
        <v>0.3</v>
      </c>
      <c r="K222" t="n">
        <v>0.1</v>
      </c>
      <c r="L222" t="n">
        <v>0.6</v>
      </c>
      <c r="M222" t="n">
        <v>0.4</v>
      </c>
      <c r="N222" t="n">
        <v>0.1</v>
      </c>
      <c r="O222" t="n">
        <v>0.5</v>
      </c>
      <c r="P222" t="n">
        <v>0.4</v>
      </c>
      <c r="Q222" t="n">
        <v>5.0</v>
      </c>
      <c r="R222" t="n">
        <v>18.0</v>
      </c>
      <c r="S222" t="s">
        <v>45</v>
      </c>
      <c r="T222" t="n">
        <v>1.0</v>
      </c>
      <c r="U222" t="n">
        <v>20.0</v>
      </c>
      <c r="V222" t="n">
        <v>2.0</v>
      </c>
      <c r="W222" t="n">
        <v>2.0</v>
      </c>
      <c r="X222" t="n">
        <v>6.0</v>
      </c>
      <c r="Z222" t="n">
        <v>5.0</v>
      </c>
      <c r="AA222" t="b">
        <v>1</v>
      </c>
      <c r="AB222" t="n">
        <v>90.0</v>
      </c>
      <c r="AC222" t="n">
        <v>25.0</v>
      </c>
      <c r="AD222" t="b">
        <v>0</v>
      </c>
      <c r="AH222" t="n">
        <v>17.0</v>
      </c>
    </row>
    <row r="223">
      <c r="A223" t="n">
        <v>3.575</v>
      </c>
      <c r="B223" t="n">
        <v>3.587</v>
      </c>
      <c r="C223" t="n">
        <v>158.807</v>
      </c>
      <c r="D223" t="n">
        <v>0.1</v>
      </c>
      <c r="E223" t="n">
        <v>0.7</v>
      </c>
      <c r="F223" t="n">
        <v>0.0</v>
      </c>
      <c r="G223" t="n">
        <v>0.2</v>
      </c>
      <c r="H223" t="n">
        <v>5.0</v>
      </c>
      <c r="I223" t="n">
        <v>0.6</v>
      </c>
      <c r="J223" t="n">
        <v>0.3</v>
      </c>
      <c r="K223" t="n">
        <v>0.1</v>
      </c>
      <c r="L223" t="n">
        <v>0.6</v>
      </c>
      <c r="M223" t="n">
        <v>0.4</v>
      </c>
      <c r="N223" t="n">
        <v>0.2</v>
      </c>
      <c r="O223" t="n">
        <v>0.5</v>
      </c>
      <c r="P223" t="n">
        <v>0.3</v>
      </c>
      <c r="Q223" t="n">
        <v>5.0</v>
      </c>
      <c r="R223" t="n">
        <v>18.0</v>
      </c>
      <c r="S223" t="s">
        <v>45</v>
      </c>
      <c r="T223" t="n">
        <v>1.0</v>
      </c>
      <c r="U223" t="n">
        <v>20.0</v>
      </c>
      <c r="V223" t="n">
        <v>2.0</v>
      </c>
      <c r="W223" t="n">
        <v>2.0</v>
      </c>
      <c r="X223" t="n">
        <v>6.0</v>
      </c>
      <c r="Z223" t="n">
        <v>5.0</v>
      </c>
      <c r="AA223" t="b">
        <v>1</v>
      </c>
      <c r="AB223" t="n">
        <v>90.0</v>
      </c>
      <c r="AC223" t="n">
        <v>25.0</v>
      </c>
      <c r="AD223" t="b">
        <v>0</v>
      </c>
      <c r="AH223" t="n">
        <v>17.0</v>
      </c>
    </row>
    <row r="224">
      <c r="A224" t="n">
        <v>3.564</v>
      </c>
      <c r="B224" t="n">
        <v>3.574</v>
      </c>
      <c r="C224" t="n">
        <v>158.807</v>
      </c>
      <c r="D224" t="n">
        <v>0.1</v>
      </c>
      <c r="E224" t="n">
        <v>0.7</v>
      </c>
      <c r="F224" t="n">
        <v>0.0</v>
      </c>
      <c r="G224" t="n">
        <v>0.2</v>
      </c>
      <c r="H224" t="n">
        <v>5.0</v>
      </c>
      <c r="I224" t="n">
        <v>0.6</v>
      </c>
      <c r="J224" t="n">
        <v>0.3</v>
      </c>
      <c r="K224" t="n">
        <v>0.1</v>
      </c>
      <c r="L224" t="n">
        <v>0.6</v>
      </c>
      <c r="M224" t="n">
        <v>0.4</v>
      </c>
      <c r="N224" t="n">
        <v>0.30000000000000004</v>
      </c>
      <c r="O224" t="n">
        <v>0.5</v>
      </c>
      <c r="P224" t="n">
        <v>0.19999999999999996</v>
      </c>
      <c r="Q224" t="n">
        <v>5.0</v>
      </c>
      <c r="R224" t="n">
        <v>18.0</v>
      </c>
      <c r="S224" t="s">
        <v>45</v>
      </c>
      <c r="T224" t="n">
        <v>1.0</v>
      </c>
      <c r="U224" t="n">
        <v>20.0</v>
      </c>
      <c r="V224" t="n">
        <v>2.0</v>
      </c>
      <c r="W224" t="n">
        <v>2.0</v>
      </c>
      <c r="X224" t="n">
        <v>6.0</v>
      </c>
      <c r="Z224" t="n">
        <v>5.0</v>
      </c>
      <c r="AA224" t="b">
        <v>1</v>
      </c>
      <c r="AB224" t="n">
        <v>90.0</v>
      </c>
      <c r="AC224" t="n">
        <v>25.0</v>
      </c>
      <c r="AD224" t="b">
        <v>0</v>
      </c>
      <c r="AH224" t="n">
        <v>17.0</v>
      </c>
    </row>
    <row r="225">
      <c r="A225" t="n">
        <v>3.565</v>
      </c>
      <c r="B225" t="n">
        <v>3.578</v>
      </c>
      <c r="C225" t="n">
        <v>158.807</v>
      </c>
      <c r="D225" t="n">
        <v>0.1</v>
      </c>
      <c r="E225" t="n">
        <v>0.7</v>
      </c>
      <c r="F225" t="n">
        <v>0.0</v>
      </c>
      <c r="G225" t="n">
        <v>0.2</v>
      </c>
      <c r="H225" t="n">
        <v>5.0</v>
      </c>
      <c r="I225" t="n">
        <v>0.6</v>
      </c>
      <c r="J225" t="n">
        <v>0.3</v>
      </c>
      <c r="K225" t="n">
        <v>0.1</v>
      </c>
      <c r="L225" t="n">
        <v>0.6</v>
      </c>
      <c r="M225" t="n">
        <v>0.4</v>
      </c>
      <c r="N225" t="n">
        <v>0.4</v>
      </c>
      <c r="O225" t="n">
        <v>0.5</v>
      </c>
      <c r="P225" t="n">
        <v>0.09999999999999998</v>
      </c>
      <c r="Q225" t="n">
        <v>5.0</v>
      </c>
      <c r="R225" t="n">
        <v>18.0</v>
      </c>
      <c r="S225" t="s">
        <v>45</v>
      </c>
      <c r="T225" t="n">
        <v>1.0</v>
      </c>
      <c r="U225" t="n">
        <v>20.0</v>
      </c>
      <c r="V225" t="n">
        <v>2.0</v>
      </c>
      <c r="W225" t="n">
        <v>2.0</v>
      </c>
      <c r="X225" t="n">
        <v>6.0</v>
      </c>
      <c r="Z225" t="n">
        <v>5.0</v>
      </c>
      <c r="AA225" t="b">
        <v>1</v>
      </c>
      <c r="AB225" t="n">
        <v>90.0</v>
      </c>
      <c r="AC225" t="n">
        <v>25.0</v>
      </c>
      <c r="AD225" t="b">
        <v>0</v>
      </c>
      <c r="AH225" t="n">
        <v>17.0</v>
      </c>
    </row>
    <row r="226">
      <c r="A226" t="n">
        <v>3.569</v>
      </c>
      <c r="B226" t="n">
        <v>3.582</v>
      </c>
      <c r="C226" t="n">
        <v>158.807</v>
      </c>
      <c r="D226" t="n">
        <v>0.1</v>
      </c>
      <c r="E226" t="n">
        <v>0.7</v>
      </c>
      <c r="F226" t="n">
        <v>0.0</v>
      </c>
      <c r="G226" t="n">
        <v>0.2</v>
      </c>
      <c r="H226" t="n">
        <v>5.0</v>
      </c>
      <c r="I226" t="n">
        <v>0.6</v>
      </c>
      <c r="J226" t="n">
        <v>0.3</v>
      </c>
      <c r="K226" t="n">
        <v>0.1</v>
      </c>
      <c r="L226" t="n">
        <v>0.6</v>
      </c>
      <c r="M226" t="n">
        <v>0.4</v>
      </c>
      <c r="N226" t="n">
        <v>0.5</v>
      </c>
      <c r="O226" t="n">
        <v>0.5</v>
      </c>
      <c r="P226" t="n">
        <v>0.0</v>
      </c>
      <c r="Q226" t="n">
        <v>5.0</v>
      </c>
      <c r="R226" t="n">
        <v>18.0</v>
      </c>
      <c r="S226" t="s">
        <v>45</v>
      </c>
      <c r="T226" t="n">
        <v>1.0</v>
      </c>
      <c r="U226" t="n">
        <v>20.0</v>
      </c>
      <c r="V226" t="n">
        <v>2.0</v>
      </c>
      <c r="W226" t="n">
        <v>2.0</v>
      </c>
      <c r="X226" t="n">
        <v>6.0</v>
      </c>
      <c r="Z226" t="n">
        <v>5.0</v>
      </c>
      <c r="AA226" t="b">
        <v>1</v>
      </c>
      <c r="AB226" t="n">
        <v>90.0</v>
      </c>
      <c r="AC226" t="n">
        <v>25.0</v>
      </c>
      <c r="AD226" t="b">
        <v>0</v>
      </c>
      <c r="AH226" t="n">
        <v>17.0</v>
      </c>
    </row>
    <row r="227">
      <c r="A227" t="n">
        <v>3.573</v>
      </c>
      <c r="B227" t="n">
        <v>3.587</v>
      </c>
      <c r="C227" t="n">
        <v>158.807</v>
      </c>
      <c r="D227" t="n">
        <v>0.1</v>
      </c>
      <c r="E227" t="n">
        <v>0.7</v>
      </c>
      <c r="F227" t="n">
        <v>0.0</v>
      </c>
      <c r="G227" t="n">
        <v>0.2</v>
      </c>
      <c r="H227" t="n">
        <v>5.0</v>
      </c>
      <c r="I227" t="n">
        <v>0.6</v>
      </c>
      <c r="J227" t="n">
        <v>0.3</v>
      </c>
      <c r="K227" t="n">
        <v>0.1</v>
      </c>
      <c r="L227" t="n">
        <v>0.6</v>
      </c>
      <c r="M227" t="n">
        <v>0.4</v>
      </c>
      <c r="N227" t="n">
        <v>0.0</v>
      </c>
      <c r="O227" t="n">
        <v>0.6</v>
      </c>
      <c r="P227" t="n">
        <v>0.4</v>
      </c>
      <c r="Q227" t="n">
        <v>5.0</v>
      </c>
      <c r="R227" t="n">
        <v>18.0</v>
      </c>
      <c r="S227" t="s">
        <v>45</v>
      </c>
      <c r="T227" t="n">
        <v>1.0</v>
      </c>
      <c r="U227" t="n">
        <v>20.0</v>
      </c>
      <c r="V227" t="n">
        <v>2.0</v>
      </c>
      <c r="W227" t="n">
        <v>2.0</v>
      </c>
      <c r="X227" t="n">
        <v>6.0</v>
      </c>
      <c r="Z227" t="n">
        <v>5.0</v>
      </c>
      <c r="AA227" t="b">
        <v>1</v>
      </c>
      <c r="AB227" t="n">
        <v>90.0</v>
      </c>
      <c r="AC227" t="n">
        <v>25.0</v>
      </c>
      <c r="AD227" t="b">
        <v>0</v>
      </c>
      <c r="AH227" t="n">
        <v>17.0</v>
      </c>
    </row>
    <row r="228">
      <c r="A228" t="n">
        <v>3.553</v>
      </c>
      <c r="B228" t="n">
        <v>3.564</v>
      </c>
      <c r="C228" t="n">
        <v>158.807</v>
      </c>
      <c r="D228" t="n">
        <v>0.1</v>
      </c>
      <c r="E228" t="n">
        <v>0.7</v>
      </c>
      <c r="F228" t="n">
        <v>0.0</v>
      </c>
      <c r="G228" t="n">
        <v>0.2</v>
      </c>
      <c r="H228" t="n">
        <v>5.0</v>
      </c>
      <c r="I228" t="n">
        <v>0.6</v>
      </c>
      <c r="J228" t="n">
        <v>0.3</v>
      </c>
      <c r="K228" t="n">
        <v>0.1</v>
      </c>
      <c r="L228" t="n">
        <v>0.6</v>
      </c>
      <c r="M228" t="n">
        <v>0.4</v>
      </c>
      <c r="N228" t="n">
        <v>0.1</v>
      </c>
      <c r="O228" t="n">
        <v>0.6</v>
      </c>
      <c r="P228" t="n">
        <v>0.30000000000000004</v>
      </c>
      <c r="Q228" t="n">
        <v>5.0</v>
      </c>
      <c r="R228" t="n">
        <v>18.0</v>
      </c>
      <c r="S228" t="s">
        <v>45</v>
      </c>
      <c r="T228" t="n">
        <v>1.0</v>
      </c>
      <c r="U228" t="n">
        <v>20.0</v>
      </c>
      <c r="V228" t="n">
        <v>2.0</v>
      </c>
      <c r="W228" t="n">
        <v>2.0</v>
      </c>
      <c r="X228" t="n">
        <v>6.0</v>
      </c>
      <c r="Z228" t="n">
        <v>5.0</v>
      </c>
      <c r="AA228" t="b">
        <v>1</v>
      </c>
      <c r="AB228" t="n">
        <v>90.0</v>
      </c>
      <c r="AC228" t="n">
        <v>25.0</v>
      </c>
      <c r="AD228" t="b">
        <v>0</v>
      </c>
      <c r="AH228" t="n">
        <v>17.0</v>
      </c>
    </row>
    <row r="229">
      <c r="A229" t="n">
        <v>3.578</v>
      </c>
      <c r="B229" t="n">
        <v>3.591</v>
      </c>
      <c r="C229" t="n">
        <v>158.807</v>
      </c>
      <c r="D229" t="n">
        <v>0.1</v>
      </c>
      <c r="E229" t="n">
        <v>0.7</v>
      </c>
      <c r="F229" t="n">
        <v>0.0</v>
      </c>
      <c r="G229" t="n">
        <v>0.2</v>
      </c>
      <c r="H229" t="n">
        <v>5.0</v>
      </c>
      <c r="I229" t="n">
        <v>0.6</v>
      </c>
      <c r="J229" t="n">
        <v>0.3</v>
      </c>
      <c r="K229" t="n">
        <v>0.1</v>
      </c>
      <c r="L229" t="n">
        <v>0.6</v>
      </c>
      <c r="M229" t="n">
        <v>0.4</v>
      </c>
      <c r="N229" t="n">
        <v>0.2</v>
      </c>
      <c r="O229" t="n">
        <v>0.6</v>
      </c>
      <c r="P229" t="n">
        <v>0.2</v>
      </c>
      <c r="Q229" t="n">
        <v>5.0</v>
      </c>
      <c r="R229" t="n">
        <v>18.0</v>
      </c>
      <c r="S229" t="s">
        <v>45</v>
      </c>
      <c r="T229" t="n">
        <v>1.0</v>
      </c>
      <c r="U229" t="n">
        <v>20.0</v>
      </c>
      <c r="V229" t="n">
        <v>2.0</v>
      </c>
      <c r="W229" t="n">
        <v>2.0</v>
      </c>
      <c r="X229" t="n">
        <v>6.0</v>
      </c>
      <c r="Z229" t="n">
        <v>5.0</v>
      </c>
      <c r="AA229" t="b">
        <v>1</v>
      </c>
      <c r="AB229" t="n">
        <v>90.0</v>
      </c>
      <c r="AC229" t="n">
        <v>25.0</v>
      </c>
      <c r="AD229" t="b">
        <v>0</v>
      </c>
      <c r="AH229" t="n">
        <v>17.0</v>
      </c>
    </row>
    <row r="230">
      <c r="A230" t="n">
        <v>3.541</v>
      </c>
      <c r="B230" t="n">
        <v>3.554</v>
      </c>
      <c r="C230" t="n">
        <v>158.807</v>
      </c>
      <c r="D230" t="n">
        <v>0.1</v>
      </c>
      <c r="E230" t="n">
        <v>0.7</v>
      </c>
      <c r="F230" t="n">
        <v>0.0</v>
      </c>
      <c r="G230" t="n">
        <v>0.2</v>
      </c>
      <c r="H230" t="n">
        <v>5.0</v>
      </c>
      <c r="I230" t="n">
        <v>0.6</v>
      </c>
      <c r="J230" t="n">
        <v>0.3</v>
      </c>
      <c r="K230" t="n">
        <v>0.1</v>
      </c>
      <c r="L230" t="n">
        <v>0.6</v>
      </c>
      <c r="M230" t="n">
        <v>0.4</v>
      </c>
      <c r="N230" t="n">
        <v>0.30000000000000004</v>
      </c>
      <c r="O230" t="n">
        <v>0.6</v>
      </c>
      <c r="P230" t="n">
        <v>0.09999999999999998</v>
      </c>
      <c r="Q230" t="n">
        <v>5.0</v>
      </c>
      <c r="R230" t="n">
        <v>18.0</v>
      </c>
      <c r="S230" t="s">
        <v>45</v>
      </c>
      <c r="T230" t="n">
        <v>1.0</v>
      </c>
      <c r="U230" t="n">
        <v>20.0</v>
      </c>
      <c r="V230" t="n">
        <v>2.0</v>
      </c>
      <c r="W230" t="n">
        <v>2.0</v>
      </c>
      <c r="X230" t="n">
        <v>6.0</v>
      </c>
      <c r="Z230" t="n">
        <v>5.0</v>
      </c>
      <c r="AA230" t="b">
        <v>1</v>
      </c>
      <c r="AB230" t="n">
        <v>90.0</v>
      </c>
      <c r="AC230" t="n">
        <v>25.0</v>
      </c>
      <c r="AD230" t="b">
        <v>0</v>
      </c>
      <c r="AH230" t="n">
        <v>17.0</v>
      </c>
    </row>
    <row r="231">
      <c r="A231" t="n">
        <v>3.571</v>
      </c>
      <c r="B231" t="n">
        <v>3.584</v>
      </c>
      <c r="C231" t="n">
        <v>158.807</v>
      </c>
      <c r="D231" t="n">
        <v>0.1</v>
      </c>
      <c r="E231" t="n">
        <v>0.7</v>
      </c>
      <c r="F231" t="n">
        <v>0.0</v>
      </c>
      <c r="G231" t="n">
        <v>0.2</v>
      </c>
      <c r="H231" t="n">
        <v>5.0</v>
      </c>
      <c r="I231" t="n">
        <v>0.6</v>
      </c>
      <c r="J231" t="n">
        <v>0.3</v>
      </c>
      <c r="K231" t="n">
        <v>0.1</v>
      </c>
      <c r="L231" t="n">
        <v>0.6</v>
      </c>
      <c r="M231" t="n">
        <v>0.4</v>
      </c>
      <c r="N231" t="n">
        <v>0.4</v>
      </c>
      <c r="O231" t="n">
        <v>0.6</v>
      </c>
      <c r="P231" t="n">
        <v>0.0</v>
      </c>
      <c r="Q231" t="n">
        <v>5.0</v>
      </c>
      <c r="R231" t="n">
        <v>18.0</v>
      </c>
      <c r="S231" t="s">
        <v>45</v>
      </c>
      <c r="T231" t="n">
        <v>1.0</v>
      </c>
      <c r="U231" t="n">
        <v>20.0</v>
      </c>
      <c r="V231" t="n">
        <v>2.0</v>
      </c>
      <c r="W231" t="n">
        <v>2.0</v>
      </c>
      <c r="X231" t="n">
        <v>6.0</v>
      </c>
      <c r="Z231" t="n">
        <v>5.0</v>
      </c>
      <c r="AA231" t="b">
        <v>1</v>
      </c>
      <c r="AB231" t="n">
        <v>90.0</v>
      </c>
      <c r="AC231" t="n">
        <v>25.0</v>
      </c>
      <c r="AD231" t="b">
        <v>0</v>
      </c>
      <c r="AH231" t="n">
        <v>17.0</v>
      </c>
    </row>
    <row r="232">
      <c r="A232" t="n">
        <v>3.601</v>
      </c>
      <c r="B232" t="n">
        <v>3.613</v>
      </c>
      <c r="C232" t="n">
        <v>158.807</v>
      </c>
      <c r="D232" t="n">
        <v>0.1</v>
      </c>
      <c r="E232" t="n">
        <v>0.7</v>
      </c>
      <c r="F232" t="n">
        <v>0.0</v>
      </c>
      <c r="G232" t="n">
        <v>0.2</v>
      </c>
      <c r="H232" t="n">
        <v>5.0</v>
      </c>
      <c r="I232" t="n">
        <v>0.6</v>
      </c>
      <c r="J232" t="n">
        <v>0.3</v>
      </c>
      <c r="K232" t="n">
        <v>0.1</v>
      </c>
      <c r="L232" t="n">
        <v>0.6</v>
      </c>
      <c r="M232" t="n">
        <v>0.4</v>
      </c>
      <c r="N232" t="n">
        <v>0.0</v>
      </c>
      <c r="O232" t="n">
        <v>0.7</v>
      </c>
      <c r="P232" t="n">
        <v>0.30000000000000004</v>
      </c>
      <c r="Q232" t="n">
        <v>5.0</v>
      </c>
      <c r="R232" t="n">
        <v>18.0</v>
      </c>
      <c r="S232" t="s">
        <v>45</v>
      </c>
      <c r="T232" t="n">
        <v>1.0</v>
      </c>
      <c r="U232" t="n">
        <v>20.0</v>
      </c>
      <c r="V232" t="n">
        <v>2.0</v>
      </c>
      <c r="W232" t="n">
        <v>2.0</v>
      </c>
      <c r="X232" t="n">
        <v>6.0</v>
      </c>
      <c r="Z232" t="n">
        <v>5.0</v>
      </c>
      <c r="AA232" t="b">
        <v>1</v>
      </c>
      <c r="AB232" t="n">
        <v>90.0</v>
      </c>
      <c r="AC232" t="n">
        <v>25.0</v>
      </c>
      <c r="AD232" t="b">
        <v>0</v>
      </c>
      <c r="AH232" t="n">
        <v>17.0</v>
      </c>
    </row>
    <row r="233">
      <c r="A233" t="n">
        <v>3.592</v>
      </c>
      <c r="B233" t="n">
        <v>3.604</v>
      </c>
      <c r="C233" t="n">
        <v>158.807</v>
      </c>
      <c r="D233" t="n">
        <v>0.1</v>
      </c>
      <c r="E233" t="n">
        <v>0.7</v>
      </c>
      <c r="F233" t="n">
        <v>0.0</v>
      </c>
      <c r="G233" t="n">
        <v>0.2</v>
      </c>
      <c r="H233" t="n">
        <v>5.0</v>
      </c>
      <c r="I233" t="n">
        <v>0.6</v>
      </c>
      <c r="J233" t="n">
        <v>0.3</v>
      </c>
      <c r="K233" t="n">
        <v>0.1</v>
      </c>
      <c r="L233" t="n">
        <v>0.6</v>
      </c>
      <c r="M233" t="n">
        <v>0.4</v>
      </c>
      <c r="N233" t="n">
        <v>0.1</v>
      </c>
      <c r="O233" t="n">
        <v>0.7</v>
      </c>
      <c r="P233" t="n">
        <v>0.20000000000000004</v>
      </c>
      <c r="Q233" t="n">
        <v>5.0</v>
      </c>
      <c r="R233" t="n">
        <v>18.0</v>
      </c>
      <c r="S233" t="s">
        <v>45</v>
      </c>
      <c r="T233" t="n">
        <v>1.0</v>
      </c>
      <c r="U233" t="n">
        <v>20.0</v>
      </c>
      <c r="V233" t="n">
        <v>2.0</v>
      </c>
      <c r="W233" t="n">
        <v>2.0</v>
      </c>
      <c r="X233" t="n">
        <v>6.0</v>
      </c>
      <c r="Z233" t="n">
        <v>5.0</v>
      </c>
      <c r="AA233" t="b">
        <v>1</v>
      </c>
      <c r="AB233" t="n">
        <v>90.0</v>
      </c>
      <c r="AC233" t="n">
        <v>25.0</v>
      </c>
      <c r="AD233" t="b">
        <v>0</v>
      </c>
      <c r="AH233" t="n">
        <v>17.0</v>
      </c>
    </row>
    <row r="234">
      <c r="A234" t="n">
        <v>3.585</v>
      </c>
      <c r="B234" t="n">
        <v>3.602</v>
      </c>
      <c r="C234" t="n">
        <v>158.807</v>
      </c>
      <c r="D234" t="n">
        <v>0.1</v>
      </c>
      <c r="E234" t="n">
        <v>0.7</v>
      </c>
      <c r="F234" t="n">
        <v>0.0</v>
      </c>
      <c r="G234" t="n">
        <v>0.2</v>
      </c>
      <c r="H234" t="n">
        <v>5.0</v>
      </c>
      <c r="I234" t="n">
        <v>0.6</v>
      </c>
      <c r="J234" t="n">
        <v>0.3</v>
      </c>
      <c r="K234" t="n">
        <v>0.1</v>
      </c>
      <c r="L234" t="n">
        <v>0.6</v>
      </c>
      <c r="M234" t="n">
        <v>0.4</v>
      </c>
      <c r="N234" t="n">
        <v>0.2</v>
      </c>
      <c r="O234" t="n">
        <v>0.7</v>
      </c>
      <c r="P234" t="n">
        <v>0.10000000000000003</v>
      </c>
      <c r="Q234" t="n">
        <v>5.0</v>
      </c>
      <c r="R234" t="n">
        <v>18.0</v>
      </c>
      <c r="S234" t="s">
        <v>45</v>
      </c>
      <c r="T234" t="n">
        <v>1.0</v>
      </c>
      <c r="U234" t="n">
        <v>20.0</v>
      </c>
      <c r="V234" t="n">
        <v>2.0</v>
      </c>
      <c r="W234" t="n">
        <v>2.0</v>
      </c>
      <c r="X234" t="n">
        <v>6.0</v>
      </c>
      <c r="Z234" t="n">
        <v>5.0</v>
      </c>
      <c r="AA234" t="b">
        <v>1</v>
      </c>
      <c r="AB234" t="n">
        <v>90.0</v>
      </c>
      <c r="AC234" t="n">
        <v>25.0</v>
      </c>
      <c r="AD234" t="b">
        <v>0</v>
      </c>
      <c r="AH234" t="n">
        <v>17.0</v>
      </c>
    </row>
    <row r="235">
      <c r="A235" t="n">
        <v>3.581</v>
      </c>
      <c r="B235" t="n">
        <v>3.595</v>
      </c>
      <c r="C235" t="n">
        <v>158.807</v>
      </c>
      <c r="D235" t="n">
        <v>0.1</v>
      </c>
      <c r="E235" t="n">
        <v>0.7</v>
      </c>
      <c r="F235" t="n">
        <v>0.0</v>
      </c>
      <c r="G235" t="n">
        <v>0.2</v>
      </c>
      <c r="H235" t="n">
        <v>5.0</v>
      </c>
      <c r="I235" t="n">
        <v>0.6</v>
      </c>
      <c r="J235" t="n">
        <v>0.3</v>
      </c>
      <c r="K235" t="n">
        <v>0.1</v>
      </c>
      <c r="L235" t="n">
        <v>0.6</v>
      </c>
      <c r="M235" t="n">
        <v>0.4</v>
      </c>
      <c r="N235" t="n">
        <v>0.30000000000000004</v>
      </c>
      <c r="O235" t="n">
        <v>0.7</v>
      </c>
      <c r="P235" t="n">
        <v>0.0</v>
      </c>
      <c r="Q235" t="n">
        <v>5.0</v>
      </c>
      <c r="R235" t="n">
        <v>18.0</v>
      </c>
      <c r="S235" t="s">
        <v>45</v>
      </c>
      <c r="T235" t="n">
        <v>1.0</v>
      </c>
      <c r="U235" t="n">
        <v>20.0</v>
      </c>
      <c r="V235" t="n">
        <v>2.0</v>
      </c>
      <c r="W235" t="n">
        <v>2.0</v>
      </c>
      <c r="X235" t="n">
        <v>6.0</v>
      </c>
      <c r="Z235" t="n">
        <v>5.0</v>
      </c>
      <c r="AA235" t="b">
        <v>1</v>
      </c>
      <c r="AB235" t="n">
        <v>90.0</v>
      </c>
      <c r="AC235" t="n">
        <v>25.0</v>
      </c>
      <c r="AD235" t="b">
        <v>0</v>
      </c>
      <c r="AH235" t="n">
        <v>17.0</v>
      </c>
    </row>
    <row r="236">
      <c r="A236" t="n">
        <v>3.546</v>
      </c>
      <c r="B236" t="n">
        <v>3.56</v>
      </c>
      <c r="C236" t="n">
        <v>158.807</v>
      </c>
      <c r="D236" t="n">
        <v>0.1</v>
      </c>
      <c r="E236" t="n">
        <v>0.7</v>
      </c>
      <c r="F236" t="n">
        <v>0.0</v>
      </c>
      <c r="G236" t="n">
        <v>0.2</v>
      </c>
      <c r="H236" t="n">
        <v>5.0</v>
      </c>
      <c r="I236" t="n">
        <v>0.6</v>
      </c>
      <c r="J236" t="n">
        <v>0.3</v>
      </c>
      <c r="K236" t="n">
        <v>0.1</v>
      </c>
      <c r="L236" t="n">
        <v>0.6</v>
      </c>
      <c r="M236" t="n">
        <v>0.4</v>
      </c>
      <c r="N236" t="n">
        <v>0.0</v>
      </c>
      <c r="O236" t="n">
        <v>0.7999999999999999</v>
      </c>
      <c r="P236" t="n">
        <v>0.20000000000000007</v>
      </c>
      <c r="Q236" t="n">
        <v>5.0</v>
      </c>
      <c r="R236" t="n">
        <v>18.0</v>
      </c>
      <c r="S236" t="s">
        <v>45</v>
      </c>
      <c r="T236" t="n">
        <v>1.0</v>
      </c>
      <c r="U236" t="n">
        <v>20.0</v>
      </c>
      <c r="V236" t="n">
        <v>2.0</v>
      </c>
      <c r="W236" t="n">
        <v>2.0</v>
      </c>
      <c r="X236" t="n">
        <v>6.0</v>
      </c>
      <c r="Z236" t="n">
        <v>5.0</v>
      </c>
      <c r="AA236" t="b">
        <v>1</v>
      </c>
      <c r="AB236" t="n">
        <v>90.0</v>
      </c>
      <c r="AC236" t="n">
        <v>25.0</v>
      </c>
      <c r="AD236" t="b">
        <v>0</v>
      </c>
      <c r="AH236" t="n">
        <v>17.0</v>
      </c>
    </row>
    <row r="237">
      <c r="A237" t="n">
        <v>3.582</v>
      </c>
      <c r="B237" t="n">
        <v>3.593</v>
      </c>
      <c r="C237" t="n">
        <v>158.807</v>
      </c>
      <c r="D237" t="n">
        <v>0.1</v>
      </c>
      <c r="E237" t="n">
        <v>0.7</v>
      </c>
      <c r="F237" t="n">
        <v>0.0</v>
      </c>
      <c r="G237" t="n">
        <v>0.2</v>
      </c>
      <c r="H237" t="n">
        <v>5.0</v>
      </c>
      <c r="I237" t="n">
        <v>0.6</v>
      </c>
      <c r="J237" t="n">
        <v>0.3</v>
      </c>
      <c r="K237" t="n">
        <v>0.1</v>
      </c>
      <c r="L237" t="n">
        <v>0.6</v>
      </c>
      <c r="M237" t="n">
        <v>0.4</v>
      </c>
      <c r="N237" t="n">
        <v>0.1</v>
      </c>
      <c r="O237" t="n">
        <v>0.7999999999999999</v>
      </c>
      <c r="P237" t="n">
        <v>0.10000000000000006</v>
      </c>
      <c r="Q237" t="n">
        <v>5.0</v>
      </c>
      <c r="R237" t="n">
        <v>18.0</v>
      </c>
      <c r="S237" t="s">
        <v>45</v>
      </c>
      <c r="T237" t="n">
        <v>1.0</v>
      </c>
      <c r="U237" t="n">
        <v>20.0</v>
      </c>
      <c r="V237" t="n">
        <v>2.0</v>
      </c>
      <c r="W237" t="n">
        <v>2.0</v>
      </c>
      <c r="X237" t="n">
        <v>6.0</v>
      </c>
      <c r="Z237" t="n">
        <v>5.0</v>
      </c>
      <c r="AA237" t="b">
        <v>1</v>
      </c>
      <c r="AB237" t="n">
        <v>90.0</v>
      </c>
      <c r="AC237" t="n">
        <v>25.0</v>
      </c>
      <c r="AD237" t="b">
        <v>0</v>
      </c>
      <c r="AH237" t="n">
        <v>17.0</v>
      </c>
    </row>
    <row r="238">
      <c r="A238" t="n">
        <v>3.631</v>
      </c>
      <c r="B238" t="n">
        <v>3.644</v>
      </c>
      <c r="C238" t="n">
        <v>158.807</v>
      </c>
      <c r="D238" t="n">
        <v>0.1</v>
      </c>
      <c r="E238" t="n">
        <v>0.7</v>
      </c>
      <c r="F238" t="n">
        <v>0.0</v>
      </c>
      <c r="G238" t="n">
        <v>0.2</v>
      </c>
      <c r="H238" t="n">
        <v>5.0</v>
      </c>
      <c r="I238" t="n">
        <v>0.6</v>
      </c>
      <c r="J238" t="n">
        <v>0.3</v>
      </c>
      <c r="K238" t="n">
        <v>0.1</v>
      </c>
      <c r="L238" t="n">
        <v>0.6</v>
      </c>
      <c r="M238" t="n">
        <v>0.4</v>
      </c>
      <c r="N238" t="n">
        <v>0.2</v>
      </c>
      <c r="O238" t="n">
        <v>0.7999999999999999</v>
      </c>
      <c r="P238" t="n">
        <v>5.551115123125783E-17</v>
      </c>
      <c r="Q238" t="n">
        <v>5.0</v>
      </c>
      <c r="R238" t="n">
        <v>18.0</v>
      </c>
      <c r="S238" t="s">
        <v>45</v>
      </c>
      <c r="T238" t="n">
        <v>1.0</v>
      </c>
      <c r="U238" t="n">
        <v>20.0</v>
      </c>
      <c r="V238" t="n">
        <v>2.0</v>
      </c>
      <c r="W238" t="n">
        <v>2.0</v>
      </c>
      <c r="X238" t="n">
        <v>6.0</v>
      </c>
      <c r="Z238" t="n">
        <v>5.0</v>
      </c>
      <c r="AA238" t="b">
        <v>1</v>
      </c>
      <c r="AB238" t="n">
        <v>90.0</v>
      </c>
      <c r="AC238" t="n">
        <v>25.0</v>
      </c>
      <c r="AD238" t="b">
        <v>0</v>
      </c>
      <c r="AH238" t="n">
        <v>17.0</v>
      </c>
    </row>
    <row r="239">
      <c r="A239" t="n">
        <v>3.574</v>
      </c>
      <c r="B239" t="n">
        <v>3.592</v>
      </c>
      <c r="C239" t="n">
        <v>158.807</v>
      </c>
      <c r="D239" t="n">
        <v>0.1</v>
      </c>
      <c r="E239" t="n">
        <v>0.7</v>
      </c>
      <c r="F239" t="n">
        <v>0.0</v>
      </c>
      <c r="G239" t="n">
        <v>0.2</v>
      </c>
      <c r="H239" t="n">
        <v>5.0</v>
      </c>
      <c r="I239" t="n">
        <v>0.6</v>
      </c>
      <c r="J239" t="n">
        <v>0.3</v>
      </c>
      <c r="K239" t="n">
        <v>0.1</v>
      </c>
      <c r="L239" t="n">
        <v>0.6</v>
      </c>
      <c r="M239" t="n">
        <v>0.4</v>
      </c>
      <c r="N239" t="n">
        <v>0.0</v>
      </c>
      <c r="O239" t="n">
        <v>0.8999999999999999</v>
      </c>
      <c r="P239" t="n">
        <v>0.10000000000000009</v>
      </c>
      <c r="Q239" t="n">
        <v>5.0</v>
      </c>
      <c r="R239" t="n">
        <v>18.0</v>
      </c>
      <c r="S239" t="s">
        <v>45</v>
      </c>
      <c r="T239" t="n">
        <v>1.0</v>
      </c>
      <c r="U239" t="n">
        <v>20.0</v>
      </c>
      <c r="V239" t="n">
        <v>2.0</v>
      </c>
      <c r="W239" t="n">
        <v>2.0</v>
      </c>
      <c r="X239" t="n">
        <v>6.0</v>
      </c>
      <c r="Z239" t="n">
        <v>5.0</v>
      </c>
      <c r="AA239" t="b">
        <v>1</v>
      </c>
      <c r="AB239" t="n">
        <v>90.0</v>
      </c>
      <c r="AC239" t="n">
        <v>25.0</v>
      </c>
      <c r="AD239" t="b">
        <v>0</v>
      </c>
      <c r="AH239" t="n">
        <v>17.0</v>
      </c>
    </row>
    <row r="240">
      <c r="A240" t="n">
        <v>3.582</v>
      </c>
      <c r="B240" t="n">
        <v>3.595</v>
      </c>
      <c r="C240" t="n">
        <v>158.807</v>
      </c>
      <c r="D240" t="n">
        <v>0.1</v>
      </c>
      <c r="E240" t="n">
        <v>0.7</v>
      </c>
      <c r="F240" t="n">
        <v>0.0</v>
      </c>
      <c r="G240" t="n">
        <v>0.2</v>
      </c>
      <c r="H240" t="n">
        <v>5.0</v>
      </c>
      <c r="I240" t="n">
        <v>0.6</v>
      </c>
      <c r="J240" t="n">
        <v>0.3</v>
      </c>
      <c r="K240" t="n">
        <v>0.1</v>
      </c>
      <c r="L240" t="n">
        <v>0.6</v>
      </c>
      <c r="M240" t="n">
        <v>0.4</v>
      </c>
      <c r="N240" t="n">
        <v>0.1</v>
      </c>
      <c r="O240" t="n">
        <v>0.8999999999999999</v>
      </c>
      <c r="P240" t="n">
        <v>8.326672684688674E-17</v>
      </c>
      <c r="Q240" t="n">
        <v>5.0</v>
      </c>
      <c r="R240" t="n">
        <v>18.0</v>
      </c>
      <c r="S240" t="s">
        <v>45</v>
      </c>
      <c r="T240" t="n">
        <v>1.0</v>
      </c>
      <c r="U240" t="n">
        <v>20.0</v>
      </c>
      <c r="V240" t="n">
        <v>2.0</v>
      </c>
      <c r="W240" t="n">
        <v>2.0</v>
      </c>
      <c r="X240" t="n">
        <v>6.0</v>
      </c>
      <c r="Z240" t="n">
        <v>5.0</v>
      </c>
      <c r="AA240" t="b">
        <v>1</v>
      </c>
      <c r="AB240" t="n">
        <v>90.0</v>
      </c>
      <c r="AC240" t="n">
        <v>25.0</v>
      </c>
      <c r="AD240" t="b">
        <v>0</v>
      </c>
      <c r="AH240" t="n">
        <v>17.0</v>
      </c>
    </row>
    <row r="241">
      <c r="A241" t="n">
        <v>3.537</v>
      </c>
      <c r="B241" t="n">
        <v>3.55</v>
      </c>
      <c r="C241" t="n">
        <v>158.807</v>
      </c>
      <c r="D241" t="n">
        <v>0.1</v>
      </c>
      <c r="E241" t="n">
        <v>0.7</v>
      </c>
      <c r="F241" t="n">
        <v>0.0</v>
      </c>
      <c r="G241" t="n">
        <v>0.2</v>
      </c>
      <c r="H241" t="n">
        <v>5.0</v>
      </c>
      <c r="I241" t="n">
        <v>0.6</v>
      </c>
      <c r="J241" t="n">
        <v>0.3</v>
      </c>
      <c r="K241" t="n">
        <v>0.1</v>
      </c>
      <c r="L241" t="n">
        <v>0.6</v>
      </c>
      <c r="M241" t="n">
        <v>0.4</v>
      </c>
      <c r="N241" t="n">
        <v>0.0</v>
      </c>
      <c r="O241" t="n">
        <v>0.9999999999999999</v>
      </c>
      <c r="P241" t="n">
        <v>1.1102230246251565E-16</v>
      </c>
      <c r="Q241" t="n">
        <v>5.0</v>
      </c>
      <c r="R241" t="n">
        <v>18.0</v>
      </c>
      <c r="S241" t="s">
        <v>45</v>
      </c>
      <c r="T241" t="n">
        <v>1.0</v>
      </c>
      <c r="U241" t="n">
        <v>20.0</v>
      </c>
      <c r="V241" t="n">
        <v>2.0</v>
      </c>
      <c r="W241" t="n">
        <v>2.0</v>
      </c>
      <c r="X241" t="n">
        <v>6.0</v>
      </c>
      <c r="Z241" t="n">
        <v>5.0</v>
      </c>
      <c r="AA241" t="b">
        <v>1</v>
      </c>
      <c r="AB241" t="n">
        <v>90.0</v>
      </c>
      <c r="AC241" t="n">
        <v>25.0</v>
      </c>
      <c r="AD241" t="b">
        <v>0</v>
      </c>
      <c r="AH241" t="n">
        <v>17.0</v>
      </c>
    </row>
    <row r="242">
      <c r="A242" t="n">
        <v>6.541</v>
      </c>
      <c r="B242" t="n">
        <v>6.552</v>
      </c>
      <c r="C242" t="n">
        <v>394.572</v>
      </c>
      <c r="D242" t="n">
        <v>0.1</v>
      </c>
      <c r="E242" t="n">
        <v>0.7</v>
      </c>
      <c r="F242" t="n">
        <v>0.0</v>
      </c>
      <c r="G242" t="n">
        <v>0.2</v>
      </c>
      <c r="H242" t="n">
        <v>5.0</v>
      </c>
      <c r="I242" t="n">
        <v>0.6</v>
      </c>
      <c r="J242" t="n">
        <v>0.3</v>
      </c>
      <c r="K242" t="n">
        <v>0.1</v>
      </c>
      <c r="L242" t="n">
        <v>0.6</v>
      </c>
      <c r="M242" t="n">
        <v>0.4</v>
      </c>
      <c r="N242" t="n">
        <v>0.0</v>
      </c>
      <c r="O242" t="n">
        <v>0.0</v>
      </c>
      <c r="P242" t="n">
        <v>1.0</v>
      </c>
      <c r="Q242" t="n">
        <v>5.0</v>
      </c>
      <c r="R242" t="n">
        <v>18.0</v>
      </c>
      <c r="S242" t="s">
        <v>45</v>
      </c>
      <c r="T242" t="n">
        <v>1.0</v>
      </c>
      <c r="U242" t="n">
        <v>20.0</v>
      </c>
      <c r="V242" t="n">
        <v>3.0</v>
      </c>
      <c r="W242" t="n">
        <v>2.0</v>
      </c>
      <c r="X242" t="n">
        <v>6.0</v>
      </c>
      <c r="Z242" t="n">
        <v>5.0</v>
      </c>
      <c r="AA242" t="b">
        <v>1</v>
      </c>
      <c r="AB242" t="n">
        <v>90.0</v>
      </c>
      <c r="AC242" t="n">
        <v>25.0</v>
      </c>
      <c r="AD242" t="b">
        <v>0</v>
      </c>
      <c r="AH242" t="n">
        <v>7.0</v>
      </c>
    </row>
    <row r="243">
      <c r="A243" t="n">
        <v>6.135</v>
      </c>
      <c r="B243" t="n">
        <v>6.143</v>
      </c>
      <c r="C243" t="n">
        <v>394.572</v>
      </c>
      <c r="D243" t="n">
        <v>0.1</v>
      </c>
      <c r="E243" t="n">
        <v>0.7</v>
      </c>
      <c r="F243" t="n">
        <v>0.0</v>
      </c>
      <c r="G243" t="n">
        <v>0.2</v>
      </c>
      <c r="H243" t="n">
        <v>5.0</v>
      </c>
      <c r="I243" t="n">
        <v>0.6</v>
      </c>
      <c r="J243" t="n">
        <v>0.3</v>
      </c>
      <c r="K243" t="n">
        <v>0.1</v>
      </c>
      <c r="L243" t="n">
        <v>0.6</v>
      </c>
      <c r="M243" t="n">
        <v>0.4</v>
      </c>
      <c r="N243" t="n">
        <v>0.1</v>
      </c>
      <c r="O243" t="n">
        <v>0.0</v>
      </c>
      <c r="P243" t="n">
        <v>0.9</v>
      </c>
      <c r="Q243" t="n">
        <v>5.0</v>
      </c>
      <c r="R243" t="n">
        <v>18.0</v>
      </c>
      <c r="S243" t="s">
        <v>45</v>
      </c>
      <c r="T243" t="n">
        <v>1.0</v>
      </c>
      <c r="U243" t="n">
        <v>20.0</v>
      </c>
      <c r="V243" t="n">
        <v>3.0</v>
      </c>
      <c r="W243" t="n">
        <v>2.0</v>
      </c>
      <c r="X243" t="n">
        <v>6.0</v>
      </c>
      <c r="Z243" t="n">
        <v>5.0</v>
      </c>
      <c r="AA243" t="b">
        <v>1</v>
      </c>
      <c r="AB243" t="n">
        <v>90.0</v>
      </c>
      <c r="AC243" t="n">
        <v>25.0</v>
      </c>
      <c r="AD243" t="b">
        <v>0</v>
      </c>
      <c r="AH243" t="n">
        <v>7.0</v>
      </c>
    </row>
    <row r="244">
      <c r="A244" t="n">
        <v>6.039</v>
      </c>
      <c r="B244" t="n">
        <v>6.048</v>
      </c>
      <c r="C244" t="n">
        <v>394.572</v>
      </c>
      <c r="D244" t="n">
        <v>0.1</v>
      </c>
      <c r="E244" t="n">
        <v>0.7</v>
      </c>
      <c r="F244" t="n">
        <v>0.0</v>
      </c>
      <c r="G244" t="n">
        <v>0.2</v>
      </c>
      <c r="H244" t="n">
        <v>5.0</v>
      </c>
      <c r="I244" t="n">
        <v>0.6</v>
      </c>
      <c r="J244" t="n">
        <v>0.3</v>
      </c>
      <c r="K244" t="n">
        <v>0.1</v>
      </c>
      <c r="L244" t="n">
        <v>0.6</v>
      </c>
      <c r="M244" t="n">
        <v>0.4</v>
      </c>
      <c r="N244" t="n">
        <v>0.2</v>
      </c>
      <c r="O244" t="n">
        <v>0.0</v>
      </c>
      <c r="P244" t="n">
        <v>0.8</v>
      </c>
      <c r="Q244" t="n">
        <v>5.0</v>
      </c>
      <c r="R244" t="n">
        <v>18.0</v>
      </c>
      <c r="S244" t="s">
        <v>45</v>
      </c>
      <c r="T244" t="n">
        <v>1.0</v>
      </c>
      <c r="U244" t="n">
        <v>20.0</v>
      </c>
      <c r="V244" t="n">
        <v>3.0</v>
      </c>
      <c r="W244" t="n">
        <v>2.0</v>
      </c>
      <c r="X244" t="n">
        <v>6.0</v>
      </c>
      <c r="Z244" t="n">
        <v>5.0</v>
      </c>
      <c r="AA244" t="b">
        <v>1</v>
      </c>
      <c r="AB244" t="n">
        <v>90.0</v>
      </c>
      <c r="AC244" t="n">
        <v>25.0</v>
      </c>
      <c r="AD244" t="b">
        <v>0</v>
      </c>
      <c r="AH244" t="n">
        <v>7.0</v>
      </c>
    </row>
    <row r="245">
      <c r="A245" t="n">
        <v>6.07</v>
      </c>
      <c r="B245" t="n">
        <v>6.078</v>
      </c>
      <c r="C245" t="n">
        <v>394.572</v>
      </c>
      <c r="D245" t="n">
        <v>0.1</v>
      </c>
      <c r="E245" t="n">
        <v>0.7</v>
      </c>
      <c r="F245" t="n">
        <v>0.0</v>
      </c>
      <c r="G245" t="n">
        <v>0.2</v>
      </c>
      <c r="H245" t="n">
        <v>5.0</v>
      </c>
      <c r="I245" t="n">
        <v>0.6</v>
      </c>
      <c r="J245" t="n">
        <v>0.3</v>
      </c>
      <c r="K245" t="n">
        <v>0.1</v>
      </c>
      <c r="L245" t="n">
        <v>0.6</v>
      </c>
      <c r="M245" t="n">
        <v>0.4</v>
      </c>
      <c r="N245" t="n">
        <v>0.30000000000000004</v>
      </c>
      <c r="O245" t="n">
        <v>0.0</v>
      </c>
      <c r="P245" t="n">
        <v>0.7</v>
      </c>
      <c r="Q245" t="n">
        <v>5.0</v>
      </c>
      <c r="R245" t="n">
        <v>18.0</v>
      </c>
      <c r="S245" t="s">
        <v>45</v>
      </c>
      <c r="T245" t="n">
        <v>1.0</v>
      </c>
      <c r="U245" t="n">
        <v>20.0</v>
      </c>
      <c r="V245" t="n">
        <v>3.0</v>
      </c>
      <c r="W245" t="n">
        <v>2.0</v>
      </c>
      <c r="X245" t="n">
        <v>6.0</v>
      </c>
      <c r="Z245" t="n">
        <v>5.0</v>
      </c>
      <c r="AA245" t="b">
        <v>1</v>
      </c>
      <c r="AB245" t="n">
        <v>90.0</v>
      </c>
      <c r="AC245" t="n">
        <v>25.0</v>
      </c>
      <c r="AD245" t="b">
        <v>0</v>
      </c>
      <c r="AH245" t="n">
        <v>7.0</v>
      </c>
    </row>
    <row r="246">
      <c r="A246" t="n">
        <v>6.133</v>
      </c>
      <c r="B246" t="n">
        <v>6.142</v>
      </c>
      <c r="C246" t="n">
        <v>394.572</v>
      </c>
      <c r="D246" t="n">
        <v>0.1</v>
      </c>
      <c r="E246" t="n">
        <v>0.7</v>
      </c>
      <c r="F246" t="n">
        <v>0.0</v>
      </c>
      <c r="G246" t="n">
        <v>0.2</v>
      </c>
      <c r="H246" t="n">
        <v>5.0</v>
      </c>
      <c r="I246" t="n">
        <v>0.6</v>
      </c>
      <c r="J246" t="n">
        <v>0.3</v>
      </c>
      <c r="K246" t="n">
        <v>0.1</v>
      </c>
      <c r="L246" t="n">
        <v>0.6</v>
      </c>
      <c r="M246" t="n">
        <v>0.4</v>
      </c>
      <c r="N246" t="n">
        <v>0.4</v>
      </c>
      <c r="O246" t="n">
        <v>0.0</v>
      </c>
      <c r="P246" t="n">
        <v>0.6</v>
      </c>
      <c r="Q246" t="n">
        <v>5.0</v>
      </c>
      <c r="R246" t="n">
        <v>18.0</v>
      </c>
      <c r="S246" t="s">
        <v>45</v>
      </c>
      <c r="T246" t="n">
        <v>1.0</v>
      </c>
      <c r="U246" t="n">
        <v>20.0</v>
      </c>
      <c r="V246" t="n">
        <v>3.0</v>
      </c>
      <c r="W246" t="n">
        <v>2.0</v>
      </c>
      <c r="X246" t="n">
        <v>6.0</v>
      </c>
      <c r="Z246" t="n">
        <v>5.0</v>
      </c>
      <c r="AA246" t="b">
        <v>1</v>
      </c>
      <c r="AB246" t="n">
        <v>90.0</v>
      </c>
      <c r="AC246" t="n">
        <v>25.0</v>
      </c>
      <c r="AD246" t="b">
        <v>0</v>
      </c>
      <c r="AH246" t="n">
        <v>7.0</v>
      </c>
    </row>
    <row r="247">
      <c r="A247" t="n">
        <v>6.026</v>
      </c>
      <c r="B247" t="n">
        <v>6.035</v>
      </c>
      <c r="C247" t="n">
        <v>394.572</v>
      </c>
      <c r="D247" t="n">
        <v>0.1</v>
      </c>
      <c r="E247" t="n">
        <v>0.7</v>
      </c>
      <c r="F247" t="n">
        <v>0.0</v>
      </c>
      <c r="G247" t="n">
        <v>0.2</v>
      </c>
      <c r="H247" t="n">
        <v>5.0</v>
      </c>
      <c r="I247" t="n">
        <v>0.6</v>
      </c>
      <c r="J247" t="n">
        <v>0.3</v>
      </c>
      <c r="K247" t="n">
        <v>0.1</v>
      </c>
      <c r="L247" t="n">
        <v>0.6</v>
      </c>
      <c r="M247" t="n">
        <v>0.4</v>
      </c>
      <c r="N247" t="n">
        <v>0.5</v>
      </c>
      <c r="O247" t="n">
        <v>0.0</v>
      </c>
      <c r="P247" t="n">
        <v>0.5</v>
      </c>
      <c r="Q247" t="n">
        <v>5.0</v>
      </c>
      <c r="R247" t="n">
        <v>18.0</v>
      </c>
      <c r="S247" t="s">
        <v>45</v>
      </c>
      <c r="T247" t="n">
        <v>1.0</v>
      </c>
      <c r="U247" t="n">
        <v>20.0</v>
      </c>
      <c r="V247" t="n">
        <v>3.0</v>
      </c>
      <c r="W247" t="n">
        <v>2.0</v>
      </c>
      <c r="X247" t="n">
        <v>6.0</v>
      </c>
      <c r="Z247" t="n">
        <v>5.0</v>
      </c>
      <c r="AA247" t="b">
        <v>1</v>
      </c>
      <c r="AB247" t="n">
        <v>90.0</v>
      </c>
      <c r="AC247" t="n">
        <v>25.0</v>
      </c>
      <c r="AD247" t="b">
        <v>0</v>
      </c>
      <c r="AH247" t="n">
        <v>7.0</v>
      </c>
    </row>
    <row r="248">
      <c r="A248" t="n">
        <v>6.085</v>
      </c>
      <c r="B248" t="n">
        <v>6.093</v>
      </c>
      <c r="C248" t="n">
        <v>394.572</v>
      </c>
      <c r="D248" t="n">
        <v>0.1</v>
      </c>
      <c r="E248" t="n">
        <v>0.7</v>
      </c>
      <c r="F248" t="n">
        <v>0.0</v>
      </c>
      <c r="G248" t="n">
        <v>0.2</v>
      </c>
      <c r="H248" t="n">
        <v>5.0</v>
      </c>
      <c r="I248" t="n">
        <v>0.6</v>
      </c>
      <c r="J248" t="n">
        <v>0.3</v>
      </c>
      <c r="K248" t="n">
        <v>0.1</v>
      </c>
      <c r="L248" t="n">
        <v>0.6</v>
      </c>
      <c r="M248" t="n">
        <v>0.4</v>
      </c>
      <c r="N248" t="n">
        <v>0.6</v>
      </c>
      <c r="O248" t="n">
        <v>0.0</v>
      </c>
      <c r="P248" t="n">
        <v>0.4</v>
      </c>
      <c r="Q248" t="n">
        <v>5.0</v>
      </c>
      <c r="R248" t="n">
        <v>18.0</v>
      </c>
      <c r="S248" t="s">
        <v>45</v>
      </c>
      <c r="T248" t="n">
        <v>1.0</v>
      </c>
      <c r="U248" t="n">
        <v>20.0</v>
      </c>
      <c r="V248" t="n">
        <v>3.0</v>
      </c>
      <c r="W248" t="n">
        <v>2.0</v>
      </c>
      <c r="X248" t="n">
        <v>6.0</v>
      </c>
      <c r="Z248" t="n">
        <v>5.0</v>
      </c>
      <c r="AA248" t="b">
        <v>1</v>
      </c>
      <c r="AB248" t="n">
        <v>90.0</v>
      </c>
      <c r="AC248" t="n">
        <v>25.0</v>
      </c>
      <c r="AD248" t="b">
        <v>0</v>
      </c>
      <c r="AH248" t="n">
        <v>7.0</v>
      </c>
    </row>
    <row r="249">
      <c r="A249" t="n">
        <v>6.059</v>
      </c>
      <c r="B249" t="n">
        <v>6.068</v>
      </c>
      <c r="C249" t="n">
        <v>394.572</v>
      </c>
      <c r="D249" t="n">
        <v>0.1</v>
      </c>
      <c r="E249" t="n">
        <v>0.7</v>
      </c>
      <c r="F249" t="n">
        <v>0.0</v>
      </c>
      <c r="G249" t="n">
        <v>0.2</v>
      </c>
      <c r="H249" t="n">
        <v>5.0</v>
      </c>
      <c r="I249" t="n">
        <v>0.6</v>
      </c>
      <c r="J249" t="n">
        <v>0.3</v>
      </c>
      <c r="K249" t="n">
        <v>0.1</v>
      </c>
      <c r="L249" t="n">
        <v>0.6</v>
      </c>
      <c r="M249" t="n">
        <v>0.4</v>
      </c>
      <c r="N249" t="n">
        <v>0.7</v>
      </c>
      <c r="O249" t="n">
        <v>0.0</v>
      </c>
      <c r="P249" t="n">
        <v>0.30000000000000004</v>
      </c>
      <c r="Q249" t="n">
        <v>5.0</v>
      </c>
      <c r="R249" t="n">
        <v>18.0</v>
      </c>
      <c r="S249" t="s">
        <v>45</v>
      </c>
      <c r="T249" t="n">
        <v>1.0</v>
      </c>
      <c r="U249" t="n">
        <v>20.0</v>
      </c>
      <c r="V249" t="n">
        <v>3.0</v>
      </c>
      <c r="W249" t="n">
        <v>2.0</v>
      </c>
      <c r="X249" t="n">
        <v>6.0</v>
      </c>
      <c r="Z249" t="n">
        <v>5.0</v>
      </c>
      <c r="AA249" t="b">
        <v>1</v>
      </c>
      <c r="AB249" t="n">
        <v>90.0</v>
      </c>
      <c r="AC249" t="n">
        <v>25.0</v>
      </c>
      <c r="AD249" t="b">
        <v>0</v>
      </c>
      <c r="AH249" t="n">
        <v>7.0</v>
      </c>
    </row>
    <row r="250">
      <c r="A250" t="n">
        <v>6.071</v>
      </c>
      <c r="B250" t="n">
        <v>6.08</v>
      </c>
      <c r="C250" t="n">
        <v>394.572</v>
      </c>
      <c r="D250" t="n">
        <v>0.1</v>
      </c>
      <c r="E250" t="n">
        <v>0.7</v>
      </c>
      <c r="F250" t="n">
        <v>0.0</v>
      </c>
      <c r="G250" t="n">
        <v>0.2</v>
      </c>
      <c r="H250" t="n">
        <v>5.0</v>
      </c>
      <c r="I250" t="n">
        <v>0.6</v>
      </c>
      <c r="J250" t="n">
        <v>0.3</v>
      </c>
      <c r="K250" t="n">
        <v>0.1</v>
      </c>
      <c r="L250" t="n">
        <v>0.6</v>
      </c>
      <c r="M250" t="n">
        <v>0.4</v>
      </c>
      <c r="N250" t="n">
        <v>0.7999999999999999</v>
      </c>
      <c r="O250" t="n">
        <v>0.0</v>
      </c>
      <c r="P250" t="n">
        <v>0.20000000000000007</v>
      </c>
      <c r="Q250" t="n">
        <v>5.0</v>
      </c>
      <c r="R250" t="n">
        <v>18.0</v>
      </c>
      <c r="S250" t="s">
        <v>45</v>
      </c>
      <c r="T250" t="n">
        <v>1.0</v>
      </c>
      <c r="U250" t="n">
        <v>20.0</v>
      </c>
      <c r="V250" t="n">
        <v>3.0</v>
      </c>
      <c r="W250" t="n">
        <v>2.0</v>
      </c>
      <c r="X250" t="n">
        <v>6.0</v>
      </c>
      <c r="Z250" t="n">
        <v>5.0</v>
      </c>
      <c r="AA250" t="b">
        <v>1</v>
      </c>
      <c r="AB250" t="n">
        <v>90.0</v>
      </c>
      <c r="AC250" t="n">
        <v>25.0</v>
      </c>
      <c r="AD250" t="b">
        <v>0</v>
      </c>
      <c r="AH250" t="n">
        <v>7.0</v>
      </c>
    </row>
    <row r="251">
      <c r="A251" t="n">
        <v>6.158</v>
      </c>
      <c r="B251" t="n">
        <v>6.168</v>
      </c>
      <c r="C251" t="n">
        <v>394.572</v>
      </c>
      <c r="D251" t="n">
        <v>0.1</v>
      </c>
      <c r="E251" t="n">
        <v>0.7</v>
      </c>
      <c r="F251" t="n">
        <v>0.0</v>
      </c>
      <c r="G251" t="n">
        <v>0.2</v>
      </c>
      <c r="H251" t="n">
        <v>5.0</v>
      </c>
      <c r="I251" t="n">
        <v>0.6</v>
      </c>
      <c r="J251" t="n">
        <v>0.3</v>
      </c>
      <c r="K251" t="n">
        <v>0.1</v>
      </c>
      <c r="L251" t="n">
        <v>0.6</v>
      </c>
      <c r="M251" t="n">
        <v>0.4</v>
      </c>
      <c r="N251" t="n">
        <v>0.8999999999999999</v>
      </c>
      <c r="O251" t="n">
        <v>0.0</v>
      </c>
      <c r="P251" t="n">
        <v>0.10000000000000009</v>
      </c>
      <c r="Q251" t="n">
        <v>5.0</v>
      </c>
      <c r="R251" t="n">
        <v>18.0</v>
      </c>
      <c r="S251" t="s">
        <v>45</v>
      </c>
      <c r="T251" t="n">
        <v>1.0</v>
      </c>
      <c r="U251" t="n">
        <v>20.0</v>
      </c>
      <c r="V251" t="n">
        <v>3.0</v>
      </c>
      <c r="W251" t="n">
        <v>2.0</v>
      </c>
      <c r="X251" t="n">
        <v>6.0</v>
      </c>
      <c r="Z251" t="n">
        <v>5.0</v>
      </c>
      <c r="AA251" t="b">
        <v>1</v>
      </c>
      <c r="AB251" t="n">
        <v>90.0</v>
      </c>
      <c r="AC251" t="n">
        <v>25.0</v>
      </c>
      <c r="AD251" t="b">
        <v>0</v>
      </c>
      <c r="AH251" t="n">
        <v>7.0</v>
      </c>
    </row>
    <row r="252">
      <c r="A252" t="n">
        <v>7.012</v>
      </c>
      <c r="B252" t="n">
        <v>7.029</v>
      </c>
      <c r="C252" t="n">
        <v>390.172</v>
      </c>
      <c r="D252" t="n">
        <v>0.1</v>
      </c>
      <c r="E252" t="n">
        <v>0.7</v>
      </c>
      <c r="F252" t="n">
        <v>0.0</v>
      </c>
      <c r="G252" t="n">
        <v>0.2</v>
      </c>
      <c r="H252" t="n">
        <v>5.0</v>
      </c>
      <c r="I252" t="n">
        <v>0.6</v>
      </c>
      <c r="J252" t="n">
        <v>0.3</v>
      </c>
      <c r="K252" t="n">
        <v>0.1</v>
      </c>
      <c r="L252" t="n">
        <v>0.6</v>
      </c>
      <c r="M252" t="n">
        <v>0.4</v>
      </c>
      <c r="N252" t="n">
        <v>0.9999999999999999</v>
      </c>
      <c r="O252" t="n">
        <v>0.0</v>
      </c>
      <c r="P252" t="n">
        <v>1.1102230246251565E-16</v>
      </c>
      <c r="Q252" t="n">
        <v>5.0</v>
      </c>
      <c r="R252" t="n">
        <v>18.0</v>
      </c>
      <c r="S252" t="s">
        <v>45</v>
      </c>
      <c r="T252" t="n">
        <v>1.0</v>
      </c>
      <c r="U252" t="n">
        <v>20.0</v>
      </c>
      <c r="V252" t="n">
        <v>3.0</v>
      </c>
      <c r="W252" t="n">
        <v>2.0</v>
      </c>
      <c r="X252" t="n">
        <v>6.0</v>
      </c>
      <c r="Z252" t="n">
        <v>5.0</v>
      </c>
      <c r="AA252" t="b">
        <v>1</v>
      </c>
      <c r="AB252" t="n">
        <v>90.0</v>
      </c>
      <c r="AC252" t="n">
        <v>25.0</v>
      </c>
      <c r="AD252" t="b">
        <v>0</v>
      </c>
      <c r="AH252" t="n">
        <v>7.0</v>
      </c>
    </row>
    <row r="253">
      <c r="A253" t="n">
        <v>5.828</v>
      </c>
      <c r="B253" t="n">
        <v>5.84</v>
      </c>
      <c r="C253" t="n">
        <v>389.954</v>
      </c>
      <c r="D253" t="n">
        <v>0.1</v>
      </c>
      <c r="E253" t="n">
        <v>0.7</v>
      </c>
      <c r="F253" t="n">
        <v>0.0</v>
      </c>
      <c r="G253" t="n">
        <v>0.2</v>
      </c>
      <c r="H253" t="n">
        <v>5.0</v>
      </c>
      <c r="I253" t="n">
        <v>0.6</v>
      </c>
      <c r="J253" t="n">
        <v>0.3</v>
      </c>
      <c r="K253" t="n">
        <v>0.1</v>
      </c>
      <c r="L253" t="n">
        <v>0.6</v>
      </c>
      <c r="M253" t="n">
        <v>0.4</v>
      </c>
      <c r="N253" t="n">
        <v>0.0</v>
      </c>
      <c r="O253" t="n">
        <v>0.1</v>
      </c>
      <c r="P253" t="n">
        <v>0.9</v>
      </c>
      <c r="Q253" t="n">
        <v>5.0</v>
      </c>
      <c r="R253" t="n">
        <v>18.0</v>
      </c>
      <c r="S253" t="s">
        <v>45</v>
      </c>
      <c r="T253" t="n">
        <v>1.0</v>
      </c>
      <c r="U253" t="n">
        <v>20.0</v>
      </c>
      <c r="V253" t="n">
        <v>3.0</v>
      </c>
      <c r="W253" t="n">
        <v>2.0</v>
      </c>
      <c r="X253" t="n">
        <v>6.0</v>
      </c>
      <c r="Z253" t="n">
        <v>5.0</v>
      </c>
      <c r="AA253" t="b">
        <v>1</v>
      </c>
      <c r="AB253" t="n">
        <v>90.0</v>
      </c>
      <c r="AC253" t="n">
        <v>25.0</v>
      </c>
      <c r="AD253" t="b">
        <v>0</v>
      </c>
      <c r="AH253" t="n">
        <v>7.0</v>
      </c>
    </row>
    <row r="254">
      <c r="A254" t="n">
        <v>5.775</v>
      </c>
      <c r="B254" t="n">
        <v>5.788</v>
      </c>
      <c r="C254" t="n">
        <v>389.954</v>
      </c>
      <c r="D254" t="n">
        <v>0.1</v>
      </c>
      <c r="E254" t="n">
        <v>0.7</v>
      </c>
      <c r="F254" t="n">
        <v>0.0</v>
      </c>
      <c r="G254" t="n">
        <v>0.2</v>
      </c>
      <c r="H254" t="n">
        <v>5.0</v>
      </c>
      <c r="I254" t="n">
        <v>0.6</v>
      </c>
      <c r="J254" t="n">
        <v>0.3</v>
      </c>
      <c r="K254" t="n">
        <v>0.1</v>
      </c>
      <c r="L254" t="n">
        <v>0.6</v>
      </c>
      <c r="M254" t="n">
        <v>0.4</v>
      </c>
      <c r="N254" t="n">
        <v>0.1</v>
      </c>
      <c r="O254" t="n">
        <v>0.1</v>
      </c>
      <c r="P254" t="n">
        <v>0.8</v>
      </c>
      <c r="Q254" t="n">
        <v>5.0</v>
      </c>
      <c r="R254" t="n">
        <v>18.0</v>
      </c>
      <c r="S254" t="s">
        <v>45</v>
      </c>
      <c r="T254" t="n">
        <v>1.0</v>
      </c>
      <c r="U254" t="n">
        <v>20.0</v>
      </c>
      <c r="V254" t="n">
        <v>3.0</v>
      </c>
      <c r="W254" t="n">
        <v>2.0</v>
      </c>
      <c r="X254" t="n">
        <v>6.0</v>
      </c>
      <c r="Z254" t="n">
        <v>5.0</v>
      </c>
      <c r="AA254" t="b">
        <v>1</v>
      </c>
      <c r="AB254" t="n">
        <v>90.0</v>
      </c>
      <c r="AC254" t="n">
        <v>25.0</v>
      </c>
      <c r="AD254" t="b">
        <v>0</v>
      </c>
      <c r="AH254" t="n">
        <v>7.0</v>
      </c>
    </row>
    <row r="255">
      <c r="A255" t="n">
        <v>5.802</v>
      </c>
      <c r="B255" t="n">
        <v>5.815</v>
      </c>
      <c r="C255" t="n">
        <v>389.954</v>
      </c>
      <c r="D255" t="n">
        <v>0.1</v>
      </c>
      <c r="E255" t="n">
        <v>0.7</v>
      </c>
      <c r="F255" t="n">
        <v>0.0</v>
      </c>
      <c r="G255" t="n">
        <v>0.2</v>
      </c>
      <c r="H255" t="n">
        <v>5.0</v>
      </c>
      <c r="I255" t="n">
        <v>0.6</v>
      </c>
      <c r="J255" t="n">
        <v>0.3</v>
      </c>
      <c r="K255" t="n">
        <v>0.1</v>
      </c>
      <c r="L255" t="n">
        <v>0.6</v>
      </c>
      <c r="M255" t="n">
        <v>0.4</v>
      </c>
      <c r="N255" t="n">
        <v>0.2</v>
      </c>
      <c r="O255" t="n">
        <v>0.1</v>
      </c>
      <c r="P255" t="n">
        <v>0.7</v>
      </c>
      <c r="Q255" t="n">
        <v>5.0</v>
      </c>
      <c r="R255" t="n">
        <v>18.0</v>
      </c>
      <c r="S255" t="s">
        <v>45</v>
      </c>
      <c r="T255" t="n">
        <v>1.0</v>
      </c>
      <c r="U255" t="n">
        <v>20.0</v>
      </c>
      <c r="V255" t="n">
        <v>3.0</v>
      </c>
      <c r="W255" t="n">
        <v>2.0</v>
      </c>
      <c r="X255" t="n">
        <v>6.0</v>
      </c>
      <c r="Z255" t="n">
        <v>5.0</v>
      </c>
      <c r="AA255" t="b">
        <v>1</v>
      </c>
      <c r="AB255" t="n">
        <v>90.0</v>
      </c>
      <c r="AC255" t="n">
        <v>25.0</v>
      </c>
      <c r="AD255" t="b">
        <v>0</v>
      </c>
      <c r="AH255" t="n">
        <v>7.0</v>
      </c>
    </row>
    <row r="256">
      <c r="A256" t="n">
        <v>5.726</v>
      </c>
      <c r="B256" t="n">
        <v>5.739</v>
      </c>
      <c r="C256" t="n">
        <v>389.954</v>
      </c>
      <c r="D256" t="n">
        <v>0.1</v>
      </c>
      <c r="E256" t="n">
        <v>0.7</v>
      </c>
      <c r="F256" t="n">
        <v>0.0</v>
      </c>
      <c r="G256" t="n">
        <v>0.2</v>
      </c>
      <c r="H256" t="n">
        <v>5.0</v>
      </c>
      <c r="I256" t="n">
        <v>0.6</v>
      </c>
      <c r="J256" t="n">
        <v>0.3</v>
      </c>
      <c r="K256" t="n">
        <v>0.1</v>
      </c>
      <c r="L256" t="n">
        <v>0.6</v>
      </c>
      <c r="M256" t="n">
        <v>0.4</v>
      </c>
      <c r="N256" t="n">
        <v>0.30000000000000004</v>
      </c>
      <c r="O256" t="n">
        <v>0.1</v>
      </c>
      <c r="P256" t="n">
        <v>0.6</v>
      </c>
      <c r="Q256" t="n">
        <v>5.0</v>
      </c>
      <c r="R256" t="n">
        <v>18.0</v>
      </c>
      <c r="S256" t="s">
        <v>45</v>
      </c>
      <c r="T256" t="n">
        <v>1.0</v>
      </c>
      <c r="U256" t="n">
        <v>20.0</v>
      </c>
      <c r="V256" t="n">
        <v>3.0</v>
      </c>
      <c r="W256" t="n">
        <v>2.0</v>
      </c>
      <c r="X256" t="n">
        <v>6.0</v>
      </c>
      <c r="Z256" t="n">
        <v>5.0</v>
      </c>
      <c r="AA256" t="b">
        <v>1</v>
      </c>
      <c r="AB256" t="n">
        <v>90.0</v>
      </c>
      <c r="AC256" t="n">
        <v>25.0</v>
      </c>
      <c r="AD256" t="b">
        <v>0</v>
      </c>
      <c r="AH256" t="n">
        <v>7.0</v>
      </c>
    </row>
    <row r="257">
      <c r="A257" t="n">
        <v>5.747</v>
      </c>
      <c r="B257" t="n">
        <v>5.761</v>
      </c>
      <c r="C257" t="n">
        <v>389.954</v>
      </c>
      <c r="D257" t="n">
        <v>0.1</v>
      </c>
      <c r="E257" t="n">
        <v>0.7</v>
      </c>
      <c r="F257" t="n">
        <v>0.0</v>
      </c>
      <c r="G257" t="n">
        <v>0.2</v>
      </c>
      <c r="H257" t="n">
        <v>5.0</v>
      </c>
      <c r="I257" t="n">
        <v>0.6</v>
      </c>
      <c r="J257" t="n">
        <v>0.3</v>
      </c>
      <c r="K257" t="n">
        <v>0.1</v>
      </c>
      <c r="L257" t="n">
        <v>0.6</v>
      </c>
      <c r="M257" t="n">
        <v>0.4</v>
      </c>
      <c r="N257" t="n">
        <v>0.4</v>
      </c>
      <c r="O257" t="n">
        <v>0.1</v>
      </c>
      <c r="P257" t="n">
        <v>0.5</v>
      </c>
      <c r="Q257" t="n">
        <v>5.0</v>
      </c>
      <c r="R257" t="n">
        <v>18.0</v>
      </c>
      <c r="S257" t="s">
        <v>45</v>
      </c>
      <c r="T257" t="n">
        <v>1.0</v>
      </c>
      <c r="U257" t="n">
        <v>20.0</v>
      </c>
      <c r="V257" t="n">
        <v>3.0</v>
      </c>
      <c r="W257" t="n">
        <v>2.0</v>
      </c>
      <c r="X257" t="n">
        <v>6.0</v>
      </c>
      <c r="Z257" t="n">
        <v>5.0</v>
      </c>
      <c r="AA257" t="b">
        <v>1</v>
      </c>
      <c r="AB257" t="n">
        <v>90.0</v>
      </c>
      <c r="AC257" t="n">
        <v>25.0</v>
      </c>
      <c r="AD257" t="b">
        <v>0</v>
      </c>
      <c r="AH257" t="n">
        <v>7.0</v>
      </c>
    </row>
    <row r="258">
      <c r="A258" t="n">
        <v>5.709</v>
      </c>
      <c r="B258" t="n">
        <v>5.724</v>
      </c>
      <c r="C258" t="n">
        <v>389.954</v>
      </c>
      <c r="D258" t="n">
        <v>0.1</v>
      </c>
      <c r="E258" t="n">
        <v>0.7</v>
      </c>
      <c r="F258" t="n">
        <v>0.0</v>
      </c>
      <c r="G258" t="n">
        <v>0.2</v>
      </c>
      <c r="H258" t="n">
        <v>5.0</v>
      </c>
      <c r="I258" t="n">
        <v>0.6</v>
      </c>
      <c r="J258" t="n">
        <v>0.3</v>
      </c>
      <c r="K258" t="n">
        <v>0.1</v>
      </c>
      <c r="L258" t="n">
        <v>0.6</v>
      </c>
      <c r="M258" t="n">
        <v>0.4</v>
      </c>
      <c r="N258" t="n">
        <v>0.5</v>
      </c>
      <c r="O258" t="n">
        <v>0.1</v>
      </c>
      <c r="P258" t="n">
        <v>0.4</v>
      </c>
      <c r="Q258" t="n">
        <v>5.0</v>
      </c>
      <c r="R258" t="n">
        <v>18.0</v>
      </c>
      <c r="S258" t="s">
        <v>45</v>
      </c>
      <c r="T258" t="n">
        <v>1.0</v>
      </c>
      <c r="U258" t="n">
        <v>20.0</v>
      </c>
      <c r="V258" t="n">
        <v>3.0</v>
      </c>
      <c r="W258" t="n">
        <v>2.0</v>
      </c>
      <c r="X258" t="n">
        <v>6.0</v>
      </c>
      <c r="Z258" t="n">
        <v>5.0</v>
      </c>
      <c r="AA258" t="b">
        <v>1</v>
      </c>
      <c r="AB258" t="n">
        <v>90.0</v>
      </c>
      <c r="AC258" t="n">
        <v>25.0</v>
      </c>
      <c r="AD258" t="b">
        <v>0</v>
      </c>
      <c r="AH258" t="n">
        <v>7.0</v>
      </c>
    </row>
    <row r="259">
      <c r="A259" t="n">
        <v>5.736</v>
      </c>
      <c r="B259" t="n">
        <v>5.749</v>
      </c>
      <c r="C259" t="n">
        <v>389.954</v>
      </c>
      <c r="D259" t="n">
        <v>0.1</v>
      </c>
      <c r="E259" t="n">
        <v>0.7</v>
      </c>
      <c r="F259" t="n">
        <v>0.0</v>
      </c>
      <c r="G259" t="n">
        <v>0.2</v>
      </c>
      <c r="H259" t="n">
        <v>5.0</v>
      </c>
      <c r="I259" t="n">
        <v>0.6</v>
      </c>
      <c r="J259" t="n">
        <v>0.3</v>
      </c>
      <c r="K259" t="n">
        <v>0.1</v>
      </c>
      <c r="L259" t="n">
        <v>0.6</v>
      </c>
      <c r="M259" t="n">
        <v>0.4</v>
      </c>
      <c r="N259" t="n">
        <v>0.6</v>
      </c>
      <c r="O259" t="n">
        <v>0.1</v>
      </c>
      <c r="P259" t="n">
        <v>0.30000000000000004</v>
      </c>
      <c r="Q259" t="n">
        <v>5.0</v>
      </c>
      <c r="R259" t="n">
        <v>18.0</v>
      </c>
      <c r="S259" t="s">
        <v>45</v>
      </c>
      <c r="T259" t="n">
        <v>1.0</v>
      </c>
      <c r="U259" t="n">
        <v>20.0</v>
      </c>
      <c r="V259" t="n">
        <v>3.0</v>
      </c>
      <c r="W259" t="n">
        <v>2.0</v>
      </c>
      <c r="X259" t="n">
        <v>6.0</v>
      </c>
      <c r="Z259" t="n">
        <v>5.0</v>
      </c>
      <c r="AA259" t="b">
        <v>1</v>
      </c>
      <c r="AB259" t="n">
        <v>90.0</v>
      </c>
      <c r="AC259" t="n">
        <v>25.0</v>
      </c>
      <c r="AD259" t="b">
        <v>0</v>
      </c>
      <c r="AH259" t="n">
        <v>7.0</v>
      </c>
    </row>
    <row r="260">
      <c r="A260" t="n">
        <v>5.746</v>
      </c>
      <c r="B260" t="n">
        <v>5.761</v>
      </c>
      <c r="C260" t="n">
        <v>389.954</v>
      </c>
      <c r="D260" t="n">
        <v>0.1</v>
      </c>
      <c r="E260" t="n">
        <v>0.7</v>
      </c>
      <c r="F260" t="n">
        <v>0.0</v>
      </c>
      <c r="G260" t="n">
        <v>0.2</v>
      </c>
      <c r="H260" t="n">
        <v>5.0</v>
      </c>
      <c r="I260" t="n">
        <v>0.6</v>
      </c>
      <c r="J260" t="n">
        <v>0.3</v>
      </c>
      <c r="K260" t="n">
        <v>0.1</v>
      </c>
      <c r="L260" t="n">
        <v>0.6</v>
      </c>
      <c r="M260" t="n">
        <v>0.4</v>
      </c>
      <c r="N260" t="n">
        <v>0.7</v>
      </c>
      <c r="O260" t="n">
        <v>0.1</v>
      </c>
      <c r="P260" t="n">
        <v>0.20000000000000007</v>
      </c>
      <c r="Q260" t="n">
        <v>5.0</v>
      </c>
      <c r="R260" t="n">
        <v>18.0</v>
      </c>
      <c r="S260" t="s">
        <v>45</v>
      </c>
      <c r="T260" t="n">
        <v>1.0</v>
      </c>
      <c r="U260" t="n">
        <v>20.0</v>
      </c>
      <c r="V260" t="n">
        <v>3.0</v>
      </c>
      <c r="W260" t="n">
        <v>2.0</v>
      </c>
      <c r="X260" t="n">
        <v>6.0</v>
      </c>
      <c r="Z260" t="n">
        <v>5.0</v>
      </c>
      <c r="AA260" t="b">
        <v>1</v>
      </c>
      <c r="AB260" t="n">
        <v>90.0</v>
      </c>
      <c r="AC260" t="n">
        <v>25.0</v>
      </c>
      <c r="AD260" t="b">
        <v>0</v>
      </c>
      <c r="AH260" t="n">
        <v>7.0</v>
      </c>
    </row>
    <row r="261">
      <c r="A261" t="n">
        <v>5.78</v>
      </c>
      <c r="B261" t="n">
        <v>5.793</v>
      </c>
      <c r="C261" t="n">
        <v>389.954</v>
      </c>
      <c r="D261" t="n">
        <v>0.1</v>
      </c>
      <c r="E261" t="n">
        <v>0.7</v>
      </c>
      <c r="F261" t="n">
        <v>0.0</v>
      </c>
      <c r="G261" t="n">
        <v>0.2</v>
      </c>
      <c r="H261" t="n">
        <v>5.0</v>
      </c>
      <c r="I261" t="n">
        <v>0.6</v>
      </c>
      <c r="J261" t="n">
        <v>0.3</v>
      </c>
      <c r="K261" t="n">
        <v>0.1</v>
      </c>
      <c r="L261" t="n">
        <v>0.6</v>
      </c>
      <c r="M261" t="n">
        <v>0.4</v>
      </c>
      <c r="N261" t="n">
        <v>0.7999999999999999</v>
      </c>
      <c r="O261" t="n">
        <v>0.1</v>
      </c>
      <c r="P261" t="n">
        <v>0.10000000000000009</v>
      </c>
      <c r="Q261" t="n">
        <v>5.0</v>
      </c>
      <c r="R261" t="n">
        <v>18.0</v>
      </c>
      <c r="S261" t="s">
        <v>45</v>
      </c>
      <c r="T261" t="n">
        <v>1.0</v>
      </c>
      <c r="U261" t="n">
        <v>20.0</v>
      </c>
      <c r="V261" t="n">
        <v>3.0</v>
      </c>
      <c r="W261" t="n">
        <v>2.0</v>
      </c>
      <c r="X261" t="n">
        <v>6.0</v>
      </c>
      <c r="Z261" t="n">
        <v>5.0</v>
      </c>
      <c r="AA261" t="b">
        <v>1</v>
      </c>
      <c r="AB261" t="n">
        <v>90.0</v>
      </c>
      <c r="AC261" t="n">
        <v>25.0</v>
      </c>
      <c r="AD261" t="b">
        <v>0</v>
      </c>
      <c r="AH261" t="n">
        <v>7.0</v>
      </c>
    </row>
    <row r="262">
      <c r="A262" t="n">
        <v>5.818</v>
      </c>
      <c r="B262" t="n">
        <v>5.833</v>
      </c>
      <c r="C262" t="n">
        <v>389.954</v>
      </c>
      <c r="D262" t="n">
        <v>0.1</v>
      </c>
      <c r="E262" t="n">
        <v>0.7</v>
      </c>
      <c r="F262" t="n">
        <v>0.0</v>
      </c>
      <c r="G262" t="n">
        <v>0.2</v>
      </c>
      <c r="H262" t="n">
        <v>5.0</v>
      </c>
      <c r="I262" t="n">
        <v>0.6</v>
      </c>
      <c r="J262" t="n">
        <v>0.3</v>
      </c>
      <c r="K262" t="n">
        <v>0.1</v>
      </c>
      <c r="L262" t="n">
        <v>0.6</v>
      </c>
      <c r="M262" t="n">
        <v>0.4</v>
      </c>
      <c r="N262" t="n">
        <v>0.8999999999999999</v>
      </c>
      <c r="O262" t="n">
        <v>0.1</v>
      </c>
      <c r="P262" t="n">
        <v>1.1102230246251565E-16</v>
      </c>
      <c r="Q262" t="n">
        <v>5.0</v>
      </c>
      <c r="R262" t="n">
        <v>18.0</v>
      </c>
      <c r="S262" t="s">
        <v>45</v>
      </c>
      <c r="T262" t="n">
        <v>1.0</v>
      </c>
      <c r="U262" t="n">
        <v>20.0</v>
      </c>
      <c r="V262" t="n">
        <v>3.0</v>
      </c>
      <c r="W262" t="n">
        <v>2.0</v>
      </c>
      <c r="X262" t="n">
        <v>6.0</v>
      </c>
      <c r="Z262" t="n">
        <v>5.0</v>
      </c>
      <c r="AA262" t="b">
        <v>1</v>
      </c>
      <c r="AB262" t="n">
        <v>90.0</v>
      </c>
      <c r="AC262" t="n">
        <v>25.0</v>
      </c>
      <c r="AD262" t="b">
        <v>0</v>
      </c>
      <c r="AH262" t="n">
        <v>7.0</v>
      </c>
    </row>
    <row r="263">
      <c r="A263" t="n">
        <v>5.875</v>
      </c>
      <c r="B263" t="n">
        <v>5.891</v>
      </c>
      <c r="C263" t="n">
        <v>389.954</v>
      </c>
      <c r="D263" t="n">
        <v>0.1</v>
      </c>
      <c r="E263" t="n">
        <v>0.7</v>
      </c>
      <c r="F263" t="n">
        <v>0.0</v>
      </c>
      <c r="G263" t="n">
        <v>0.2</v>
      </c>
      <c r="H263" t="n">
        <v>5.0</v>
      </c>
      <c r="I263" t="n">
        <v>0.6</v>
      </c>
      <c r="J263" t="n">
        <v>0.3</v>
      </c>
      <c r="K263" t="n">
        <v>0.1</v>
      </c>
      <c r="L263" t="n">
        <v>0.6</v>
      </c>
      <c r="M263" t="n">
        <v>0.4</v>
      </c>
      <c r="N263" t="n">
        <v>0.0</v>
      </c>
      <c r="O263" t="n">
        <v>0.2</v>
      </c>
      <c r="P263" t="n">
        <v>0.8</v>
      </c>
      <c r="Q263" t="n">
        <v>5.0</v>
      </c>
      <c r="R263" t="n">
        <v>18.0</v>
      </c>
      <c r="S263" t="s">
        <v>45</v>
      </c>
      <c r="T263" t="n">
        <v>1.0</v>
      </c>
      <c r="U263" t="n">
        <v>20.0</v>
      </c>
      <c r="V263" t="n">
        <v>3.0</v>
      </c>
      <c r="W263" t="n">
        <v>2.0</v>
      </c>
      <c r="X263" t="n">
        <v>6.0</v>
      </c>
      <c r="Z263" t="n">
        <v>5.0</v>
      </c>
      <c r="AA263" t="b">
        <v>1</v>
      </c>
      <c r="AB263" t="n">
        <v>90.0</v>
      </c>
      <c r="AC263" t="n">
        <v>25.0</v>
      </c>
      <c r="AD263" t="b">
        <v>0</v>
      </c>
      <c r="AH263" t="n">
        <v>7.0</v>
      </c>
    </row>
    <row r="264">
      <c r="A264" t="n">
        <v>5.823</v>
      </c>
      <c r="B264" t="n">
        <v>5.84</v>
      </c>
      <c r="C264" t="n">
        <v>389.954</v>
      </c>
      <c r="D264" t="n">
        <v>0.1</v>
      </c>
      <c r="E264" t="n">
        <v>0.7</v>
      </c>
      <c r="F264" t="n">
        <v>0.0</v>
      </c>
      <c r="G264" t="n">
        <v>0.2</v>
      </c>
      <c r="H264" t="n">
        <v>5.0</v>
      </c>
      <c r="I264" t="n">
        <v>0.6</v>
      </c>
      <c r="J264" t="n">
        <v>0.3</v>
      </c>
      <c r="K264" t="n">
        <v>0.1</v>
      </c>
      <c r="L264" t="n">
        <v>0.6</v>
      </c>
      <c r="M264" t="n">
        <v>0.4</v>
      </c>
      <c r="N264" t="n">
        <v>0.1</v>
      </c>
      <c r="O264" t="n">
        <v>0.2</v>
      </c>
      <c r="P264" t="n">
        <v>0.7000000000000001</v>
      </c>
      <c r="Q264" t="n">
        <v>5.0</v>
      </c>
      <c r="R264" t="n">
        <v>18.0</v>
      </c>
      <c r="S264" t="s">
        <v>45</v>
      </c>
      <c r="T264" t="n">
        <v>1.0</v>
      </c>
      <c r="U264" t="n">
        <v>20.0</v>
      </c>
      <c r="V264" t="n">
        <v>3.0</v>
      </c>
      <c r="W264" t="n">
        <v>2.0</v>
      </c>
      <c r="X264" t="n">
        <v>6.0</v>
      </c>
      <c r="Z264" t="n">
        <v>5.0</v>
      </c>
      <c r="AA264" t="b">
        <v>1</v>
      </c>
      <c r="AB264" t="n">
        <v>90.0</v>
      </c>
      <c r="AC264" t="n">
        <v>25.0</v>
      </c>
      <c r="AD264" t="b">
        <v>0</v>
      </c>
      <c r="AH264" t="n">
        <v>7.0</v>
      </c>
    </row>
    <row r="265">
      <c r="A265" t="n">
        <v>5.841</v>
      </c>
      <c r="B265" t="n">
        <v>5.86</v>
      </c>
      <c r="C265" t="n">
        <v>389.954</v>
      </c>
      <c r="D265" t="n">
        <v>0.1</v>
      </c>
      <c r="E265" t="n">
        <v>0.7</v>
      </c>
      <c r="F265" t="n">
        <v>0.0</v>
      </c>
      <c r="G265" t="n">
        <v>0.2</v>
      </c>
      <c r="H265" t="n">
        <v>5.0</v>
      </c>
      <c r="I265" t="n">
        <v>0.6</v>
      </c>
      <c r="J265" t="n">
        <v>0.3</v>
      </c>
      <c r="K265" t="n">
        <v>0.1</v>
      </c>
      <c r="L265" t="n">
        <v>0.6</v>
      </c>
      <c r="M265" t="n">
        <v>0.4</v>
      </c>
      <c r="N265" t="n">
        <v>0.2</v>
      </c>
      <c r="O265" t="n">
        <v>0.2</v>
      </c>
      <c r="P265" t="n">
        <v>0.6000000000000001</v>
      </c>
      <c r="Q265" t="n">
        <v>5.0</v>
      </c>
      <c r="R265" t="n">
        <v>18.0</v>
      </c>
      <c r="S265" t="s">
        <v>45</v>
      </c>
      <c r="T265" t="n">
        <v>1.0</v>
      </c>
      <c r="U265" t="n">
        <v>20.0</v>
      </c>
      <c r="V265" t="n">
        <v>3.0</v>
      </c>
      <c r="W265" t="n">
        <v>2.0</v>
      </c>
      <c r="X265" t="n">
        <v>6.0</v>
      </c>
      <c r="Z265" t="n">
        <v>5.0</v>
      </c>
      <c r="AA265" t="b">
        <v>1</v>
      </c>
      <c r="AB265" t="n">
        <v>90.0</v>
      </c>
      <c r="AC265" t="n">
        <v>25.0</v>
      </c>
      <c r="AD265" t="b">
        <v>0</v>
      </c>
      <c r="AH265" t="n">
        <v>7.0</v>
      </c>
    </row>
    <row r="266">
      <c r="A266" t="n">
        <v>5.676</v>
      </c>
      <c r="B266" t="n">
        <v>5.693</v>
      </c>
      <c r="C266" t="n">
        <v>389.954</v>
      </c>
      <c r="D266" t="n">
        <v>0.1</v>
      </c>
      <c r="E266" t="n">
        <v>0.7</v>
      </c>
      <c r="F266" t="n">
        <v>0.0</v>
      </c>
      <c r="G266" t="n">
        <v>0.2</v>
      </c>
      <c r="H266" t="n">
        <v>5.0</v>
      </c>
      <c r="I266" t="n">
        <v>0.6</v>
      </c>
      <c r="J266" t="n">
        <v>0.3</v>
      </c>
      <c r="K266" t="n">
        <v>0.1</v>
      </c>
      <c r="L266" t="n">
        <v>0.6</v>
      </c>
      <c r="M266" t="n">
        <v>0.4</v>
      </c>
      <c r="N266" t="n">
        <v>0.30000000000000004</v>
      </c>
      <c r="O266" t="n">
        <v>0.2</v>
      </c>
      <c r="P266" t="n">
        <v>0.5</v>
      </c>
      <c r="Q266" t="n">
        <v>5.0</v>
      </c>
      <c r="R266" t="n">
        <v>18.0</v>
      </c>
      <c r="S266" t="s">
        <v>45</v>
      </c>
      <c r="T266" t="n">
        <v>1.0</v>
      </c>
      <c r="U266" t="n">
        <v>20.0</v>
      </c>
      <c r="V266" t="n">
        <v>3.0</v>
      </c>
      <c r="W266" t="n">
        <v>2.0</v>
      </c>
      <c r="X266" t="n">
        <v>6.0</v>
      </c>
      <c r="Z266" t="n">
        <v>5.0</v>
      </c>
      <c r="AA266" t="b">
        <v>1</v>
      </c>
      <c r="AB266" t="n">
        <v>90.0</v>
      </c>
      <c r="AC266" t="n">
        <v>25.0</v>
      </c>
      <c r="AD266" t="b">
        <v>0</v>
      </c>
      <c r="AH266" t="n">
        <v>7.0</v>
      </c>
    </row>
    <row r="267">
      <c r="A267" t="n">
        <v>5.761</v>
      </c>
      <c r="B267" t="n">
        <v>5.778</v>
      </c>
      <c r="C267" t="n">
        <v>389.954</v>
      </c>
      <c r="D267" t="n">
        <v>0.1</v>
      </c>
      <c r="E267" t="n">
        <v>0.7</v>
      </c>
      <c r="F267" t="n">
        <v>0.0</v>
      </c>
      <c r="G267" t="n">
        <v>0.2</v>
      </c>
      <c r="H267" t="n">
        <v>5.0</v>
      </c>
      <c r="I267" t="n">
        <v>0.6</v>
      </c>
      <c r="J267" t="n">
        <v>0.3</v>
      </c>
      <c r="K267" t="n">
        <v>0.1</v>
      </c>
      <c r="L267" t="n">
        <v>0.6</v>
      </c>
      <c r="M267" t="n">
        <v>0.4</v>
      </c>
      <c r="N267" t="n">
        <v>0.4</v>
      </c>
      <c r="O267" t="n">
        <v>0.2</v>
      </c>
      <c r="P267" t="n">
        <v>0.4</v>
      </c>
      <c r="Q267" t="n">
        <v>5.0</v>
      </c>
      <c r="R267" t="n">
        <v>18.0</v>
      </c>
      <c r="S267" t="s">
        <v>45</v>
      </c>
      <c r="T267" t="n">
        <v>1.0</v>
      </c>
      <c r="U267" t="n">
        <v>20.0</v>
      </c>
      <c r="V267" t="n">
        <v>3.0</v>
      </c>
      <c r="W267" t="n">
        <v>2.0</v>
      </c>
      <c r="X267" t="n">
        <v>6.0</v>
      </c>
      <c r="Z267" t="n">
        <v>5.0</v>
      </c>
      <c r="AA267" t="b">
        <v>1</v>
      </c>
      <c r="AB267" t="n">
        <v>90.0</v>
      </c>
      <c r="AC267" t="n">
        <v>25.0</v>
      </c>
      <c r="AD267" t="b">
        <v>0</v>
      </c>
      <c r="AH267" t="n">
        <v>7.0</v>
      </c>
    </row>
    <row r="268">
      <c r="A268" t="n">
        <v>5.726</v>
      </c>
      <c r="B268" t="n">
        <v>5.745</v>
      </c>
      <c r="C268" t="n">
        <v>389.954</v>
      </c>
      <c r="D268" t="n">
        <v>0.1</v>
      </c>
      <c r="E268" t="n">
        <v>0.7</v>
      </c>
      <c r="F268" t="n">
        <v>0.0</v>
      </c>
      <c r="G268" t="n">
        <v>0.2</v>
      </c>
      <c r="H268" t="n">
        <v>5.0</v>
      </c>
      <c r="I268" t="n">
        <v>0.6</v>
      </c>
      <c r="J268" t="n">
        <v>0.3</v>
      </c>
      <c r="K268" t="n">
        <v>0.1</v>
      </c>
      <c r="L268" t="n">
        <v>0.6</v>
      </c>
      <c r="M268" t="n">
        <v>0.4</v>
      </c>
      <c r="N268" t="n">
        <v>0.5</v>
      </c>
      <c r="O268" t="n">
        <v>0.2</v>
      </c>
      <c r="P268" t="n">
        <v>0.30000000000000004</v>
      </c>
      <c r="Q268" t="n">
        <v>5.0</v>
      </c>
      <c r="R268" t="n">
        <v>18.0</v>
      </c>
      <c r="S268" t="s">
        <v>45</v>
      </c>
      <c r="T268" t="n">
        <v>1.0</v>
      </c>
      <c r="U268" t="n">
        <v>20.0</v>
      </c>
      <c r="V268" t="n">
        <v>3.0</v>
      </c>
      <c r="W268" t="n">
        <v>2.0</v>
      </c>
      <c r="X268" t="n">
        <v>6.0</v>
      </c>
      <c r="Z268" t="n">
        <v>5.0</v>
      </c>
      <c r="AA268" t="b">
        <v>1</v>
      </c>
      <c r="AB268" t="n">
        <v>90.0</v>
      </c>
      <c r="AC268" t="n">
        <v>25.0</v>
      </c>
      <c r="AD268" t="b">
        <v>0</v>
      </c>
      <c r="AH268" t="n">
        <v>7.0</v>
      </c>
    </row>
    <row r="269">
      <c r="A269" t="n">
        <v>5.749</v>
      </c>
      <c r="B269" t="n">
        <v>5.765</v>
      </c>
      <c r="C269" t="n">
        <v>389.954</v>
      </c>
      <c r="D269" t="n">
        <v>0.1</v>
      </c>
      <c r="E269" t="n">
        <v>0.7</v>
      </c>
      <c r="F269" t="n">
        <v>0.0</v>
      </c>
      <c r="G269" t="n">
        <v>0.2</v>
      </c>
      <c r="H269" t="n">
        <v>5.0</v>
      </c>
      <c r="I269" t="n">
        <v>0.6</v>
      </c>
      <c r="J269" t="n">
        <v>0.3</v>
      </c>
      <c r="K269" t="n">
        <v>0.1</v>
      </c>
      <c r="L269" t="n">
        <v>0.6</v>
      </c>
      <c r="M269" t="n">
        <v>0.4</v>
      </c>
      <c r="N269" t="n">
        <v>0.6</v>
      </c>
      <c r="O269" t="n">
        <v>0.2</v>
      </c>
      <c r="P269" t="n">
        <v>0.20000000000000007</v>
      </c>
      <c r="Q269" t="n">
        <v>5.0</v>
      </c>
      <c r="R269" t="n">
        <v>18.0</v>
      </c>
      <c r="S269" t="s">
        <v>45</v>
      </c>
      <c r="T269" t="n">
        <v>1.0</v>
      </c>
      <c r="U269" t="n">
        <v>20.0</v>
      </c>
      <c r="V269" t="n">
        <v>3.0</v>
      </c>
      <c r="W269" t="n">
        <v>2.0</v>
      </c>
      <c r="X269" t="n">
        <v>6.0</v>
      </c>
      <c r="Z269" t="n">
        <v>5.0</v>
      </c>
      <c r="AA269" t="b">
        <v>1</v>
      </c>
      <c r="AB269" t="n">
        <v>90.0</v>
      </c>
      <c r="AC269" t="n">
        <v>25.0</v>
      </c>
      <c r="AD269" t="b">
        <v>0</v>
      </c>
      <c r="AH269" t="n">
        <v>7.0</v>
      </c>
    </row>
    <row r="270">
      <c r="A270" t="n">
        <v>5.748</v>
      </c>
      <c r="B270" t="n">
        <v>5.768</v>
      </c>
      <c r="C270" t="n">
        <v>389.954</v>
      </c>
      <c r="D270" t="n">
        <v>0.1</v>
      </c>
      <c r="E270" t="n">
        <v>0.7</v>
      </c>
      <c r="F270" t="n">
        <v>0.0</v>
      </c>
      <c r="G270" t="n">
        <v>0.2</v>
      </c>
      <c r="H270" t="n">
        <v>5.0</v>
      </c>
      <c r="I270" t="n">
        <v>0.6</v>
      </c>
      <c r="J270" t="n">
        <v>0.3</v>
      </c>
      <c r="K270" t="n">
        <v>0.1</v>
      </c>
      <c r="L270" t="n">
        <v>0.6</v>
      </c>
      <c r="M270" t="n">
        <v>0.4</v>
      </c>
      <c r="N270" t="n">
        <v>0.7</v>
      </c>
      <c r="O270" t="n">
        <v>0.2</v>
      </c>
      <c r="P270" t="n">
        <v>0.10000000000000009</v>
      </c>
      <c r="Q270" t="n">
        <v>5.0</v>
      </c>
      <c r="R270" t="n">
        <v>18.0</v>
      </c>
      <c r="S270" t="s">
        <v>45</v>
      </c>
      <c r="T270" t="n">
        <v>1.0</v>
      </c>
      <c r="U270" t="n">
        <v>20.0</v>
      </c>
      <c r="V270" t="n">
        <v>3.0</v>
      </c>
      <c r="W270" t="n">
        <v>2.0</v>
      </c>
      <c r="X270" t="n">
        <v>6.0</v>
      </c>
      <c r="Z270" t="n">
        <v>5.0</v>
      </c>
      <c r="AA270" t="b">
        <v>1</v>
      </c>
      <c r="AB270" t="n">
        <v>90.0</v>
      </c>
      <c r="AC270" t="n">
        <v>25.0</v>
      </c>
      <c r="AD270" t="b">
        <v>0</v>
      </c>
      <c r="AH270" t="n">
        <v>7.0</v>
      </c>
    </row>
    <row r="271">
      <c r="A271" t="n">
        <v>5.827</v>
      </c>
      <c r="B271" t="n">
        <v>5.845</v>
      </c>
      <c r="C271" t="n">
        <v>389.954</v>
      </c>
      <c r="D271" t="n">
        <v>0.1</v>
      </c>
      <c r="E271" t="n">
        <v>0.7</v>
      </c>
      <c r="F271" t="n">
        <v>0.0</v>
      </c>
      <c r="G271" t="n">
        <v>0.2</v>
      </c>
      <c r="H271" t="n">
        <v>5.0</v>
      </c>
      <c r="I271" t="n">
        <v>0.6</v>
      </c>
      <c r="J271" t="n">
        <v>0.3</v>
      </c>
      <c r="K271" t="n">
        <v>0.1</v>
      </c>
      <c r="L271" t="n">
        <v>0.6</v>
      </c>
      <c r="M271" t="n">
        <v>0.4</v>
      </c>
      <c r="N271" t="n">
        <v>0.7999999999999999</v>
      </c>
      <c r="O271" t="n">
        <v>0.2</v>
      </c>
      <c r="P271" t="n">
        <v>1.1102230246251565E-16</v>
      </c>
      <c r="Q271" t="n">
        <v>5.0</v>
      </c>
      <c r="R271" t="n">
        <v>18.0</v>
      </c>
      <c r="S271" t="s">
        <v>45</v>
      </c>
      <c r="T271" t="n">
        <v>1.0</v>
      </c>
      <c r="U271" t="n">
        <v>20.0</v>
      </c>
      <c r="V271" t="n">
        <v>3.0</v>
      </c>
      <c r="W271" t="n">
        <v>2.0</v>
      </c>
      <c r="X271" t="n">
        <v>6.0</v>
      </c>
      <c r="Z271" t="n">
        <v>5.0</v>
      </c>
      <c r="AA271" t="b">
        <v>1</v>
      </c>
      <c r="AB271" t="n">
        <v>90.0</v>
      </c>
      <c r="AC271" t="n">
        <v>25.0</v>
      </c>
      <c r="AD271" t="b">
        <v>0</v>
      </c>
      <c r="AH271" t="n">
        <v>7.0</v>
      </c>
    </row>
    <row r="272">
      <c r="A272" t="n">
        <v>5.797</v>
      </c>
      <c r="B272" t="n">
        <v>5.819</v>
      </c>
      <c r="C272" t="n">
        <v>389.954</v>
      </c>
      <c r="D272" t="n">
        <v>0.1</v>
      </c>
      <c r="E272" t="n">
        <v>0.7</v>
      </c>
      <c r="F272" t="n">
        <v>0.0</v>
      </c>
      <c r="G272" t="n">
        <v>0.2</v>
      </c>
      <c r="H272" t="n">
        <v>5.0</v>
      </c>
      <c r="I272" t="n">
        <v>0.6</v>
      </c>
      <c r="J272" t="n">
        <v>0.3</v>
      </c>
      <c r="K272" t="n">
        <v>0.1</v>
      </c>
      <c r="L272" t="n">
        <v>0.6</v>
      </c>
      <c r="M272" t="n">
        <v>0.4</v>
      </c>
      <c r="N272" t="n">
        <v>0.0</v>
      </c>
      <c r="O272" t="n">
        <v>0.30000000000000004</v>
      </c>
      <c r="P272" t="n">
        <v>0.7</v>
      </c>
      <c r="Q272" t="n">
        <v>5.0</v>
      </c>
      <c r="R272" t="n">
        <v>18.0</v>
      </c>
      <c r="S272" t="s">
        <v>45</v>
      </c>
      <c r="T272" t="n">
        <v>1.0</v>
      </c>
      <c r="U272" t="n">
        <v>20.0</v>
      </c>
      <c r="V272" t="n">
        <v>3.0</v>
      </c>
      <c r="W272" t="n">
        <v>2.0</v>
      </c>
      <c r="X272" t="n">
        <v>6.0</v>
      </c>
      <c r="Z272" t="n">
        <v>5.0</v>
      </c>
      <c r="AA272" t="b">
        <v>1</v>
      </c>
      <c r="AB272" t="n">
        <v>90.0</v>
      </c>
      <c r="AC272" t="n">
        <v>25.0</v>
      </c>
      <c r="AD272" t="b">
        <v>0</v>
      </c>
      <c r="AH272" t="n">
        <v>7.0</v>
      </c>
    </row>
    <row r="273">
      <c r="A273" t="n">
        <v>5.776</v>
      </c>
      <c r="B273" t="n">
        <v>5.797</v>
      </c>
      <c r="C273" t="n">
        <v>389.954</v>
      </c>
      <c r="D273" t="n">
        <v>0.1</v>
      </c>
      <c r="E273" t="n">
        <v>0.7</v>
      </c>
      <c r="F273" t="n">
        <v>0.0</v>
      </c>
      <c r="G273" t="n">
        <v>0.2</v>
      </c>
      <c r="H273" t="n">
        <v>5.0</v>
      </c>
      <c r="I273" t="n">
        <v>0.6</v>
      </c>
      <c r="J273" t="n">
        <v>0.3</v>
      </c>
      <c r="K273" t="n">
        <v>0.1</v>
      </c>
      <c r="L273" t="n">
        <v>0.6</v>
      </c>
      <c r="M273" t="n">
        <v>0.4</v>
      </c>
      <c r="N273" t="n">
        <v>0.1</v>
      </c>
      <c r="O273" t="n">
        <v>0.30000000000000004</v>
      </c>
      <c r="P273" t="n">
        <v>0.6</v>
      </c>
      <c r="Q273" t="n">
        <v>5.0</v>
      </c>
      <c r="R273" t="n">
        <v>18.0</v>
      </c>
      <c r="S273" t="s">
        <v>45</v>
      </c>
      <c r="T273" t="n">
        <v>1.0</v>
      </c>
      <c r="U273" t="n">
        <v>20.0</v>
      </c>
      <c r="V273" t="n">
        <v>3.0</v>
      </c>
      <c r="W273" t="n">
        <v>2.0</v>
      </c>
      <c r="X273" t="n">
        <v>6.0</v>
      </c>
      <c r="Z273" t="n">
        <v>5.0</v>
      </c>
      <c r="AA273" t="b">
        <v>1</v>
      </c>
      <c r="AB273" t="n">
        <v>90.0</v>
      </c>
      <c r="AC273" t="n">
        <v>25.0</v>
      </c>
      <c r="AD273" t="b">
        <v>0</v>
      </c>
      <c r="AH273" t="n">
        <v>7.0</v>
      </c>
    </row>
    <row r="274">
      <c r="A274" t="n">
        <v>5.8</v>
      </c>
      <c r="B274" t="n">
        <v>5.822</v>
      </c>
      <c r="C274" t="n">
        <v>389.954</v>
      </c>
      <c r="D274" t="n">
        <v>0.1</v>
      </c>
      <c r="E274" t="n">
        <v>0.7</v>
      </c>
      <c r="F274" t="n">
        <v>0.0</v>
      </c>
      <c r="G274" t="n">
        <v>0.2</v>
      </c>
      <c r="H274" t="n">
        <v>5.0</v>
      </c>
      <c r="I274" t="n">
        <v>0.6</v>
      </c>
      <c r="J274" t="n">
        <v>0.3</v>
      </c>
      <c r="K274" t="n">
        <v>0.1</v>
      </c>
      <c r="L274" t="n">
        <v>0.6</v>
      </c>
      <c r="M274" t="n">
        <v>0.4</v>
      </c>
      <c r="N274" t="n">
        <v>0.2</v>
      </c>
      <c r="O274" t="n">
        <v>0.30000000000000004</v>
      </c>
      <c r="P274" t="n">
        <v>0.49999999999999994</v>
      </c>
      <c r="Q274" t="n">
        <v>5.0</v>
      </c>
      <c r="R274" t="n">
        <v>18.0</v>
      </c>
      <c r="S274" t="s">
        <v>45</v>
      </c>
      <c r="T274" t="n">
        <v>1.0</v>
      </c>
      <c r="U274" t="n">
        <v>20.0</v>
      </c>
      <c r="V274" t="n">
        <v>3.0</v>
      </c>
      <c r="W274" t="n">
        <v>2.0</v>
      </c>
      <c r="X274" t="n">
        <v>6.0</v>
      </c>
      <c r="Z274" t="n">
        <v>5.0</v>
      </c>
      <c r="AA274" t="b">
        <v>1</v>
      </c>
      <c r="AB274" t="n">
        <v>90.0</v>
      </c>
      <c r="AC274" t="n">
        <v>25.0</v>
      </c>
      <c r="AD274" t="b">
        <v>0</v>
      </c>
      <c r="AH274" t="n">
        <v>7.0</v>
      </c>
    </row>
    <row r="275">
      <c r="A275" t="n">
        <v>5.776</v>
      </c>
      <c r="B275" t="n">
        <v>5.798</v>
      </c>
      <c r="C275" t="n">
        <v>389.954</v>
      </c>
      <c r="D275" t="n">
        <v>0.1</v>
      </c>
      <c r="E275" t="n">
        <v>0.7</v>
      </c>
      <c r="F275" t="n">
        <v>0.0</v>
      </c>
      <c r="G275" t="n">
        <v>0.2</v>
      </c>
      <c r="H275" t="n">
        <v>5.0</v>
      </c>
      <c r="I275" t="n">
        <v>0.6</v>
      </c>
      <c r="J275" t="n">
        <v>0.3</v>
      </c>
      <c r="K275" t="n">
        <v>0.1</v>
      </c>
      <c r="L275" t="n">
        <v>0.6</v>
      </c>
      <c r="M275" t="n">
        <v>0.4</v>
      </c>
      <c r="N275" t="n">
        <v>0.30000000000000004</v>
      </c>
      <c r="O275" t="n">
        <v>0.30000000000000004</v>
      </c>
      <c r="P275" t="n">
        <v>0.3999999999999999</v>
      </c>
      <c r="Q275" t="n">
        <v>5.0</v>
      </c>
      <c r="R275" t="n">
        <v>18.0</v>
      </c>
      <c r="S275" t="s">
        <v>45</v>
      </c>
      <c r="T275" t="n">
        <v>1.0</v>
      </c>
      <c r="U275" t="n">
        <v>20.0</v>
      </c>
      <c r="V275" t="n">
        <v>3.0</v>
      </c>
      <c r="W275" t="n">
        <v>2.0</v>
      </c>
      <c r="X275" t="n">
        <v>6.0</v>
      </c>
      <c r="Z275" t="n">
        <v>5.0</v>
      </c>
      <c r="AA275" t="b">
        <v>1</v>
      </c>
      <c r="AB275" t="n">
        <v>90.0</v>
      </c>
      <c r="AC275" t="n">
        <v>25.0</v>
      </c>
      <c r="AD275" t="b">
        <v>0</v>
      </c>
      <c r="AH275" t="n">
        <v>7.0</v>
      </c>
    </row>
    <row r="276">
      <c r="A276" t="n">
        <v>5.746</v>
      </c>
      <c r="B276" t="n">
        <v>5.768</v>
      </c>
      <c r="C276" t="n">
        <v>389.954</v>
      </c>
      <c r="D276" t="n">
        <v>0.1</v>
      </c>
      <c r="E276" t="n">
        <v>0.7</v>
      </c>
      <c r="F276" t="n">
        <v>0.0</v>
      </c>
      <c r="G276" t="n">
        <v>0.2</v>
      </c>
      <c r="H276" t="n">
        <v>5.0</v>
      </c>
      <c r="I276" t="n">
        <v>0.6</v>
      </c>
      <c r="J276" t="n">
        <v>0.3</v>
      </c>
      <c r="K276" t="n">
        <v>0.1</v>
      </c>
      <c r="L276" t="n">
        <v>0.6</v>
      </c>
      <c r="M276" t="n">
        <v>0.4</v>
      </c>
      <c r="N276" t="n">
        <v>0.4</v>
      </c>
      <c r="O276" t="n">
        <v>0.30000000000000004</v>
      </c>
      <c r="P276" t="n">
        <v>0.29999999999999993</v>
      </c>
      <c r="Q276" t="n">
        <v>5.0</v>
      </c>
      <c r="R276" t="n">
        <v>18.0</v>
      </c>
      <c r="S276" t="s">
        <v>45</v>
      </c>
      <c r="T276" t="n">
        <v>1.0</v>
      </c>
      <c r="U276" t="n">
        <v>20.0</v>
      </c>
      <c r="V276" t="n">
        <v>3.0</v>
      </c>
      <c r="W276" t="n">
        <v>2.0</v>
      </c>
      <c r="X276" t="n">
        <v>6.0</v>
      </c>
      <c r="Z276" t="n">
        <v>5.0</v>
      </c>
      <c r="AA276" t="b">
        <v>1</v>
      </c>
      <c r="AB276" t="n">
        <v>90.0</v>
      </c>
      <c r="AC276" t="n">
        <v>25.0</v>
      </c>
      <c r="AD276" t="b">
        <v>0</v>
      </c>
      <c r="AH276" t="n">
        <v>7.0</v>
      </c>
    </row>
    <row r="277">
      <c r="A277" t="n">
        <v>5.773</v>
      </c>
      <c r="B277" t="n">
        <v>5.8</v>
      </c>
      <c r="C277" t="n">
        <v>389.954</v>
      </c>
      <c r="D277" t="n">
        <v>0.1</v>
      </c>
      <c r="E277" t="n">
        <v>0.7</v>
      </c>
      <c r="F277" t="n">
        <v>0.0</v>
      </c>
      <c r="G277" t="n">
        <v>0.2</v>
      </c>
      <c r="H277" t="n">
        <v>5.0</v>
      </c>
      <c r="I277" t="n">
        <v>0.6</v>
      </c>
      <c r="J277" t="n">
        <v>0.3</v>
      </c>
      <c r="K277" t="n">
        <v>0.1</v>
      </c>
      <c r="L277" t="n">
        <v>0.6</v>
      </c>
      <c r="M277" t="n">
        <v>0.4</v>
      </c>
      <c r="N277" t="n">
        <v>0.5</v>
      </c>
      <c r="O277" t="n">
        <v>0.30000000000000004</v>
      </c>
      <c r="P277" t="n">
        <v>0.19999999999999996</v>
      </c>
      <c r="Q277" t="n">
        <v>5.0</v>
      </c>
      <c r="R277" t="n">
        <v>18.0</v>
      </c>
      <c r="S277" t="s">
        <v>45</v>
      </c>
      <c r="T277" t="n">
        <v>1.0</v>
      </c>
      <c r="U277" t="n">
        <v>20.0</v>
      </c>
      <c r="V277" t="n">
        <v>3.0</v>
      </c>
      <c r="W277" t="n">
        <v>2.0</v>
      </c>
      <c r="X277" t="n">
        <v>6.0</v>
      </c>
      <c r="Z277" t="n">
        <v>5.0</v>
      </c>
      <c r="AA277" t="b">
        <v>1</v>
      </c>
      <c r="AB277" t="n">
        <v>90.0</v>
      </c>
      <c r="AC277" t="n">
        <v>25.0</v>
      </c>
      <c r="AD277" t="b">
        <v>0</v>
      </c>
      <c r="AH277" t="n">
        <v>7.0</v>
      </c>
    </row>
    <row r="278">
      <c r="A278" t="n">
        <v>5.729</v>
      </c>
      <c r="B278" t="n">
        <v>5.751</v>
      </c>
      <c r="C278" t="n">
        <v>389.954</v>
      </c>
      <c r="D278" t="n">
        <v>0.1</v>
      </c>
      <c r="E278" t="n">
        <v>0.7</v>
      </c>
      <c r="F278" t="n">
        <v>0.0</v>
      </c>
      <c r="G278" t="n">
        <v>0.2</v>
      </c>
      <c r="H278" t="n">
        <v>5.0</v>
      </c>
      <c r="I278" t="n">
        <v>0.6</v>
      </c>
      <c r="J278" t="n">
        <v>0.3</v>
      </c>
      <c r="K278" t="n">
        <v>0.1</v>
      </c>
      <c r="L278" t="n">
        <v>0.6</v>
      </c>
      <c r="M278" t="n">
        <v>0.4</v>
      </c>
      <c r="N278" t="n">
        <v>0.6</v>
      </c>
      <c r="O278" t="n">
        <v>0.30000000000000004</v>
      </c>
      <c r="P278" t="n">
        <v>0.09999999999999998</v>
      </c>
      <c r="Q278" t="n">
        <v>5.0</v>
      </c>
      <c r="R278" t="n">
        <v>18.0</v>
      </c>
      <c r="S278" t="s">
        <v>45</v>
      </c>
      <c r="T278" t="n">
        <v>1.0</v>
      </c>
      <c r="U278" t="n">
        <v>20.0</v>
      </c>
      <c r="V278" t="n">
        <v>3.0</v>
      </c>
      <c r="W278" t="n">
        <v>2.0</v>
      </c>
      <c r="X278" t="n">
        <v>6.0</v>
      </c>
      <c r="Z278" t="n">
        <v>5.0</v>
      </c>
      <c r="AA278" t="b">
        <v>1</v>
      </c>
      <c r="AB278" t="n">
        <v>90.0</v>
      </c>
      <c r="AC278" t="n">
        <v>25.0</v>
      </c>
      <c r="AD278" t="b">
        <v>0</v>
      </c>
      <c r="AH278" t="n">
        <v>7.0</v>
      </c>
    </row>
    <row r="279">
      <c r="A279" t="n">
        <v>5.736</v>
      </c>
      <c r="B279" t="n">
        <v>5.767</v>
      </c>
      <c r="C279" t="n">
        <v>389.954</v>
      </c>
      <c r="D279" t="n">
        <v>0.1</v>
      </c>
      <c r="E279" t="n">
        <v>0.7</v>
      </c>
      <c r="F279" t="n">
        <v>0.0</v>
      </c>
      <c r="G279" t="n">
        <v>0.2</v>
      </c>
      <c r="H279" t="n">
        <v>5.0</v>
      </c>
      <c r="I279" t="n">
        <v>0.6</v>
      </c>
      <c r="J279" t="n">
        <v>0.3</v>
      </c>
      <c r="K279" t="n">
        <v>0.1</v>
      </c>
      <c r="L279" t="n">
        <v>0.6</v>
      </c>
      <c r="M279" t="n">
        <v>0.4</v>
      </c>
      <c r="N279" t="n">
        <v>0.7</v>
      </c>
      <c r="O279" t="n">
        <v>0.30000000000000004</v>
      </c>
      <c r="P279" t="n">
        <v>0.0</v>
      </c>
      <c r="Q279" t="n">
        <v>5.0</v>
      </c>
      <c r="R279" t="n">
        <v>18.0</v>
      </c>
      <c r="S279" t="s">
        <v>45</v>
      </c>
      <c r="T279" t="n">
        <v>1.0</v>
      </c>
      <c r="U279" t="n">
        <v>20.0</v>
      </c>
      <c r="V279" t="n">
        <v>3.0</v>
      </c>
      <c r="W279" t="n">
        <v>2.0</v>
      </c>
      <c r="X279" t="n">
        <v>6.0</v>
      </c>
      <c r="Z279" t="n">
        <v>5.0</v>
      </c>
      <c r="AA279" t="b">
        <v>1</v>
      </c>
      <c r="AB279" t="n">
        <v>90.0</v>
      </c>
      <c r="AC279" t="n">
        <v>25.0</v>
      </c>
      <c r="AD279" t="b">
        <v>0</v>
      </c>
      <c r="AH279" t="n">
        <v>7.0</v>
      </c>
    </row>
    <row r="280">
      <c r="A280" t="n">
        <v>5.765</v>
      </c>
      <c r="B280" t="n">
        <v>5.791</v>
      </c>
      <c r="C280" t="n">
        <v>389.954</v>
      </c>
      <c r="D280" t="n">
        <v>0.1</v>
      </c>
      <c r="E280" t="n">
        <v>0.7</v>
      </c>
      <c r="F280" t="n">
        <v>0.0</v>
      </c>
      <c r="G280" t="n">
        <v>0.2</v>
      </c>
      <c r="H280" t="n">
        <v>5.0</v>
      </c>
      <c r="I280" t="n">
        <v>0.6</v>
      </c>
      <c r="J280" t="n">
        <v>0.3</v>
      </c>
      <c r="K280" t="n">
        <v>0.1</v>
      </c>
      <c r="L280" t="n">
        <v>0.6</v>
      </c>
      <c r="M280" t="n">
        <v>0.4</v>
      </c>
      <c r="N280" t="n">
        <v>0.0</v>
      </c>
      <c r="O280" t="n">
        <v>0.4</v>
      </c>
      <c r="P280" t="n">
        <v>0.6</v>
      </c>
      <c r="Q280" t="n">
        <v>5.0</v>
      </c>
      <c r="R280" t="n">
        <v>18.0</v>
      </c>
      <c r="S280" t="s">
        <v>45</v>
      </c>
      <c r="T280" t="n">
        <v>1.0</v>
      </c>
      <c r="U280" t="n">
        <v>20.0</v>
      </c>
      <c r="V280" t="n">
        <v>3.0</v>
      </c>
      <c r="W280" t="n">
        <v>2.0</v>
      </c>
      <c r="X280" t="n">
        <v>6.0</v>
      </c>
      <c r="Z280" t="n">
        <v>5.0</v>
      </c>
      <c r="AA280" t="b">
        <v>1</v>
      </c>
      <c r="AB280" t="n">
        <v>90.0</v>
      </c>
      <c r="AC280" t="n">
        <v>25.0</v>
      </c>
      <c r="AD280" t="b">
        <v>0</v>
      </c>
      <c r="AH280" t="n">
        <v>7.0</v>
      </c>
    </row>
    <row r="281">
      <c r="A281" t="n">
        <v>5.77</v>
      </c>
      <c r="B281" t="n">
        <v>5.797</v>
      </c>
      <c r="C281" t="n">
        <v>389.954</v>
      </c>
      <c r="D281" t="n">
        <v>0.1</v>
      </c>
      <c r="E281" t="n">
        <v>0.7</v>
      </c>
      <c r="F281" t="n">
        <v>0.0</v>
      </c>
      <c r="G281" t="n">
        <v>0.2</v>
      </c>
      <c r="H281" t="n">
        <v>5.0</v>
      </c>
      <c r="I281" t="n">
        <v>0.6</v>
      </c>
      <c r="J281" t="n">
        <v>0.3</v>
      </c>
      <c r="K281" t="n">
        <v>0.1</v>
      </c>
      <c r="L281" t="n">
        <v>0.6</v>
      </c>
      <c r="M281" t="n">
        <v>0.4</v>
      </c>
      <c r="N281" t="n">
        <v>0.1</v>
      </c>
      <c r="O281" t="n">
        <v>0.4</v>
      </c>
      <c r="P281" t="n">
        <v>0.5</v>
      </c>
      <c r="Q281" t="n">
        <v>5.0</v>
      </c>
      <c r="R281" t="n">
        <v>18.0</v>
      </c>
      <c r="S281" t="s">
        <v>45</v>
      </c>
      <c r="T281" t="n">
        <v>1.0</v>
      </c>
      <c r="U281" t="n">
        <v>20.0</v>
      </c>
      <c r="V281" t="n">
        <v>3.0</v>
      </c>
      <c r="W281" t="n">
        <v>2.0</v>
      </c>
      <c r="X281" t="n">
        <v>6.0</v>
      </c>
      <c r="Z281" t="n">
        <v>5.0</v>
      </c>
      <c r="AA281" t="b">
        <v>1</v>
      </c>
      <c r="AB281" t="n">
        <v>90.0</v>
      </c>
      <c r="AC281" t="n">
        <v>25.0</v>
      </c>
      <c r="AD281" t="b">
        <v>0</v>
      </c>
      <c r="AH281" t="n">
        <v>7.0</v>
      </c>
    </row>
    <row r="282">
      <c r="A282" t="n">
        <v>5.816</v>
      </c>
      <c r="B282" t="n">
        <v>5.841</v>
      </c>
      <c r="C282" t="n">
        <v>389.954</v>
      </c>
      <c r="D282" t="n">
        <v>0.1</v>
      </c>
      <c r="E282" t="n">
        <v>0.7</v>
      </c>
      <c r="F282" t="n">
        <v>0.0</v>
      </c>
      <c r="G282" t="n">
        <v>0.2</v>
      </c>
      <c r="H282" t="n">
        <v>5.0</v>
      </c>
      <c r="I282" t="n">
        <v>0.6</v>
      </c>
      <c r="J282" t="n">
        <v>0.3</v>
      </c>
      <c r="K282" t="n">
        <v>0.1</v>
      </c>
      <c r="L282" t="n">
        <v>0.6</v>
      </c>
      <c r="M282" t="n">
        <v>0.4</v>
      </c>
      <c r="N282" t="n">
        <v>0.2</v>
      </c>
      <c r="O282" t="n">
        <v>0.4</v>
      </c>
      <c r="P282" t="n">
        <v>0.39999999999999997</v>
      </c>
      <c r="Q282" t="n">
        <v>5.0</v>
      </c>
      <c r="R282" t="n">
        <v>18.0</v>
      </c>
      <c r="S282" t="s">
        <v>45</v>
      </c>
      <c r="T282" t="n">
        <v>1.0</v>
      </c>
      <c r="U282" t="n">
        <v>20.0</v>
      </c>
      <c r="V282" t="n">
        <v>3.0</v>
      </c>
      <c r="W282" t="n">
        <v>2.0</v>
      </c>
      <c r="X282" t="n">
        <v>6.0</v>
      </c>
      <c r="Z282" t="n">
        <v>5.0</v>
      </c>
      <c r="AA282" t="b">
        <v>1</v>
      </c>
      <c r="AB282" t="n">
        <v>90.0</v>
      </c>
      <c r="AC282" t="n">
        <v>25.0</v>
      </c>
      <c r="AD282" t="b">
        <v>0</v>
      </c>
      <c r="AH282" t="n">
        <v>7.0</v>
      </c>
    </row>
    <row r="283">
      <c r="A283" t="n">
        <v>5.772</v>
      </c>
      <c r="B283" t="n">
        <v>5.799</v>
      </c>
      <c r="C283" t="n">
        <v>389.954</v>
      </c>
      <c r="D283" t="n">
        <v>0.1</v>
      </c>
      <c r="E283" t="n">
        <v>0.7</v>
      </c>
      <c r="F283" t="n">
        <v>0.0</v>
      </c>
      <c r="G283" t="n">
        <v>0.2</v>
      </c>
      <c r="H283" t="n">
        <v>5.0</v>
      </c>
      <c r="I283" t="n">
        <v>0.6</v>
      </c>
      <c r="J283" t="n">
        <v>0.3</v>
      </c>
      <c r="K283" t="n">
        <v>0.1</v>
      </c>
      <c r="L283" t="n">
        <v>0.6</v>
      </c>
      <c r="M283" t="n">
        <v>0.4</v>
      </c>
      <c r="N283" t="n">
        <v>0.30000000000000004</v>
      </c>
      <c r="O283" t="n">
        <v>0.4</v>
      </c>
      <c r="P283" t="n">
        <v>0.29999999999999993</v>
      </c>
      <c r="Q283" t="n">
        <v>5.0</v>
      </c>
      <c r="R283" t="n">
        <v>18.0</v>
      </c>
      <c r="S283" t="s">
        <v>45</v>
      </c>
      <c r="T283" t="n">
        <v>1.0</v>
      </c>
      <c r="U283" t="n">
        <v>20.0</v>
      </c>
      <c r="V283" t="n">
        <v>3.0</v>
      </c>
      <c r="W283" t="n">
        <v>2.0</v>
      </c>
      <c r="X283" t="n">
        <v>6.0</v>
      </c>
      <c r="Z283" t="n">
        <v>5.0</v>
      </c>
      <c r="AA283" t="b">
        <v>1</v>
      </c>
      <c r="AB283" t="n">
        <v>90.0</v>
      </c>
      <c r="AC283" t="n">
        <v>25.0</v>
      </c>
      <c r="AD283" t="b">
        <v>0</v>
      </c>
      <c r="AH283" t="n">
        <v>7.0</v>
      </c>
    </row>
    <row r="284">
      <c r="A284" t="n">
        <v>5.695</v>
      </c>
      <c r="B284" t="n">
        <v>5.719</v>
      </c>
      <c r="C284" t="n">
        <v>389.954</v>
      </c>
      <c r="D284" t="n">
        <v>0.1</v>
      </c>
      <c r="E284" t="n">
        <v>0.7</v>
      </c>
      <c r="F284" t="n">
        <v>0.0</v>
      </c>
      <c r="G284" t="n">
        <v>0.2</v>
      </c>
      <c r="H284" t="n">
        <v>5.0</v>
      </c>
      <c r="I284" t="n">
        <v>0.6</v>
      </c>
      <c r="J284" t="n">
        <v>0.3</v>
      </c>
      <c r="K284" t="n">
        <v>0.1</v>
      </c>
      <c r="L284" t="n">
        <v>0.6</v>
      </c>
      <c r="M284" t="n">
        <v>0.4</v>
      </c>
      <c r="N284" t="n">
        <v>0.4</v>
      </c>
      <c r="O284" t="n">
        <v>0.4</v>
      </c>
      <c r="P284" t="n">
        <v>0.19999999999999996</v>
      </c>
      <c r="Q284" t="n">
        <v>5.0</v>
      </c>
      <c r="R284" t="n">
        <v>18.0</v>
      </c>
      <c r="S284" t="s">
        <v>45</v>
      </c>
      <c r="T284" t="n">
        <v>1.0</v>
      </c>
      <c r="U284" t="n">
        <v>20.0</v>
      </c>
      <c r="V284" t="n">
        <v>3.0</v>
      </c>
      <c r="W284" t="n">
        <v>2.0</v>
      </c>
      <c r="X284" t="n">
        <v>6.0</v>
      </c>
      <c r="Z284" t="n">
        <v>5.0</v>
      </c>
      <c r="AA284" t="b">
        <v>1</v>
      </c>
      <c r="AB284" t="n">
        <v>90.0</v>
      </c>
      <c r="AC284" t="n">
        <v>25.0</v>
      </c>
      <c r="AD284" t="b">
        <v>0</v>
      </c>
      <c r="AH284" t="n">
        <v>7.0</v>
      </c>
    </row>
    <row r="285">
      <c r="A285" t="n">
        <v>5.733</v>
      </c>
      <c r="B285" t="n">
        <v>5.763</v>
      </c>
      <c r="C285" t="n">
        <v>389.954</v>
      </c>
      <c r="D285" t="n">
        <v>0.1</v>
      </c>
      <c r="E285" t="n">
        <v>0.7</v>
      </c>
      <c r="F285" t="n">
        <v>0.0</v>
      </c>
      <c r="G285" t="n">
        <v>0.2</v>
      </c>
      <c r="H285" t="n">
        <v>5.0</v>
      </c>
      <c r="I285" t="n">
        <v>0.6</v>
      </c>
      <c r="J285" t="n">
        <v>0.3</v>
      </c>
      <c r="K285" t="n">
        <v>0.1</v>
      </c>
      <c r="L285" t="n">
        <v>0.6</v>
      </c>
      <c r="M285" t="n">
        <v>0.4</v>
      </c>
      <c r="N285" t="n">
        <v>0.5</v>
      </c>
      <c r="O285" t="n">
        <v>0.4</v>
      </c>
      <c r="P285" t="n">
        <v>0.09999999999999998</v>
      </c>
      <c r="Q285" t="n">
        <v>5.0</v>
      </c>
      <c r="R285" t="n">
        <v>18.0</v>
      </c>
      <c r="S285" t="s">
        <v>45</v>
      </c>
      <c r="T285" t="n">
        <v>1.0</v>
      </c>
      <c r="U285" t="n">
        <v>20.0</v>
      </c>
      <c r="V285" t="n">
        <v>3.0</v>
      </c>
      <c r="W285" t="n">
        <v>2.0</v>
      </c>
      <c r="X285" t="n">
        <v>6.0</v>
      </c>
      <c r="Z285" t="n">
        <v>5.0</v>
      </c>
      <c r="AA285" t="b">
        <v>1</v>
      </c>
      <c r="AB285" t="n">
        <v>90.0</v>
      </c>
      <c r="AC285" t="n">
        <v>25.0</v>
      </c>
      <c r="AD285" t="b">
        <v>0</v>
      </c>
      <c r="AH285" t="n">
        <v>7.0</v>
      </c>
    </row>
    <row r="286">
      <c r="A286" t="n">
        <v>5.747</v>
      </c>
      <c r="B286" t="n">
        <v>5.775</v>
      </c>
      <c r="C286" t="n">
        <v>389.954</v>
      </c>
      <c r="D286" t="n">
        <v>0.1</v>
      </c>
      <c r="E286" t="n">
        <v>0.7</v>
      </c>
      <c r="F286" t="n">
        <v>0.0</v>
      </c>
      <c r="G286" t="n">
        <v>0.2</v>
      </c>
      <c r="H286" t="n">
        <v>5.0</v>
      </c>
      <c r="I286" t="n">
        <v>0.6</v>
      </c>
      <c r="J286" t="n">
        <v>0.3</v>
      </c>
      <c r="K286" t="n">
        <v>0.1</v>
      </c>
      <c r="L286" t="n">
        <v>0.6</v>
      </c>
      <c r="M286" t="n">
        <v>0.4</v>
      </c>
      <c r="N286" t="n">
        <v>0.6</v>
      </c>
      <c r="O286" t="n">
        <v>0.4</v>
      </c>
      <c r="P286" t="n">
        <v>0.0</v>
      </c>
      <c r="Q286" t="n">
        <v>5.0</v>
      </c>
      <c r="R286" t="n">
        <v>18.0</v>
      </c>
      <c r="S286" t="s">
        <v>45</v>
      </c>
      <c r="T286" t="n">
        <v>1.0</v>
      </c>
      <c r="U286" t="n">
        <v>20.0</v>
      </c>
      <c r="V286" t="n">
        <v>3.0</v>
      </c>
      <c r="W286" t="n">
        <v>2.0</v>
      </c>
      <c r="X286" t="n">
        <v>6.0</v>
      </c>
      <c r="Z286" t="n">
        <v>5.0</v>
      </c>
      <c r="AA286" t="b">
        <v>1</v>
      </c>
      <c r="AB286" t="n">
        <v>90.0</v>
      </c>
      <c r="AC286" t="n">
        <v>25.0</v>
      </c>
      <c r="AD286" t="b">
        <v>0</v>
      </c>
      <c r="AH286" t="n">
        <v>7.0</v>
      </c>
    </row>
    <row r="287">
      <c r="A287" t="n">
        <v>5.746</v>
      </c>
      <c r="B287" t="n">
        <v>5.772</v>
      </c>
      <c r="C287" t="n">
        <v>389.954</v>
      </c>
      <c r="D287" t="n">
        <v>0.1</v>
      </c>
      <c r="E287" t="n">
        <v>0.7</v>
      </c>
      <c r="F287" t="n">
        <v>0.0</v>
      </c>
      <c r="G287" t="n">
        <v>0.2</v>
      </c>
      <c r="H287" t="n">
        <v>5.0</v>
      </c>
      <c r="I287" t="n">
        <v>0.6</v>
      </c>
      <c r="J287" t="n">
        <v>0.3</v>
      </c>
      <c r="K287" t="n">
        <v>0.1</v>
      </c>
      <c r="L287" t="n">
        <v>0.6</v>
      </c>
      <c r="M287" t="n">
        <v>0.4</v>
      </c>
      <c r="N287" t="n">
        <v>0.0</v>
      </c>
      <c r="O287" t="n">
        <v>0.5</v>
      </c>
      <c r="P287" t="n">
        <v>0.5</v>
      </c>
      <c r="Q287" t="n">
        <v>5.0</v>
      </c>
      <c r="R287" t="n">
        <v>18.0</v>
      </c>
      <c r="S287" t="s">
        <v>45</v>
      </c>
      <c r="T287" t="n">
        <v>1.0</v>
      </c>
      <c r="U287" t="n">
        <v>20.0</v>
      </c>
      <c r="V287" t="n">
        <v>3.0</v>
      </c>
      <c r="W287" t="n">
        <v>2.0</v>
      </c>
      <c r="X287" t="n">
        <v>6.0</v>
      </c>
      <c r="Z287" t="n">
        <v>5.0</v>
      </c>
      <c r="AA287" t="b">
        <v>1</v>
      </c>
      <c r="AB287" t="n">
        <v>90.0</v>
      </c>
      <c r="AC287" t="n">
        <v>25.0</v>
      </c>
      <c r="AD287" t="b">
        <v>0</v>
      </c>
      <c r="AH287" t="n">
        <v>7.0</v>
      </c>
    </row>
    <row r="288">
      <c r="A288" t="n">
        <v>5.759</v>
      </c>
      <c r="B288" t="n">
        <v>5.788</v>
      </c>
      <c r="C288" t="n">
        <v>389.954</v>
      </c>
      <c r="D288" t="n">
        <v>0.1</v>
      </c>
      <c r="E288" t="n">
        <v>0.7</v>
      </c>
      <c r="F288" t="n">
        <v>0.0</v>
      </c>
      <c r="G288" t="n">
        <v>0.2</v>
      </c>
      <c r="H288" t="n">
        <v>5.0</v>
      </c>
      <c r="I288" t="n">
        <v>0.6</v>
      </c>
      <c r="J288" t="n">
        <v>0.3</v>
      </c>
      <c r="K288" t="n">
        <v>0.1</v>
      </c>
      <c r="L288" t="n">
        <v>0.6</v>
      </c>
      <c r="M288" t="n">
        <v>0.4</v>
      </c>
      <c r="N288" t="n">
        <v>0.1</v>
      </c>
      <c r="O288" t="n">
        <v>0.5</v>
      </c>
      <c r="P288" t="n">
        <v>0.4</v>
      </c>
      <c r="Q288" t="n">
        <v>5.0</v>
      </c>
      <c r="R288" t="n">
        <v>18.0</v>
      </c>
      <c r="S288" t="s">
        <v>45</v>
      </c>
      <c r="T288" t="n">
        <v>1.0</v>
      </c>
      <c r="U288" t="n">
        <v>20.0</v>
      </c>
      <c r="V288" t="n">
        <v>3.0</v>
      </c>
      <c r="W288" t="n">
        <v>2.0</v>
      </c>
      <c r="X288" t="n">
        <v>6.0</v>
      </c>
      <c r="Z288" t="n">
        <v>5.0</v>
      </c>
      <c r="AA288" t="b">
        <v>1</v>
      </c>
      <c r="AB288" t="n">
        <v>90.0</v>
      </c>
      <c r="AC288" t="n">
        <v>25.0</v>
      </c>
      <c r="AD288" t="b">
        <v>0</v>
      </c>
      <c r="AH288" t="n">
        <v>7.0</v>
      </c>
    </row>
    <row r="289">
      <c r="A289" t="n">
        <v>5.826</v>
      </c>
      <c r="B289" t="n">
        <v>5.856</v>
      </c>
      <c r="C289" t="n">
        <v>389.954</v>
      </c>
      <c r="D289" t="n">
        <v>0.1</v>
      </c>
      <c r="E289" t="n">
        <v>0.7</v>
      </c>
      <c r="F289" t="n">
        <v>0.0</v>
      </c>
      <c r="G289" t="n">
        <v>0.2</v>
      </c>
      <c r="H289" t="n">
        <v>5.0</v>
      </c>
      <c r="I289" t="n">
        <v>0.6</v>
      </c>
      <c r="J289" t="n">
        <v>0.3</v>
      </c>
      <c r="K289" t="n">
        <v>0.1</v>
      </c>
      <c r="L289" t="n">
        <v>0.6</v>
      </c>
      <c r="M289" t="n">
        <v>0.4</v>
      </c>
      <c r="N289" t="n">
        <v>0.2</v>
      </c>
      <c r="O289" t="n">
        <v>0.5</v>
      </c>
      <c r="P289" t="n">
        <v>0.3</v>
      </c>
      <c r="Q289" t="n">
        <v>5.0</v>
      </c>
      <c r="R289" t="n">
        <v>18.0</v>
      </c>
      <c r="S289" t="s">
        <v>45</v>
      </c>
      <c r="T289" t="n">
        <v>1.0</v>
      </c>
      <c r="U289" t="n">
        <v>20.0</v>
      </c>
      <c r="V289" t="n">
        <v>3.0</v>
      </c>
      <c r="W289" t="n">
        <v>2.0</v>
      </c>
      <c r="X289" t="n">
        <v>6.0</v>
      </c>
      <c r="Z289" t="n">
        <v>5.0</v>
      </c>
      <c r="AA289" t="b">
        <v>1</v>
      </c>
      <c r="AB289" t="n">
        <v>90.0</v>
      </c>
      <c r="AC289" t="n">
        <v>25.0</v>
      </c>
      <c r="AD289" t="b">
        <v>0</v>
      </c>
      <c r="AH289" t="n">
        <v>7.0</v>
      </c>
    </row>
    <row r="290">
      <c r="A290" t="n">
        <v>5.807</v>
      </c>
      <c r="B290" t="n">
        <v>5.837</v>
      </c>
      <c r="C290" t="n">
        <v>389.954</v>
      </c>
      <c r="D290" t="n">
        <v>0.1</v>
      </c>
      <c r="E290" t="n">
        <v>0.7</v>
      </c>
      <c r="F290" t="n">
        <v>0.0</v>
      </c>
      <c r="G290" t="n">
        <v>0.2</v>
      </c>
      <c r="H290" t="n">
        <v>5.0</v>
      </c>
      <c r="I290" t="n">
        <v>0.6</v>
      </c>
      <c r="J290" t="n">
        <v>0.3</v>
      </c>
      <c r="K290" t="n">
        <v>0.1</v>
      </c>
      <c r="L290" t="n">
        <v>0.6</v>
      </c>
      <c r="M290" t="n">
        <v>0.4</v>
      </c>
      <c r="N290" t="n">
        <v>0.30000000000000004</v>
      </c>
      <c r="O290" t="n">
        <v>0.5</v>
      </c>
      <c r="P290" t="n">
        <v>0.19999999999999996</v>
      </c>
      <c r="Q290" t="n">
        <v>5.0</v>
      </c>
      <c r="R290" t="n">
        <v>18.0</v>
      </c>
      <c r="S290" t="s">
        <v>45</v>
      </c>
      <c r="T290" t="n">
        <v>1.0</v>
      </c>
      <c r="U290" t="n">
        <v>20.0</v>
      </c>
      <c r="V290" t="n">
        <v>3.0</v>
      </c>
      <c r="W290" t="n">
        <v>2.0</v>
      </c>
      <c r="X290" t="n">
        <v>6.0</v>
      </c>
      <c r="Z290" t="n">
        <v>5.0</v>
      </c>
      <c r="AA290" t="b">
        <v>1</v>
      </c>
      <c r="AB290" t="n">
        <v>90.0</v>
      </c>
      <c r="AC290" t="n">
        <v>25.0</v>
      </c>
      <c r="AD290" t="b">
        <v>0</v>
      </c>
      <c r="AH290" t="n">
        <v>7.0</v>
      </c>
    </row>
    <row r="291">
      <c r="A291" t="n">
        <v>5.702</v>
      </c>
      <c r="B291" t="n">
        <v>5.732</v>
      </c>
      <c r="C291" t="n">
        <v>389.954</v>
      </c>
      <c r="D291" t="n">
        <v>0.1</v>
      </c>
      <c r="E291" t="n">
        <v>0.7</v>
      </c>
      <c r="F291" t="n">
        <v>0.0</v>
      </c>
      <c r="G291" t="n">
        <v>0.2</v>
      </c>
      <c r="H291" t="n">
        <v>5.0</v>
      </c>
      <c r="I291" t="n">
        <v>0.6</v>
      </c>
      <c r="J291" t="n">
        <v>0.3</v>
      </c>
      <c r="K291" t="n">
        <v>0.1</v>
      </c>
      <c r="L291" t="n">
        <v>0.6</v>
      </c>
      <c r="M291" t="n">
        <v>0.4</v>
      </c>
      <c r="N291" t="n">
        <v>0.4</v>
      </c>
      <c r="O291" t="n">
        <v>0.5</v>
      </c>
      <c r="P291" t="n">
        <v>0.09999999999999998</v>
      </c>
      <c r="Q291" t="n">
        <v>5.0</v>
      </c>
      <c r="R291" t="n">
        <v>18.0</v>
      </c>
      <c r="S291" t="s">
        <v>45</v>
      </c>
      <c r="T291" t="n">
        <v>1.0</v>
      </c>
      <c r="U291" t="n">
        <v>20.0</v>
      </c>
      <c r="V291" t="n">
        <v>3.0</v>
      </c>
      <c r="W291" t="n">
        <v>2.0</v>
      </c>
      <c r="X291" t="n">
        <v>6.0</v>
      </c>
      <c r="Z291" t="n">
        <v>5.0</v>
      </c>
      <c r="AA291" t="b">
        <v>1</v>
      </c>
      <c r="AB291" t="n">
        <v>90.0</v>
      </c>
      <c r="AC291" t="n">
        <v>25.0</v>
      </c>
      <c r="AD291" t="b">
        <v>0</v>
      </c>
      <c r="AH291" t="n">
        <v>7.0</v>
      </c>
    </row>
    <row r="292">
      <c r="A292" t="n">
        <v>5.691</v>
      </c>
      <c r="B292" t="n">
        <v>5.72</v>
      </c>
      <c r="C292" t="n">
        <v>389.954</v>
      </c>
      <c r="D292" t="n">
        <v>0.1</v>
      </c>
      <c r="E292" t="n">
        <v>0.7</v>
      </c>
      <c r="F292" t="n">
        <v>0.0</v>
      </c>
      <c r="G292" t="n">
        <v>0.2</v>
      </c>
      <c r="H292" t="n">
        <v>5.0</v>
      </c>
      <c r="I292" t="n">
        <v>0.6</v>
      </c>
      <c r="J292" t="n">
        <v>0.3</v>
      </c>
      <c r="K292" t="n">
        <v>0.1</v>
      </c>
      <c r="L292" t="n">
        <v>0.6</v>
      </c>
      <c r="M292" t="n">
        <v>0.4</v>
      </c>
      <c r="N292" t="n">
        <v>0.5</v>
      </c>
      <c r="O292" t="n">
        <v>0.5</v>
      </c>
      <c r="P292" t="n">
        <v>0.0</v>
      </c>
      <c r="Q292" t="n">
        <v>5.0</v>
      </c>
      <c r="R292" t="n">
        <v>18.0</v>
      </c>
      <c r="S292" t="s">
        <v>45</v>
      </c>
      <c r="T292" t="n">
        <v>1.0</v>
      </c>
      <c r="U292" t="n">
        <v>20.0</v>
      </c>
      <c r="V292" t="n">
        <v>3.0</v>
      </c>
      <c r="W292" t="n">
        <v>2.0</v>
      </c>
      <c r="X292" t="n">
        <v>6.0</v>
      </c>
      <c r="Z292" t="n">
        <v>5.0</v>
      </c>
      <c r="AA292" t="b">
        <v>1</v>
      </c>
      <c r="AB292" t="n">
        <v>90.0</v>
      </c>
      <c r="AC292" t="n">
        <v>25.0</v>
      </c>
      <c r="AD292" t="b">
        <v>0</v>
      </c>
      <c r="AH292" t="n">
        <v>7.0</v>
      </c>
    </row>
    <row r="293">
      <c r="A293" t="n">
        <v>5.694</v>
      </c>
      <c r="B293" t="n">
        <v>5.722</v>
      </c>
      <c r="C293" t="n">
        <v>389.954</v>
      </c>
      <c r="D293" t="n">
        <v>0.1</v>
      </c>
      <c r="E293" t="n">
        <v>0.7</v>
      </c>
      <c r="F293" t="n">
        <v>0.0</v>
      </c>
      <c r="G293" t="n">
        <v>0.2</v>
      </c>
      <c r="H293" t="n">
        <v>5.0</v>
      </c>
      <c r="I293" t="n">
        <v>0.6</v>
      </c>
      <c r="J293" t="n">
        <v>0.3</v>
      </c>
      <c r="K293" t="n">
        <v>0.1</v>
      </c>
      <c r="L293" t="n">
        <v>0.6</v>
      </c>
      <c r="M293" t="n">
        <v>0.4</v>
      </c>
      <c r="N293" t="n">
        <v>0.0</v>
      </c>
      <c r="O293" t="n">
        <v>0.6</v>
      </c>
      <c r="P293" t="n">
        <v>0.4</v>
      </c>
      <c r="Q293" t="n">
        <v>5.0</v>
      </c>
      <c r="R293" t="n">
        <v>18.0</v>
      </c>
      <c r="S293" t="s">
        <v>45</v>
      </c>
      <c r="T293" t="n">
        <v>1.0</v>
      </c>
      <c r="U293" t="n">
        <v>20.0</v>
      </c>
      <c r="V293" t="n">
        <v>3.0</v>
      </c>
      <c r="W293" t="n">
        <v>2.0</v>
      </c>
      <c r="X293" t="n">
        <v>6.0</v>
      </c>
      <c r="Z293" t="n">
        <v>5.0</v>
      </c>
      <c r="AA293" t="b">
        <v>1</v>
      </c>
      <c r="AB293" t="n">
        <v>90.0</v>
      </c>
      <c r="AC293" t="n">
        <v>25.0</v>
      </c>
      <c r="AD293" t="b">
        <v>0</v>
      </c>
      <c r="AH293" t="n">
        <v>7.0</v>
      </c>
    </row>
    <row r="294">
      <c r="A294" t="n">
        <v>5.808</v>
      </c>
      <c r="B294" t="n">
        <v>5.848</v>
      </c>
      <c r="C294" t="n">
        <v>389.954</v>
      </c>
      <c r="D294" t="n">
        <v>0.1</v>
      </c>
      <c r="E294" t="n">
        <v>0.7</v>
      </c>
      <c r="F294" t="n">
        <v>0.0</v>
      </c>
      <c r="G294" t="n">
        <v>0.2</v>
      </c>
      <c r="H294" t="n">
        <v>5.0</v>
      </c>
      <c r="I294" t="n">
        <v>0.6</v>
      </c>
      <c r="J294" t="n">
        <v>0.3</v>
      </c>
      <c r="K294" t="n">
        <v>0.1</v>
      </c>
      <c r="L294" t="n">
        <v>0.6</v>
      </c>
      <c r="M294" t="n">
        <v>0.4</v>
      </c>
      <c r="N294" t="n">
        <v>0.1</v>
      </c>
      <c r="O294" t="n">
        <v>0.6</v>
      </c>
      <c r="P294" t="n">
        <v>0.30000000000000004</v>
      </c>
      <c r="Q294" t="n">
        <v>5.0</v>
      </c>
      <c r="R294" t="n">
        <v>18.0</v>
      </c>
      <c r="S294" t="s">
        <v>45</v>
      </c>
      <c r="T294" t="n">
        <v>1.0</v>
      </c>
      <c r="U294" t="n">
        <v>20.0</v>
      </c>
      <c r="V294" t="n">
        <v>3.0</v>
      </c>
      <c r="W294" t="n">
        <v>2.0</v>
      </c>
      <c r="X294" t="n">
        <v>6.0</v>
      </c>
      <c r="Z294" t="n">
        <v>5.0</v>
      </c>
      <c r="AA294" t="b">
        <v>1</v>
      </c>
      <c r="AB294" t="n">
        <v>90.0</v>
      </c>
      <c r="AC294" t="n">
        <v>25.0</v>
      </c>
      <c r="AD294" t="b">
        <v>0</v>
      </c>
      <c r="AH294" t="n">
        <v>7.0</v>
      </c>
    </row>
    <row r="295">
      <c r="A295" t="n">
        <v>5.72</v>
      </c>
      <c r="B295" t="n">
        <v>5.752</v>
      </c>
      <c r="C295" t="n">
        <v>389.954</v>
      </c>
      <c r="D295" t="n">
        <v>0.1</v>
      </c>
      <c r="E295" t="n">
        <v>0.7</v>
      </c>
      <c r="F295" t="n">
        <v>0.0</v>
      </c>
      <c r="G295" t="n">
        <v>0.2</v>
      </c>
      <c r="H295" t="n">
        <v>5.0</v>
      </c>
      <c r="I295" t="n">
        <v>0.6</v>
      </c>
      <c r="J295" t="n">
        <v>0.3</v>
      </c>
      <c r="K295" t="n">
        <v>0.1</v>
      </c>
      <c r="L295" t="n">
        <v>0.6</v>
      </c>
      <c r="M295" t="n">
        <v>0.4</v>
      </c>
      <c r="N295" t="n">
        <v>0.2</v>
      </c>
      <c r="O295" t="n">
        <v>0.6</v>
      </c>
      <c r="P295" t="n">
        <v>0.2</v>
      </c>
      <c r="Q295" t="n">
        <v>5.0</v>
      </c>
      <c r="R295" t="n">
        <v>18.0</v>
      </c>
      <c r="S295" t="s">
        <v>45</v>
      </c>
      <c r="T295" t="n">
        <v>1.0</v>
      </c>
      <c r="U295" t="n">
        <v>20.0</v>
      </c>
      <c r="V295" t="n">
        <v>3.0</v>
      </c>
      <c r="W295" t="n">
        <v>2.0</v>
      </c>
      <c r="X295" t="n">
        <v>6.0</v>
      </c>
      <c r="Z295" t="n">
        <v>5.0</v>
      </c>
      <c r="AA295" t="b">
        <v>1</v>
      </c>
      <c r="AB295" t="n">
        <v>90.0</v>
      </c>
      <c r="AC295" t="n">
        <v>25.0</v>
      </c>
      <c r="AD295" t="b">
        <v>0</v>
      </c>
      <c r="AH295" t="n">
        <v>7.0</v>
      </c>
    </row>
    <row r="296">
      <c r="A296" t="n">
        <v>5.783</v>
      </c>
      <c r="B296" t="n">
        <v>5.818</v>
      </c>
      <c r="C296" t="n">
        <v>389.954</v>
      </c>
      <c r="D296" t="n">
        <v>0.1</v>
      </c>
      <c r="E296" t="n">
        <v>0.7</v>
      </c>
      <c r="F296" t="n">
        <v>0.0</v>
      </c>
      <c r="G296" t="n">
        <v>0.2</v>
      </c>
      <c r="H296" t="n">
        <v>5.0</v>
      </c>
      <c r="I296" t="n">
        <v>0.6</v>
      </c>
      <c r="J296" t="n">
        <v>0.3</v>
      </c>
      <c r="K296" t="n">
        <v>0.1</v>
      </c>
      <c r="L296" t="n">
        <v>0.6</v>
      </c>
      <c r="M296" t="n">
        <v>0.4</v>
      </c>
      <c r="N296" t="n">
        <v>0.30000000000000004</v>
      </c>
      <c r="O296" t="n">
        <v>0.6</v>
      </c>
      <c r="P296" t="n">
        <v>0.09999999999999998</v>
      </c>
      <c r="Q296" t="n">
        <v>5.0</v>
      </c>
      <c r="R296" t="n">
        <v>18.0</v>
      </c>
      <c r="S296" t="s">
        <v>45</v>
      </c>
      <c r="T296" t="n">
        <v>1.0</v>
      </c>
      <c r="U296" t="n">
        <v>20.0</v>
      </c>
      <c r="V296" t="n">
        <v>3.0</v>
      </c>
      <c r="W296" t="n">
        <v>2.0</v>
      </c>
      <c r="X296" t="n">
        <v>6.0</v>
      </c>
      <c r="Z296" t="n">
        <v>5.0</v>
      </c>
      <c r="AA296" t="b">
        <v>1</v>
      </c>
      <c r="AB296" t="n">
        <v>90.0</v>
      </c>
      <c r="AC296" t="n">
        <v>25.0</v>
      </c>
      <c r="AD296" t="b">
        <v>0</v>
      </c>
      <c r="AH296" t="n">
        <v>7.0</v>
      </c>
    </row>
    <row r="297">
      <c r="A297" t="n">
        <v>5.895</v>
      </c>
      <c r="B297" t="n">
        <v>5.929</v>
      </c>
      <c r="C297" t="n">
        <v>389.954</v>
      </c>
      <c r="D297" t="n">
        <v>0.1</v>
      </c>
      <c r="E297" t="n">
        <v>0.7</v>
      </c>
      <c r="F297" t="n">
        <v>0.0</v>
      </c>
      <c r="G297" t="n">
        <v>0.2</v>
      </c>
      <c r="H297" t="n">
        <v>5.0</v>
      </c>
      <c r="I297" t="n">
        <v>0.6</v>
      </c>
      <c r="J297" t="n">
        <v>0.3</v>
      </c>
      <c r="K297" t="n">
        <v>0.1</v>
      </c>
      <c r="L297" t="n">
        <v>0.6</v>
      </c>
      <c r="M297" t="n">
        <v>0.4</v>
      </c>
      <c r="N297" t="n">
        <v>0.4</v>
      </c>
      <c r="O297" t="n">
        <v>0.6</v>
      </c>
      <c r="P297" t="n">
        <v>0.0</v>
      </c>
      <c r="Q297" t="n">
        <v>5.0</v>
      </c>
      <c r="R297" t="n">
        <v>18.0</v>
      </c>
      <c r="S297" t="s">
        <v>45</v>
      </c>
      <c r="T297" t="n">
        <v>1.0</v>
      </c>
      <c r="U297" t="n">
        <v>20.0</v>
      </c>
      <c r="V297" t="n">
        <v>3.0</v>
      </c>
      <c r="W297" t="n">
        <v>2.0</v>
      </c>
      <c r="X297" t="n">
        <v>6.0</v>
      </c>
      <c r="Z297" t="n">
        <v>5.0</v>
      </c>
      <c r="AA297" t="b">
        <v>1</v>
      </c>
      <c r="AB297" t="n">
        <v>90.0</v>
      </c>
      <c r="AC297" t="n">
        <v>25.0</v>
      </c>
      <c r="AD297" t="b">
        <v>0</v>
      </c>
      <c r="AH297" t="n">
        <v>7.0</v>
      </c>
    </row>
    <row r="298">
      <c r="A298" t="n">
        <v>5.778</v>
      </c>
      <c r="B298" t="n">
        <v>5.814</v>
      </c>
      <c r="C298" t="n">
        <v>389.954</v>
      </c>
      <c r="D298" t="n">
        <v>0.1</v>
      </c>
      <c r="E298" t="n">
        <v>0.7</v>
      </c>
      <c r="F298" t="n">
        <v>0.0</v>
      </c>
      <c r="G298" t="n">
        <v>0.2</v>
      </c>
      <c r="H298" t="n">
        <v>5.0</v>
      </c>
      <c r="I298" t="n">
        <v>0.6</v>
      </c>
      <c r="J298" t="n">
        <v>0.3</v>
      </c>
      <c r="K298" t="n">
        <v>0.1</v>
      </c>
      <c r="L298" t="n">
        <v>0.6</v>
      </c>
      <c r="M298" t="n">
        <v>0.4</v>
      </c>
      <c r="N298" t="n">
        <v>0.0</v>
      </c>
      <c r="O298" t="n">
        <v>0.7</v>
      </c>
      <c r="P298" t="n">
        <v>0.30000000000000004</v>
      </c>
      <c r="Q298" t="n">
        <v>5.0</v>
      </c>
      <c r="R298" t="n">
        <v>18.0</v>
      </c>
      <c r="S298" t="s">
        <v>45</v>
      </c>
      <c r="T298" t="n">
        <v>1.0</v>
      </c>
      <c r="U298" t="n">
        <v>20.0</v>
      </c>
      <c r="V298" t="n">
        <v>3.0</v>
      </c>
      <c r="W298" t="n">
        <v>2.0</v>
      </c>
      <c r="X298" t="n">
        <v>6.0</v>
      </c>
      <c r="Z298" t="n">
        <v>5.0</v>
      </c>
      <c r="AA298" t="b">
        <v>1</v>
      </c>
      <c r="AB298" t="n">
        <v>90.0</v>
      </c>
      <c r="AC298" t="n">
        <v>25.0</v>
      </c>
      <c r="AD298" t="b">
        <v>0</v>
      </c>
      <c r="AH298" t="n">
        <v>7.0</v>
      </c>
    </row>
    <row r="299">
      <c r="A299" t="n">
        <v>5.713</v>
      </c>
      <c r="B299" t="n">
        <v>5.749</v>
      </c>
      <c r="C299" t="n">
        <v>389.954</v>
      </c>
      <c r="D299" t="n">
        <v>0.1</v>
      </c>
      <c r="E299" t="n">
        <v>0.7</v>
      </c>
      <c r="F299" t="n">
        <v>0.0</v>
      </c>
      <c r="G299" t="n">
        <v>0.2</v>
      </c>
      <c r="H299" t="n">
        <v>5.0</v>
      </c>
      <c r="I299" t="n">
        <v>0.6</v>
      </c>
      <c r="J299" t="n">
        <v>0.3</v>
      </c>
      <c r="K299" t="n">
        <v>0.1</v>
      </c>
      <c r="L299" t="n">
        <v>0.6</v>
      </c>
      <c r="M299" t="n">
        <v>0.4</v>
      </c>
      <c r="N299" t="n">
        <v>0.1</v>
      </c>
      <c r="O299" t="n">
        <v>0.7</v>
      </c>
      <c r="P299" t="n">
        <v>0.20000000000000004</v>
      </c>
      <c r="Q299" t="n">
        <v>5.0</v>
      </c>
      <c r="R299" t="n">
        <v>18.0</v>
      </c>
      <c r="S299" t="s">
        <v>45</v>
      </c>
      <c r="T299" t="n">
        <v>1.0</v>
      </c>
      <c r="U299" t="n">
        <v>20.0</v>
      </c>
      <c r="V299" t="n">
        <v>3.0</v>
      </c>
      <c r="W299" t="n">
        <v>2.0</v>
      </c>
      <c r="X299" t="n">
        <v>6.0</v>
      </c>
      <c r="Z299" t="n">
        <v>5.0</v>
      </c>
      <c r="AA299" t="b">
        <v>1</v>
      </c>
      <c r="AB299" t="n">
        <v>90.0</v>
      </c>
      <c r="AC299" t="n">
        <v>25.0</v>
      </c>
      <c r="AD299" t="b">
        <v>0</v>
      </c>
      <c r="AH299" t="n">
        <v>7.0</v>
      </c>
    </row>
    <row r="300">
      <c r="A300" t="n">
        <v>5.79</v>
      </c>
      <c r="B300" t="n">
        <v>5.824</v>
      </c>
      <c r="C300" t="n">
        <v>389.954</v>
      </c>
      <c r="D300" t="n">
        <v>0.1</v>
      </c>
      <c r="E300" t="n">
        <v>0.7</v>
      </c>
      <c r="F300" t="n">
        <v>0.0</v>
      </c>
      <c r="G300" t="n">
        <v>0.2</v>
      </c>
      <c r="H300" t="n">
        <v>5.0</v>
      </c>
      <c r="I300" t="n">
        <v>0.6</v>
      </c>
      <c r="J300" t="n">
        <v>0.3</v>
      </c>
      <c r="K300" t="n">
        <v>0.1</v>
      </c>
      <c r="L300" t="n">
        <v>0.6</v>
      </c>
      <c r="M300" t="n">
        <v>0.4</v>
      </c>
      <c r="N300" t="n">
        <v>0.2</v>
      </c>
      <c r="O300" t="n">
        <v>0.7</v>
      </c>
      <c r="P300" t="n">
        <v>0.10000000000000003</v>
      </c>
      <c r="Q300" t="n">
        <v>5.0</v>
      </c>
      <c r="R300" t="n">
        <v>18.0</v>
      </c>
      <c r="S300" t="s">
        <v>45</v>
      </c>
      <c r="T300" t="n">
        <v>1.0</v>
      </c>
      <c r="U300" t="n">
        <v>20.0</v>
      </c>
      <c r="V300" t="n">
        <v>3.0</v>
      </c>
      <c r="W300" t="n">
        <v>2.0</v>
      </c>
      <c r="X300" t="n">
        <v>6.0</v>
      </c>
      <c r="Z300" t="n">
        <v>5.0</v>
      </c>
      <c r="AA300" t="b">
        <v>1</v>
      </c>
      <c r="AB300" t="n">
        <v>90.0</v>
      </c>
      <c r="AC300" t="n">
        <v>25.0</v>
      </c>
      <c r="AD300" t="b">
        <v>0</v>
      </c>
      <c r="AH300" t="n">
        <v>7.0</v>
      </c>
    </row>
    <row r="301">
      <c r="A301" t="n">
        <v>5.771</v>
      </c>
      <c r="B301" t="n">
        <v>5.809</v>
      </c>
      <c r="C301" t="n">
        <v>389.954</v>
      </c>
      <c r="D301" t="n">
        <v>0.1</v>
      </c>
      <c r="E301" t="n">
        <v>0.7</v>
      </c>
      <c r="F301" t="n">
        <v>0.0</v>
      </c>
      <c r="G301" t="n">
        <v>0.2</v>
      </c>
      <c r="H301" t="n">
        <v>5.0</v>
      </c>
      <c r="I301" t="n">
        <v>0.6</v>
      </c>
      <c r="J301" t="n">
        <v>0.3</v>
      </c>
      <c r="K301" t="n">
        <v>0.1</v>
      </c>
      <c r="L301" t="n">
        <v>0.6</v>
      </c>
      <c r="M301" t="n">
        <v>0.4</v>
      </c>
      <c r="N301" t="n">
        <v>0.30000000000000004</v>
      </c>
      <c r="O301" t="n">
        <v>0.7</v>
      </c>
      <c r="P301" t="n">
        <v>0.0</v>
      </c>
      <c r="Q301" t="n">
        <v>5.0</v>
      </c>
      <c r="R301" t="n">
        <v>18.0</v>
      </c>
      <c r="S301" t="s">
        <v>45</v>
      </c>
      <c r="T301" t="n">
        <v>1.0</v>
      </c>
      <c r="U301" t="n">
        <v>20.0</v>
      </c>
      <c r="V301" t="n">
        <v>3.0</v>
      </c>
      <c r="W301" t="n">
        <v>2.0</v>
      </c>
      <c r="X301" t="n">
        <v>6.0</v>
      </c>
      <c r="Z301" t="n">
        <v>5.0</v>
      </c>
      <c r="AA301" t="b">
        <v>1</v>
      </c>
      <c r="AB301" t="n">
        <v>90.0</v>
      </c>
      <c r="AC301" t="n">
        <v>25.0</v>
      </c>
      <c r="AD301" t="b">
        <v>0</v>
      </c>
      <c r="AH301" t="n">
        <v>7.0</v>
      </c>
    </row>
    <row r="302">
      <c r="A302" t="n">
        <v>5.749</v>
      </c>
      <c r="B302" t="n">
        <v>5.788</v>
      </c>
      <c r="C302" t="n">
        <v>389.954</v>
      </c>
      <c r="D302" t="n">
        <v>0.1</v>
      </c>
      <c r="E302" t="n">
        <v>0.7</v>
      </c>
      <c r="F302" t="n">
        <v>0.0</v>
      </c>
      <c r="G302" t="n">
        <v>0.2</v>
      </c>
      <c r="H302" t="n">
        <v>5.0</v>
      </c>
      <c r="I302" t="n">
        <v>0.6</v>
      </c>
      <c r="J302" t="n">
        <v>0.3</v>
      </c>
      <c r="K302" t="n">
        <v>0.1</v>
      </c>
      <c r="L302" t="n">
        <v>0.6</v>
      </c>
      <c r="M302" t="n">
        <v>0.4</v>
      </c>
      <c r="N302" t="n">
        <v>0.0</v>
      </c>
      <c r="O302" t="n">
        <v>0.7999999999999999</v>
      </c>
      <c r="P302" t="n">
        <v>0.20000000000000007</v>
      </c>
      <c r="Q302" t="n">
        <v>5.0</v>
      </c>
      <c r="R302" t="n">
        <v>18.0</v>
      </c>
      <c r="S302" t="s">
        <v>45</v>
      </c>
      <c r="T302" t="n">
        <v>1.0</v>
      </c>
      <c r="U302" t="n">
        <v>20.0</v>
      </c>
      <c r="V302" t="n">
        <v>3.0</v>
      </c>
      <c r="W302" t="n">
        <v>2.0</v>
      </c>
      <c r="X302" t="n">
        <v>6.0</v>
      </c>
      <c r="Z302" t="n">
        <v>5.0</v>
      </c>
      <c r="AA302" t="b">
        <v>1</v>
      </c>
      <c r="AB302" t="n">
        <v>90.0</v>
      </c>
      <c r="AC302" t="n">
        <v>25.0</v>
      </c>
      <c r="AD302" t="b">
        <v>0</v>
      </c>
      <c r="AH302" t="n">
        <v>7.0</v>
      </c>
    </row>
    <row r="303">
      <c r="A303" t="n">
        <v>5.692</v>
      </c>
      <c r="B303" t="n">
        <v>5.731</v>
      </c>
      <c r="C303" t="n">
        <v>389.954</v>
      </c>
      <c r="D303" t="n">
        <v>0.1</v>
      </c>
      <c r="E303" t="n">
        <v>0.7</v>
      </c>
      <c r="F303" t="n">
        <v>0.0</v>
      </c>
      <c r="G303" t="n">
        <v>0.2</v>
      </c>
      <c r="H303" t="n">
        <v>5.0</v>
      </c>
      <c r="I303" t="n">
        <v>0.6</v>
      </c>
      <c r="J303" t="n">
        <v>0.3</v>
      </c>
      <c r="K303" t="n">
        <v>0.1</v>
      </c>
      <c r="L303" t="n">
        <v>0.6</v>
      </c>
      <c r="M303" t="n">
        <v>0.4</v>
      </c>
      <c r="N303" t="n">
        <v>0.1</v>
      </c>
      <c r="O303" t="n">
        <v>0.7999999999999999</v>
      </c>
      <c r="P303" t="n">
        <v>0.10000000000000006</v>
      </c>
      <c r="Q303" t="n">
        <v>5.0</v>
      </c>
      <c r="R303" t="n">
        <v>18.0</v>
      </c>
      <c r="S303" t="s">
        <v>45</v>
      </c>
      <c r="T303" t="n">
        <v>1.0</v>
      </c>
      <c r="U303" t="n">
        <v>20.0</v>
      </c>
      <c r="V303" t="n">
        <v>3.0</v>
      </c>
      <c r="W303" t="n">
        <v>2.0</v>
      </c>
      <c r="X303" t="n">
        <v>6.0</v>
      </c>
      <c r="Z303" t="n">
        <v>5.0</v>
      </c>
      <c r="AA303" t="b">
        <v>1</v>
      </c>
      <c r="AB303" t="n">
        <v>90.0</v>
      </c>
      <c r="AC303" t="n">
        <v>25.0</v>
      </c>
      <c r="AD303" t="b">
        <v>0</v>
      </c>
      <c r="AH303" t="n">
        <v>7.0</v>
      </c>
    </row>
    <row r="304">
      <c r="A304" t="n">
        <v>5.768</v>
      </c>
      <c r="B304" t="n">
        <v>5.808</v>
      </c>
      <c r="C304" t="n">
        <v>389.954</v>
      </c>
      <c r="D304" t="n">
        <v>0.1</v>
      </c>
      <c r="E304" t="n">
        <v>0.7</v>
      </c>
      <c r="F304" t="n">
        <v>0.0</v>
      </c>
      <c r="G304" t="n">
        <v>0.2</v>
      </c>
      <c r="H304" t="n">
        <v>5.0</v>
      </c>
      <c r="I304" t="n">
        <v>0.6</v>
      </c>
      <c r="J304" t="n">
        <v>0.3</v>
      </c>
      <c r="K304" t="n">
        <v>0.1</v>
      </c>
      <c r="L304" t="n">
        <v>0.6</v>
      </c>
      <c r="M304" t="n">
        <v>0.4</v>
      </c>
      <c r="N304" t="n">
        <v>0.2</v>
      </c>
      <c r="O304" t="n">
        <v>0.7999999999999999</v>
      </c>
      <c r="P304" t="n">
        <v>5.551115123125783E-17</v>
      </c>
      <c r="Q304" t="n">
        <v>5.0</v>
      </c>
      <c r="R304" t="n">
        <v>18.0</v>
      </c>
      <c r="S304" t="s">
        <v>45</v>
      </c>
      <c r="T304" t="n">
        <v>1.0</v>
      </c>
      <c r="U304" t="n">
        <v>20.0</v>
      </c>
      <c r="V304" t="n">
        <v>3.0</v>
      </c>
      <c r="W304" t="n">
        <v>2.0</v>
      </c>
      <c r="X304" t="n">
        <v>6.0</v>
      </c>
      <c r="Z304" t="n">
        <v>5.0</v>
      </c>
      <c r="AA304" t="b">
        <v>1</v>
      </c>
      <c r="AB304" t="n">
        <v>90.0</v>
      </c>
      <c r="AC304" t="n">
        <v>25.0</v>
      </c>
      <c r="AD304" t="b">
        <v>0</v>
      </c>
      <c r="AH304" t="n">
        <v>7.0</v>
      </c>
    </row>
    <row r="305">
      <c r="A305" t="n">
        <v>5.816</v>
      </c>
      <c r="B305" t="n">
        <v>5.861</v>
      </c>
      <c r="C305" t="n">
        <v>389.954</v>
      </c>
      <c r="D305" t="n">
        <v>0.1</v>
      </c>
      <c r="E305" t="n">
        <v>0.7</v>
      </c>
      <c r="F305" t="n">
        <v>0.0</v>
      </c>
      <c r="G305" t="n">
        <v>0.2</v>
      </c>
      <c r="H305" t="n">
        <v>5.0</v>
      </c>
      <c r="I305" t="n">
        <v>0.6</v>
      </c>
      <c r="J305" t="n">
        <v>0.3</v>
      </c>
      <c r="K305" t="n">
        <v>0.1</v>
      </c>
      <c r="L305" t="n">
        <v>0.6</v>
      </c>
      <c r="M305" t="n">
        <v>0.4</v>
      </c>
      <c r="N305" t="n">
        <v>0.0</v>
      </c>
      <c r="O305" t="n">
        <v>0.8999999999999999</v>
      </c>
      <c r="P305" t="n">
        <v>0.10000000000000009</v>
      </c>
      <c r="Q305" t="n">
        <v>5.0</v>
      </c>
      <c r="R305" t="n">
        <v>18.0</v>
      </c>
      <c r="S305" t="s">
        <v>45</v>
      </c>
      <c r="T305" t="n">
        <v>1.0</v>
      </c>
      <c r="U305" t="n">
        <v>20.0</v>
      </c>
      <c r="V305" t="n">
        <v>3.0</v>
      </c>
      <c r="W305" t="n">
        <v>2.0</v>
      </c>
      <c r="X305" t="n">
        <v>6.0</v>
      </c>
      <c r="Z305" t="n">
        <v>5.0</v>
      </c>
      <c r="AA305" t="b">
        <v>1</v>
      </c>
      <c r="AB305" t="n">
        <v>90.0</v>
      </c>
      <c r="AC305" t="n">
        <v>25.0</v>
      </c>
      <c r="AD305" t="b">
        <v>0</v>
      </c>
      <c r="AH305" t="n">
        <v>7.0</v>
      </c>
    </row>
    <row r="306">
      <c r="A306" t="n">
        <v>5.759</v>
      </c>
      <c r="B306" t="n">
        <v>5.8</v>
      </c>
      <c r="C306" t="n">
        <v>389.954</v>
      </c>
      <c r="D306" t="n">
        <v>0.1</v>
      </c>
      <c r="E306" t="n">
        <v>0.7</v>
      </c>
      <c r="F306" t="n">
        <v>0.0</v>
      </c>
      <c r="G306" t="n">
        <v>0.2</v>
      </c>
      <c r="H306" t="n">
        <v>5.0</v>
      </c>
      <c r="I306" t="n">
        <v>0.6</v>
      </c>
      <c r="J306" t="n">
        <v>0.3</v>
      </c>
      <c r="K306" t="n">
        <v>0.1</v>
      </c>
      <c r="L306" t="n">
        <v>0.6</v>
      </c>
      <c r="M306" t="n">
        <v>0.4</v>
      </c>
      <c r="N306" t="n">
        <v>0.1</v>
      </c>
      <c r="O306" t="n">
        <v>0.8999999999999999</v>
      </c>
      <c r="P306" t="n">
        <v>8.326672684688674E-17</v>
      </c>
      <c r="Q306" t="n">
        <v>5.0</v>
      </c>
      <c r="R306" t="n">
        <v>18.0</v>
      </c>
      <c r="S306" t="s">
        <v>45</v>
      </c>
      <c r="T306" t="n">
        <v>1.0</v>
      </c>
      <c r="U306" t="n">
        <v>20.0</v>
      </c>
      <c r="V306" t="n">
        <v>3.0</v>
      </c>
      <c r="W306" t="n">
        <v>2.0</v>
      </c>
      <c r="X306" t="n">
        <v>6.0</v>
      </c>
      <c r="Z306" t="n">
        <v>5.0</v>
      </c>
      <c r="AA306" t="b">
        <v>1</v>
      </c>
      <c r="AB306" t="n">
        <v>90.0</v>
      </c>
      <c r="AC306" t="n">
        <v>25.0</v>
      </c>
      <c r="AD306" t="b">
        <v>0</v>
      </c>
      <c r="AH306" t="n">
        <v>7.0</v>
      </c>
    </row>
    <row r="307">
      <c r="A307" t="n">
        <v>5.746</v>
      </c>
      <c r="B307" t="n">
        <v>5.785</v>
      </c>
      <c r="C307" t="n">
        <v>389.954</v>
      </c>
      <c r="D307" t="n">
        <v>0.1</v>
      </c>
      <c r="E307" t="n">
        <v>0.7</v>
      </c>
      <c r="F307" t="n">
        <v>0.0</v>
      </c>
      <c r="G307" t="n">
        <v>0.2</v>
      </c>
      <c r="H307" t="n">
        <v>5.0</v>
      </c>
      <c r="I307" t="n">
        <v>0.6</v>
      </c>
      <c r="J307" t="n">
        <v>0.3</v>
      </c>
      <c r="K307" t="n">
        <v>0.1</v>
      </c>
      <c r="L307" t="n">
        <v>0.6</v>
      </c>
      <c r="M307" t="n">
        <v>0.4</v>
      </c>
      <c r="N307" t="n">
        <v>0.0</v>
      </c>
      <c r="O307" t="n">
        <v>0.9999999999999999</v>
      </c>
      <c r="P307" t="n">
        <v>1.1102230246251565E-16</v>
      </c>
      <c r="Q307" t="n">
        <v>5.0</v>
      </c>
      <c r="R307" t="n">
        <v>18.0</v>
      </c>
      <c r="S307" t="s">
        <v>45</v>
      </c>
      <c r="T307" t="n">
        <v>1.0</v>
      </c>
      <c r="U307" t="n">
        <v>20.0</v>
      </c>
      <c r="V307" t="n">
        <v>3.0</v>
      </c>
      <c r="W307" t="n">
        <v>2.0</v>
      </c>
      <c r="X307" t="n">
        <v>6.0</v>
      </c>
      <c r="Z307" t="n">
        <v>5.0</v>
      </c>
      <c r="AA307" t="b">
        <v>1</v>
      </c>
      <c r="AB307" t="n">
        <v>90.0</v>
      </c>
      <c r="AC307" t="n">
        <v>25.0</v>
      </c>
      <c r="AD307" t="b">
        <v>0</v>
      </c>
      <c r="AH307" t="n">
        <v>7.0</v>
      </c>
    </row>
    <row r="308">
      <c r="A308" t="n">
        <v>3.2</v>
      </c>
      <c r="B308" t="n">
        <v>3.208</v>
      </c>
      <c r="C308" t="n">
        <v>239.283</v>
      </c>
      <c r="D308" t="n">
        <v>0.1</v>
      </c>
      <c r="E308" t="n">
        <v>0.7</v>
      </c>
      <c r="F308" t="n">
        <v>0.0</v>
      </c>
      <c r="G308" t="n">
        <v>0.2</v>
      </c>
      <c r="H308" t="n">
        <v>5.0</v>
      </c>
      <c r="I308" t="n">
        <v>0.6</v>
      </c>
      <c r="J308" t="n">
        <v>0.3</v>
      </c>
      <c r="K308" t="n">
        <v>0.1</v>
      </c>
      <c r="L308" t="n">
        <v>0.6</v>
      </c>
      <c r="M308" t="n">
        <v>0.4</v>
      </c>
      <c r="N308" t="n">
        <v>0.0</v>
      </c>
      <c r="O308" t="n">
        <v>0.0</v>
      </c>
      <c r="P308" t="n">
        <v>1.0</v>
      </c>
      <c r="Q308" t="n">
        <v>5.0</v>
      </c>
      <c r="R308" t="n">
        <v>18.0</v>
      </c>
      <c r="S308" t="s">
        <v>45</v>
      </c>
      <c r="T308" t="n">
        <v>1.0</v>
      </c>
      <c r="U308" t="n">
        <v>20.0</v>
      </c>
      <c r="V308" t="n">
        <v>3.0</v>
      </c>
      <c r="W308" t="n">
        <v>2.0</v>
      </c>
      <c r="X308" t="n">
        <v>6.0</v>
      </c>
      <c r="Z308" t="n">
        <v>5.0</v>
      </c>
      <c r="AA308" t="b">
        <v>1</v>
      </c>
      <c r="AB308" t="n">
        <v>90.0</v>
      </c>
      <c r="AC308" t="n">
        <v>25.0</v>
      </c>
      <c r="AD308" t="b">
        <v>0</v>
      </c>
      <c r="AH308" t="n">
        <v>17.0</v>
      </c>
    </row>
    <row r="309">
      <c r="A309" t="n">
        <v>3.192</v>
      </c>
      <c r="B309" t="n">
        <v>3.199</v>
      </c>
      <c r="C309" t="n">
        <v>239.283</v>
      </c>
      <c r="D309" t="n">
        <v>0.1</v>
      </c>
      <c r="E309" t="n">
        <v>0.7</v>
      </c>
      <c r="F309" t="n">
        <v>0.0</v>
      </c>
      <c r="G309" t="n">
        <v>0.2</v>
      </c>
      <c r="H309" t="n">
        <v>5.0</v>
      </c>
      <c r="I309" t="n">
        <v>0.6</v>
      </c>
      <c r="J309" t="n">
        <v>0.3</v>
      </c>
      <c r="K309" t="n">
        <v>0.1</v>
      </c>
      <c r="L309" t="n">
        <v>0.6</v>
      </c>
      <c r="M309" t="n">
        <v>0.4</v>
      </c>
      <c r="N309" t="n">
        <v>0.1</v>
      </c>
      <c r="O309" t="n">
        <v>0.0</v>
      </c>
      <c r="P309" t="n">
        <v>0.9</v>
      </c>
      <c r="Q309" t="n">
        <v>5.0</v>
      </c>
      <c r="R309" t="n">
        <v>18.0</v>
      </c>
      <c r="S309" t="s">
        <v>45</v>
      </c>
      <c r="T309" t="n">
        <v>1.0</v>
      </c>
      <c r="U309" t="n">
        <v>20.0</v>
      </c>
      <c r="V309" t="n">
        <v>3.0</v>
      </c>
      <c r="W309" t="n">
        <v>2.0</v>
      </c>
      <c r="X309" t="n">
        <v>6.0</v>
      </c>
      <c r="Z309" t="n">
        <v>5.0</v>
      </c>
      <c r="AA309" t="b">
        <v>1</v>
      </c>
      <c r="AB309" t="n">
        <v>90.0</v>
      </c>
      <c r="AC309" t="n">
        <v>25.0</v>
      </c>
      <c r="AD309" t="b">
        <v>0</v>
      </c>
      <c r="AH309" t="n">
        <v>17.0</v>
      </c>
    </row>
    <row r="310">
      <c r="A310" t="n">
        <v>2.816</v>
      </c>
      <c r="B310" t="n">
        <v>2.824</v>
      </c>
      <c r="C310" t="n">
        <v>239.283</v>
      </c>
      <c r="D310" t="n">
        <v>0.1</v>
      </c>
      <c r="E310" t="n">
        <v>0.7</v>
      </c>
      <c r="F310" t="n">
        <v>0.0</v>
      </c>
      <c r="G310" t="n">
        <v>0.2</v>
      </c>
      <c r="H310" t="n">
        <v>5.0</v>
      </c>
      <c r="I310" t="n">
        <v>0.6</v>
      </c>
      <c r="J310" t="n">
        <v>0.3</v>
      </c>
      <c r="K310" t="n">
        <v>0.1</v>
      </c>
      <c r="L310" t="n">
        <v>0.6</v>
      </c>
      <c r="M310" t="n">
        <v>0.4</v>
      </c>
      <c r="N310" t="n">
        <v>0.2</v>
      </c>
      <c r="O310" t="n">
        <v>0.0</v>
      </c>
      <c r="P310" t="n">
        <v>0.8</v>
      </c>
      <c r="Q310" t="n">
        <v>5.0</v>
      </c>
      <c r="R310" t="n">
        <v>18.0</v>
      </c>
      <c r="S310" t="s">
        <v>45</v>
      </c>
      <c r="T310" t="n">
        <v>1.0</v>
      </c>
      <c r="U310" t="n">
        <v>20.0</v>
      </c>
      <c r="V310" t="n">
        <v>3.0</v>
      </c>
      <c r="W310" t="n">
        <v>2.0</v>
      </c>
      <c r="X310" t="n">
        <v>6.0</v>
      </c>
      <c r="Z310" t="n">
        <v>5.0</v>
      </c>
      <c r="AA310" t="b">
        <v>1</v>
      </c>
      <c r="AB310" t="n">
        <v>90.0</v>
      </c>
      <c r="AC310" t="n">
        <v>25.0</v>
      </c>
      <c r="AD310" t="b">
        <v>0</v>
      </c>
      <c r="AH310" t="n">
        <v>17.0</v>
      </c>
    </row>
    <row r="311">
      <c r="A311" t="n">
        <v>2.78</v>
      </c>
      <c r="B311" t="n">
        <v>2.788</v>
      </c>
      <c r="C311" t="n">
        <v>239.283</v>
      </c>
      <c r="D311" t="n">
        <v>0.1</v>
      </c>
      <c r="E311" t="n">
        <v>0.7</v>
      </c>
      <c r="F311" t="n">
        <v>0.0</v>
      </c>
      <c r="G311" t="n">
        <v>0.2</v>
      </c>
      <c r="H311" t="n">
        <v>5.0</v>
      </c>
      <c r="I311" t="n">
        <v>0.6</v>
      </c>
      <c r="J311" t="n">
        <v>0.3</v>
      </c>
      <c r="K311" t="n">
        <v>0.1</v>
      </c>
      <c r="L311" t="n">
        <v>0.6</v>
      </c>
      <c r="M311" t="n">
        <v>0.4</v>
      </c>
      <c r="N311" t="n">
        <v>0.30000000000000004</v>
      </c>
      <c r="O311" t="n">
        <v>0.0</v>
      </c>
      <c r="P311" t="n">
        <v>0.7</v>
      </c>
      <c r="Q311" t="n">
        <v>5.0</v>
      </c>
      <c r="R311" t="n">
        <v>18.0</v>
      </c>
      <c r="S311" t="s">
        <v>45</v>
      </c>
      <c r="T311" t="n">
        <v>1.0</v>
      </c>
      <c r="U311" t="n">
        <v>20.0</v>
      </c>
      <c r="V311" t="n">
        <v>3.0</v>
      </c>
      <c r="W311" t="n">
        <v>2.0</v>
      </c>
      <c r="X311" t="n">
        <v>6.0</v>
      </c>
      <c r="Z311" t="n">
        <v>5.0</v>
      </c>
      <c r="AA311" t="b">
        <v>1</v>
      </c>
      <c r="AB311" t="n">
        <v>90.0</v>
      </c>
      <c r="AC311" t="n">
        <v>25.0</v>
      </c>
      <c r="AD311" t="b">
        <v>0</v>
      </c>
      <c r="AH311" t="n">
        <v>17.0</v>
      </c>
    </row>
    <row r="312">
      <c r="A312" t="n">
        <v>2.78</v>
      </c>
      <c r="B312" t="n">
        <v>2.789</v>
      </c>
      <c r="C312" t="n">
        <v>239.283</v>
      </c>
      <c r="D312" t="n">
        <v>0.1</v>
      </c>
      <c r="E312" t="n">
        <v>0.7</v>
      </c>
      <c r="F312" t="n">
        <v>0.0</v>
      </c>
      <c r="G312" t="n">
        <v>0.2</v>
      </c>
      <c r="H312" t="n">
        <v>5.0</v>
      </c>
      <c r="I312" t="n">
        <v>0.6</v>
      </c>
      <c r="J312" t="n">
        <v>0.3</v>
      </c>
      <c r="K312" t="n">
        <v>0.1</v>
      </c>
      <c r="L312" t="n">
        <v>0.6</v>
      </c>
      <c r="M312" t="n">
        <v>0.4</v>
      </c>
      <c r="N312" t="n">
        <v>0.4</v>
      </c>
      <c r="O312" t="n">
        <v>0.0</v>
      </c>
      <c r="P312" t="n">
        <v>0.6</v>
      </c>
      <c r="Q312" t="n">
        <v>5.0</v>
      </c>
      <c r="R312" t="n">
        <v>18.0</v>
      </c>
      <c r="S312" t="s">
        <v>45</v>
      </c>
      <c r="T312" t="n">
        <v>1.0</v>
      </c>
      <c r="U312" t="n">
        <v>20.0</v>
      </c>
      <c r="V312" t="n">
        <v>3.0</v>
      </c>
      <c r="W312" t="n">
        <v>2.0</v>
      </c>
      <c r="X312" t="n">
        <v>6.0</v>
      </c>
      <c r="Z312" t="n">
        <v>5.0</v>
      </c>
      <c r="AA312" t="b">
        <v>1</v>
      </c>
      <c r="AB312" t="n">
        <v>90.0</v>
      </c>
      <c r="AC312" t="n">
        <v>25.0</v>
      </c>
      <c r="AD312" t="b">
        <v>0</v>
      </c>
      <c r="AH312" t="n">
        <v>17.0</v>
      </c>
    </row>
    <row r="313">
      <c r="A313" t="n">
        <v>2.827</v>
      </c>
      <c r="B313" t="n">
        <v>2.837</v>
      </c>
      <c r="C313" t="n">
        <v>239.283</v>
      </c>
      <c r="D313" t="n">
        <v>0.1</v>
      </c>
      <c r="E313" t="n">
        <v>0.7</v>
      </c>
      <c r="F313" t="n">
        <v>0.0</v>
      </c>
      <c r="G313" t="n">
        <v>0.2</v>
      </c>
      <c r="H313" t="n">
        <v>5.0</v>
      </c>
      <c r="I313" t="n">
        <v>0.6</v>
      </c>
      <c r="J313" t="n">
        <v>0.3</v>
      </c>
      <c r="K313" t="n">
        <v>0.1</v>
      </c>
      <c r="L313" t="n">
        <v>0.6</v>
      </c>
      <c r="M313" t="n">
        <v>0.4</v>
      </c>
      <c r="N313" t="n">
        <v>0.5</v>
      </c>
      <c r="O313" t="n">
        <v>0.0</v>
      </c>
      <c r="P313" t="n">
        <v>0.5</v>
      </c>
      <c r="Q313" t="n">
        <v>5.0</v>
      </c>
      <c r="R313" t="n">
        <v>18.0</v>
      </c>
      <c r="S313" t="s">
        <v>45</v>
      </c>
      <c r="T313" t="n">
        <v>1.0</v>
      </c>
      <c r="U313" t="n">
        <v>20.0</v>
      </c>
      <c r="V313" t="n">
        <v>3.0</v>
      </c>
      <c r="W313" t="n">
        <v>2.0</v>
      </c>
      <c r="X313" t="n">
        <v>6.0</v>
      </c>
      <c r="Z313" t="n">
        <v>5.0</v>
      </c>
      <c r="AA313" t="b">
        <v>1</v>
      </c>
      <c r="AB313" t="n">
        <v>90.0</v>
      </c>
      <c r="AC313" t="n">
        <v>25.0</v>
      </c>
      <c r="AD313" t="b">
        <v>0</v>
      </c>
      <c r="AH313" t="n">
        <v>17.0</v>
      </c>
    </row>
    <row r="314">
      <c r="A314" t="n">
        <v>2.825</v>
      </c>
      <c r="B314" t="n">
        <v>2.835</v>
      </c>
      <c r="C314" t="n">
        <v>239.283</v>
      </c>
      <c r="D314" t="n">
        <v>0.1</v>
      </c>
      <c r="E314" t="n">
        <v>0.7</v>
      </c>
      <c r="F314" t="n">
        <v>0.0</v>
      </c>
      <c r="G314" t="n">
        <v>0.2</v>
      </c>
      <c r="H314" t="n">
        <v>5.0</v>
      </c>
      <c r="I314" t="n">
        <v>0.6</v>
      </c>
      <c r="J314" t="n">
        <v>0.3</v>
      </c>
      <c r="K314" t="n">
        <v>0.1</v>
      </c>
      <c r="L314" t="n">
        <v>0.6</v>
      </c>
      <c r="M314" t="n">
        <v>0.4</v>
      </c>
      <c r="N314" t="n">
        <v>0.6</v>
      </c>
      <c r="O314" t="n">
        <v>0.0</v>
      </c>
      <c r="P314" t="n">
        <v>0.4</v>
      </c>
      <c r="Q314" t="n">
        <v>5.0</v>
      </c>
      <c r="R314" t="n">
        <v>18.0</v>
      </c>
      <c r="S314" t="s">
        <v>45</v>
      </c>
      <c r="T314" t="n">
        <v>1.0</v>
      </c>
      <c r="U314" t="n">
        <v>20.0</v>
      </c>
      <c r="V314" t="n">
        <v>3.0</v>
      </c>
      <c r="W314" t="n">
        <v>2.0</v>
      </c>
      <c r="X314" t="n">
        <v>6.0</v>
      </c>
      <c r="Z314" t="n">
        <v>5.0</v>
      </c>
      <c r="AA314" t="b">
        <v>1</v>
      </c>
      <c r="AB314" t="n">
        <v>90.0</v>
      </c>
      <c r="AC314" t="n">
        <v>25.0</v>
      </c>
      <c r="AD314" t="b">
        <v>0</v>
      </c>
      <c r="AH314" t="n">
        <v>17.0</v>
      </c>
    </row>
    <row r="315">
      <c r="A315" t="n">
        <v>2.844</v>
      </c>
      <c r="B315" t="n">
        <v>2.854</v>
      </c>
      <c r="C315" t="n">
        <v>239.283</v>
      </c>
      <c r="D315" t="n">
        <v>0.1</v>
      </c>
      <c r="E315" t="n">
        <v>0.7</v>
      </c>
      <c r="F315" t="n">
        <v>0.0</v>
      </c>
      <c r="G315" t="n">
        <v>0.2</v>
      </c>
      <c r="H315" t="n">
        <v>5.0</v>
      </c>
      <c r="I315" t="n">
        <v>0.6</v>
      </c>
      <c r="J315" t="n">
        <v>0.3</v>
      </c>
      <c r="K315" t="n">
        <v>0.1</v>
      </c>
      <c r="L315" t="n">
        <v>0.6</v>
      </c>
      <c r="M315" t="n">
        <v>0.4</v>
      </c>
      <c r="N315" t="n">
        <v>0.7</v>
      </c>
      <c r="O315" t="n">
        <v>0.0</v>
      </c>
      <c r="P315" t="n">
        <v>0.30000000000000004</v>
      </c>
      <c r="Q315" t="n">
        <v>5.0</v>
      </c>
      <c r="R315" t="n">
        <v>18.0</v>
      </c>
      <c r="S315" t="s">
        <v>45</v>
      </c>
      <c r="T315" t="n">
        <v>1.0</v>
      </c>
      <c r="U315" t="n">
        <v>20.0</v>
      </c>
      <c r="V315" t="n">
        <v>3.0</v>
      </c>
      <c r="W315" t="n">
        <v>2.0</v>
      </c>
      <c r="X315" t="n">
        <v>6.0</v>
      </c>
      <c r="Z315" t="n">
        <v>5.0</v>
      </c>
      <c r="AA315" t="b">
        <v>1</v>
      </c>
      <c r="AB315" t="n">
        <v>90.0</v>
      </c>
      <c r="AC315" t="n">
        <v>25.0</v>
      </c>
      <c r="AD315" t="b">
        <v>0</v>
      </c>
      <c r="AH315" t="n">
        <v>17.0</v>
      </c>
    </row>
    <row r="316">
      <c r="A316" t="n">
        <v>2.822</v>
      </c>
      <c r="B316" t="n">
        <v>2.832</v>
      </c>
      <c r="C316" t="n">
        <v>239.283</v>
      </c>
      <c r="D316" t="n">
        <v>0.1</v>
      </c>
      <c r="E316" t="n">
        <v>0.7</v>
      </c>
      <c r="F316" t="n">
        <v>0.0</v>
      </c>
      <c r="G316" t="n">
        <v>0.2</v>
      </c>
      <c r="H316" t="n">
        <v>5.0</v>
      </c>
      <c r="I316" t="n">
        <v>0.6</v>
      </c>
      <c r="J316" t="n">
        <v>0.3</v>
      </c>
      <c r="K316" t="n">
        <v>0.1</v>
      </c>
      <c r="L316" t="n">
        <v>0.6</v>
      </c>
      <c r="M316" t="n">
        <v>0.4</v>
      </c>
      <c r="N316" t="n">
        <v>0.7999999999999999</v>
      </c>
      <c r="O316" t="n">
        <v>0.0</v>
      </c>
      <c r="P316" t="n">
        <v>0.20000000000000007</v>
      </c>
      <c r="Q316" t="n">
        <v>5.0</v>
      </c>
      <c r="R316" t="n">
        <v>18.0</v>
      </c>
      <c r="S316" t="s">
        <v>45</v>
      </c>
      <c r="T316" t="n">
        <v>1.0</v>
      </c>
      <c r="U316" t="n">
        <v>20.0</v>
      </c>
      <c r="V316" t="n">
        <v>3.0</v>
      </c>
      <c r="W316" t="n">
        <v>2.0</v>
      </c>
      <c r="X316" t="n">
        <v>6.0</v>
      </c>
      <c r="Z316" t="n">
        <v>5.0</v>
      </c>
      <c r="AA316" t="b">
        <v>1</v>
      </c>
      <c r="AB316" t="n">
        <v>90.0</v>
      </c>
      <c r="AC316" t="n">
        <v>25.0</v>
      </c>
      <c r="AD316" t="b">
        <v>0</v>
      </c>
      <c r="AH316" t="n">
        <v>17.0</v>
      </c>
    </row>
    <row r="317">
      <c r="A317" t="n">
        <v>2.791</v>
      </c>
      <c r="B317" t="n">
        <v>2.802</v>
      </c>
      <c r="C317" t="n">
        <v>239.283</v>
      </c>
      <c r="D317" t="n">
        <v>0.1</v>
      </c>
      <c r="E317" t="n">
        <v>0.7</v>
      </c>
      <c r="F317" t="n">
        <v>0.0</v>
      </c>
      <c r="G317" t="n">
        <v>0.2</v>
      </c>
      <c r="H317" t="n">
        <v>5.0</v>
      </c>
      <c r="I317" t="n">
        <v>0.6</v>
      </c>
      <c r="J317" t="n">
        <v>0.3</v>
      </c>
      <c r="K317" t="n">
        <v>0.1</v>
      </c>
      <c r="L317" t="n">
        <v>0.6</v>
      </c>
      <c r="M317" t="n">
        <v>0.4</v>
      </c>
      <c r="N317" t="n">
        <v>0.8999999999999999</v>
      </c>
      <c r="O317" t="n">
        <v>0.0</v>
      </c>
      <c r="P317" t="n">
        <v>0.10000000000000009</v>
      </c>
      <c r="Q317" t="n">
        <v>5.0</v>
      </c>
      <c r="R317" t="n">
        <v>18.0</v>
      </c>
      <c r="S317" t="s">
        <v>45</v>
      </c>
      <c r="T317" t="n">
        <v>1.0</v>
      </c>
      <c r="U317" t="n">
        <v>20.0</v>
      </c>
      <c r="V317" t="n">
        <v>3.0</v>
      </c>
      <c r="W317" t="n">
        <v>2.0</v>
      </c>
      <c r="X317" t="n">
        <v>6.0</v>
      </c>
      <c r="Z317" t="n">
        <v>5.0</v>
      </c>
      <c r="AA317" t="b">
        <v>1</v>
      </c>
      <c r="AB317" t="n">
        <v>90.0</v>
      </c>
      <c r="AC317" t="n">
        <v>25.0</v>
      </c>
      <c r="AD317" t="b">
        <v>0</v>
      </c>
      <c r="AH317" t="n">
        <v>17.0</v>
      </c>
    </row>
    <row r="318">
      <c r="A318" t="n">
        <v>3.688</v>
      </c>
      <c r="B318" t="n">
        <v>3.713</v>
      </c>
      <c r="C318" t="n">
        <v>239.317</v>
      </c>
      <c r="D318" t="n">
        <v>0.1</v>
      </c>
      <c r="E318" t="n">
        <v>0.7</v>
      </c>
      <c r="F318" t="n">
        <v>0.0</v>
      </c>
      <c r="G318" t="n">
        <v>0.2</v>
      </c>
      <c r="H318" t="n">
        <v>5.0</v>
      </c>
      <c r="I318" t="n">
        <v>0.6</v>
      </c>
      <c r="J318" t="n">
        <v>0.3</v>
      </c>
      <c r="K318" t="n">
        <v>0.1</v>
      </c>
      <c r="L318" t="n">
        <v>0.6</v>
      </c>
      <c r="M318" t="n">
        <v>0.4</v>
      </c>
      <c r="N318" t="n">
        <v>0.9999999999999999</v>
      </c>
      <c r="O318" t="n">
        <v>0.0</v>
      </c>
      <c r="P318" t="n">
        <v>1.1102230246251565E-16</v>
      </c>
      <c r="Q318" t="n">
        <v>5.0</v>
      </c>
      <c r="R318" t="n">
        <v>18.0</v>
      </c>
      <c r="S318" t="s">
        <v>45</v>
      </c>
      <c r="T318" t="n">
        <v>1.0</v>
      </c>
      <c r="U318" t="n">
        <v>20.0</v>
      </c>
      <c r="V318" t="n">
        <v>3.0</v>
      </c>
      <c r="W318" t="n">
        <v>2.0</v>
      </c>
      <c r="X318" t="n">
        <v>6.0</v>
      </c>
      <c r="Z318" t="n">
        <v>5.0</v>
      </c>
      <c r="AA318" t="b">
        <v>1</v>
      </c>
      <c r="AB318" t="n">
        <v>90.0</v>
      </c>
      <c r="AC318" t="n">
        <v>25.0</v>
      </c>
      <c r="AD318" t="b">
        <v>0</v>
      </c>
      <c r="AH318" t="n">
        <v>17.0</v>
      </c>
    </row>
    <row r="319">
      <c r="A319" t="n">
        <v>4.674</v>
      </c>
      <c r="B319" t="n">
        <v>4.685</v>
      </c>
      <c r="C319" t="n">
        <v>239.251</v>
      </c>
      <c r="D319" t="n">
        <v>0.1</v>
      </c>
      <c r="E319" t="n">
        <v>0.7</v>
      </c>
      <c r="F319" t="n">
        <v>0.0</v>
      </c>
      <c r="G319" t="n">
        <v>0.2</v>
      </c>
      <c r="H319" t="n">
        <v>5.0</v>
      </c>
      <c r="I319" t="n">
        <v>0.6</v>
      </c>
      <c r="J319" t="n">
        <v>0.3</v>
      </c>
      <c r="K319" t="n">
        <v>0.1</v>
      </c>
      <c r="L319" t="n">
        <v>0.6</v>
      </c>
      <c r="M319" t="n">
        <v>0.4</v>
      </c>
      <c r="N319" t="n">
        <v>0.0</v>
      </c>
      <c r="O319" t="n">
        <v>0.1</v>
      </c>
      <c r="P319" t="n">
        <v>0.9</v>
      </c>
      <c r="Q319" t="n">
        <v>5.0</v>
      </c>
      <c r="R319" t="n">
        <v>18.0</v>
      </c>
      <c r="S319" t="s">
        <v>45</v>
      </c>
      <c r="T319" t="n">
        <v>1.0</v>
      </c>
      <c r="U319" t="n">
        <v>20.0</v>
      </c>
      <c r="V319" t="n">
        <v>3.0</v>
      </c>
      <c r="W319" t="n">
        <v>2.0</v>
      </c>
      <c r="X319" t="n">
        <v>6.0</v>
      </c>
      <c r="Z319" t="n">
        <v>5.0</v>
      </c>
      <c r="AA319" t="b">
        <v>1</v>
      </c>
      <c r="AB319" t="n">
        <v>90.0</v>
      </c>
      <c r="AC319" t="n">
        <v>25.0</v>
      </c>
      <c r="AD319" t="b">
        <v>0</v>
      </c>
      <c r="AH319" t="n">
        <v>17.0</v>
      </c>
    </row>
    <row r="320">
      <c r="A320" t="n">
        <v>4.73</v>
      </c>
      <c r="B320" t="n">
        <v>4.74</v>
      </c>
      <c r="C320" t="n">
        <v>239.251</v>
      </c>
      <c r="D320" t="n">
        <v>0.1</v>
      </c>
      <c r="E320" t="n">
        <v>0.7</v>
      </c>
      <c r="F320" t="n">
        <v>0.0</v>
      </c>
      <c r="G320" t="n">
        <v>0.2</v>
      </c>
      <c r="H320" t="n">
        <v>5.0</v>
      </c>
      <c r="I320" t="n">
        <v>0.6</v>
      </c>
      <c r="J320" t="n">
        <v>0.3</v>
      </c>
      <c r="K320" t="n">
        <v>0.1</v>
      </c>
      <c r="L320" t="n">
        <v>0.6</v>
      </c>
      <c r="M320" t="n">
        <v>0.4</v>
      </c>
      <c r="N320" t="n">
        <v>0.1</v>
      </c>
      <c r="O320" t="n">
        <v>0.1</v>
      </c>
      <c r="P320" t="n">
        <v>0.8</v>
      </c>
      <c r="Q320" t="n">
        <v>5.0</v>
      </c>
      <c r="R320" t="n">
        <v>18.0</v>
      </c>
      <c r="S320" t="s">
        <v>45</v>
      </c>
      <c r="T320" t="n">
        <v>1.0</v>
      </c>
      <c r="U320" t="n">
        <v>20.0</v>
      </c>
      <c r="V320" t="n">
        <v>3.0</v>
      </c>
      <c r="W320" t="n">
        <v>2.0</v>
      </c>
      <c r="X320" t="n">
        <v>6.0</v>
      </c>
      <c r="Z320" t="n">
        <v>5.0</v>
      </c>
      <c r="AA320" t="b">
        <v>1</v>
      </c>
      <c r="AB320" t="n">
        <v>90.0</v>
      </c>
      <c r="AC320" t="n">
        <v>25.0</v>
      </c>
      <c r="AD320" t="b">
        <v>0</v>
      </c>
      <c r="AH320" t="n">
        <v>17.0</v>
      </c>
    </row>
    <row r="321">
      <c r="A321" t="n">
        <v>4.78</v>
      </c>
      <c r="B321" t="n">
        <v>4.791</v>
      </c>
      <c r="C321" t="n">
        <v>239.251</v>
      </c>
      <c r="D321" t="n">
        <v>0.1</v>
      </c>
      <c r="E321" t="n">
        <v>0.7</v>
      </c>
      <c r="F321" t="n">
        <v>0.0</v>
      </c>
      <c r="G321" t="n">
        <v>0.2</v>
      </c>
      <c r="H321" t="n">
        <v>5.0</v>
      </c>
      <c r="I321" t="n">
        <v>0.6</v>
      </c>
      <c r="J321" t="n">
        <v>0.3</v>
      </c>
      <c r="K321" t="n">
        <v>0.1</v>
      </c>
      <c r="L321" t="n">
        <v>0.6</v>
      </c>
      <c r="M321" t="n">
        <v>0.4</v>
      </c>
      <c r="N321" t="n">
        <v>0.2</v>
      </c>
      <c r="O321" t="n">
        <v>0.1</v>
      </c>
      <c r="P321" t="n">
        <v>0.7</v>
      </c>
      <c r="Q321" t="n">
        <v>5.0</v>
      </c>
      <c r="R321" t="n">
        <v>18.0</v>
      </c>
      <c r="S321" t="s">
        <v>45</v>
      </c>
      <c r="T321" t="n">
        <v>1.0</v>
      </c>
      <c r="U321" t="n">
        <v>20.0</v>
      </c>
      <c r="V321" t="n">
        <v>3.0</v>
      </c>
      <c r="W321" t="n">
        <v>2.0</v>
      </c>
      <c r="X321" t="n">
        <v>6.0</v>
      </c>
      <c r="Z321" t="n">
        <v>5.0</v>
      </c>
      <c r="AA321" t="b">
        <v>1</v>
      </c>
      <c r="AB321" t="n">
        <v>90.0</v>
      </c>
      <c r="AC321" t="n">
        <v>25.0</v>
      </c>
      <c r="AD321" t="b">
        <v>0</v>
      </c>
      <c r="AH321" t="n">
        <v>17.0</v>
      </c>
    </row>
    <row r="322">
      <c r="A322" t="n">
        <v>4.785</v>
      </c>
      <c r="B322" t="n">
        <v>4.797</v>
      </c>
      <c r="C322" t="n">
        <v>239.251</v>
      </c>
      <c r="D322" t="n">
        <v>0.1</v>
      </c>
      <c r="E322" t="n">
        <v>0.7</v>
      </c>
      <c r="F322" t="n">
        <v>0.0</v>
      </c>
      <c r="G322" t="n">
        <v>0.2</v>
      </c>
      <c r="H322" t="n">
        <v>5.0</v>
      </c>
      <c r="I322" t="n">
        <v>0.6</v>
      </c>
      <c r="J322" t="n">
        <v>0.3</v>
      </c>
      <c r="K322" t="n">
        <v>0.1</v>
      </c>
      <c r="L322" t="n">
        <v>0.6</v>
      </c>
      <c r="M322" t="n">
        <v>0.4</v>
      </c>
      <c r="N322" t="n">
        <v>0.30000000000000004</v>
      </c>
      <c r="O322" t="n">
        <v>0.1</v>
      </c>
      <c r="P322" t="n">
        <v>0.6</v>
      </c>
      <c r="Q322" t="n">
        <v>5.0</v>
      </c>
      <c r="R322" t="n">
        <v>18.0</v>
      </c>
      <c r="S322" t="s">
        <v>45</v>
      </c>
      <c r="T322" t="n">
        <v>1.0</v>
      </c>
      <c r="U322" t="n">
        <v>20.0</v>
      </c>
      <c r="V322" t="n">
        <v>3.0</v>
      </c>
      <c r="W322" t="n">
        <v>2.0</v>
      </c>
      <c r="X322" t="n">
        <v>6.0</v>
      </c>
      <c r="Z322" t="n">
        <v>5.0</v>
      </c>
      <c r="AA322" t="b">
        <v>1</v>
      </c>
      <c r="AB322" t="n">
        <v>90.0</v>
      </c>
      <c r="AC322" t="n">
        <v>25.0</v>
      </c>
      <c r="AD322" t="b">
        <v>0</v>
      </c>
      <c r="AH322" t="n">
        <v>17.0</v>
      </c>
    </row>
    <row r="323">
      <c r="A323" t="n">
        <v>4.791</v>
      </c>
      <c r="B323" t="n">
        <v>4.803</v>
      </c>
      <c r="C323" t="n">
        <v>239.251</v>
      </c>
      <c r="D323" t="n">
        <v>0.1</v>
      </c>
      <c r="E323" t="n">
        <v>0.7</v>
      </c>
      <c r="F323" t="n">
        <v>0.0</v>
      </c>
      <c r="G323" t="n">
        <v>0.2</v>
      </c>
      <c r="H323" t="n">
        <v>5.0</v>
      </c>
      <c r="I323" t="n">
        <v>0.6</v>
      </c>
      <c r="J323" t="n">
        <v>0.3</v>
      </c>
      <c r="K323" t="n">
        <v>0.1</v>
      </c>
      <c r="L323" t="n">
        <v>0.6</v>
      </c>
      <c r="M323" t="n">
        <v>0.4</v>
      </c>
      <c r="N323" t="n">
        <v>0.4</v>
      </c>
      <c r="O323" t="n">
        <v>0.1</v>
      </c>
      <c r="P323" t="n">
        <v>0.5</v>
      </c>
      <c r="Q323" t="n">
        <v>5.0</v>
      </c>
      <c r="R323" t="n">
        <v>18.0</v>
      </c>
      <c r="S323" t="s">
        <v>45</v>
      </c>
      <c r="T323" t="n">
        <v>1.0</v>
      </c>
      <c r="U323" t="n">
        <v>20.0</v>
      </c>
      <c r="V323" t="n">
        <v>3.0</v>
      </c>
      <c r="W323" t="n">
        <v>2.0</v>
      </c>
      <c r="X323" t="n">
        <v>6.0</v>
      </c>
      <c r="Z323" t="n">
        <v>5.0</v>
      </c>
      <c r="AA323" t="b">
        <v>1</v>
      </c>
      <c r="AB323" t="n">
        <v>90.0</v>
      </c>
      <c r="AC323" t="n">
        <v>25.0</v>
      </c>
      <c r="AD323" t="b">
        <v>0</v>
      </c>
      <c r="AH323" t="n">
        <v>17.0</v>
      </c>
    </row>
    <row r="324">
      <c r="A324" t="n">
        <v>4.815</v>
      </c>
      <c r="B324" t="n">
        <v>4.826</v>
      </c>
      <c r="C324" t="n">
        <v>239.251</v>
      </c>
      <c r="D324" t="n">
        <v>0.1</v>
      </c>
      <c r="E324" t="n">
        <v>0.7</v>
      </c>
      <c r="F324" t="n">
        <v>0.0</v>
      </c>
      <c r="G324" t="n">
        <v>0.2</v>
      </c>
      <c r="H324" t="n">
        <v>5.0</v>
      </c>
      <c r="I324" t="n">
        <v>0.6</v>
      </c>
      <c r="J324" t="n">
        <v>0.3</v>
      </c>
      <c r="K324" t="n">
        <v>0.1</v>
      </c>
      <c r="L324" t="n">
        <v>0.6</v>
      </c>
      <c r="M324" t="n">
        <v>0.4</v>
      </c>
      <c r="N324" t="n">
        <v>0.5</v>
      </c>
      <c r="O324" t="n">
        <v>0.1</v>
      </c>
      <c r="P324" t="n">
        <v>0.4</v>
      </c>
      <c r="Q324" t="n">
        <v>5.0</v>
      </c>
      <c r="R324" t="n">
        <v>18.0</v>
      </c>
      <c r="S324" t="s">
        <v>45</v>
      </c>
      <c r="T324" t="n">
        <v>1.0</v>
      </c>
      <c r="U324" t="n">
        <v>20.0</v>
      </c>
      <c r="V324" t="n">
        <v>3.0</v>
      </c>
      <c r="W324" t="n">
        <v>2.0</v>
      </c>
      <c r="X324" t="n">
        <v>6.0</v>
      </c>
      <c r="Z324" t="n">
        <v>5.0</v>
      </c>
      <c r="AA324" t="b">
        <v>1</v>
      </c>
      <c r="AB324" t="n">
        <v>90.0</v>
      </c>
      <c r="AC324" t="n">
        <v>25.0</v>
      </c>
      <c r="AD324" t="b">
        <v>0</v>
      </c>
      <c r="AH324" t="n">
        <v>17.0</v>
      </c>
    </row>
    <row r="325">
      <c r="A325" t="n">
        <v>4.718</v>
      </c>
      <c r="B325" t="n">
        <v>4.73</v>
      </c>
      <c r="C325" t="n">
        <v>239.251</v>
      </c>
      <c r="D325" t="n">
        <v>0.1</v>
      </c>
      <c r="E325" t="n">
        <v>0.7</v>
      </c>
      <c r="F325" t="n">
        <v>0.0</v>
      </c>
      <c r="G325" t="n">
        <v>0.2</v>
      </c>
      <c r="H325" t="n">
        <v>5.0</v>
      </c>
      <c r="I325" t="n">
        <v>0.6</v>
      </c>
      <c r="J325" t="n">
        <v>0.3</v>
      </c>
      <c r="K325" t="n">
        <v>0.1</v>
      </c>
      <c r="L325" t="n">
        <v>0.6</v>
      </c>
      <c r="M325" t="n">
        <v>0.4</v>
      </c>
      <c r="N325" t="n">
        <v>0.6</v>
      </c>
      <c r="O325" t="n">
        <v>0.1</v>
      </c>
      <c r="P325" t="n">
        <v>0.30000000000000004</v>
      </c>
      <c r="Q325" t="n">
        <v>5.0</v>
      </c>
      <c r="R325" t="n">
        <v>18.0</v>
      </c>
      <c r="S325" t="s">
        <v>45</v>
      </c>
      <c r="T325" t="n">
        <v>1.0</v>
      </c>
      <c r="U325" t="n">
        <v>20.0</v>
      </c>
      <c r="V325" t="n">
        <v>3.0</v>
      </c>
      <c r="W325" t="n">
        <v>2.0</v>
      </c>
      <c r="X325" t="n">
        <v>6.0</v>
      </c>
      <c r="Z325" t="n">
        <v>5.0</v>
      </c>
      <c r="AA325" t="b">
        <v>1</v>
      </c>
      <c r="AB325" t="n">
        <v>90.0</v>
      </c>
      <c r="AC325" t="n">
        <v>25.0</v>
      </c>
      <c r="AD325" t="b">
        <v>0</v>
      </c>
      <c r="AH325" t="n">
        <v>17.0</v>
      </c>
    </row>
    <row r="326">
      <c r="A326" t="n">
        <v>4.744</v>
      </c>
      <c r="B326" t="n">
        <v>4.756</v>
      </c>
      <c r="C326" t="n">
        <v>239.251</v>
      </c>
      <c r="D326" t="n">
        <v>0.1</v>
      </c>
      <c r="E326" t="n">
        <v>0.7</v>
      </c>
      <c r="F326" t="n">
        <v>0.0</v>
      </c>
      <c r="G326" t="n">
        <v>0.2</v>
      </c>
      <c r="H326" t="n">
        <v>5.0</v>
      </c>
      <c r="I326" t="n">
        <v>0.6</v>
      </c>
      <c r="J326" t="n">
        <v>0.3</v>
      </c>
      <c r="K326" t="n">
        <v>0.1</v>
      </c>
      <c r="L326" t="n">
        <v>0.6</v>
      </c>
      <c r="M326" t="n">
        <v>0.4</v>
      </c>
      <c r="N326" t="n">
        <v>0.7</v>
      </c>
      <c r="O326" t="n">
        <v>0.1</v>
      </c>
      <c r="P326" t="n">
        <v>0.20000000000000007</v>
      </c>
      <c r="Q326" t="n">
        <v>5.0</v>
      </c>
      <c r="R326" t="n">
        <v>18.0</v>
      </c>
      <c r="S326" t="s">
        <v>45</v>
      </c>
      <c r="T326" t="n">
        <v>1.0</v>
      </c>
      <c r="U326" t="n">
        <v>20.0</v>
      </c>
      <c r="V326" t="n">
        <v>3.0</v>
      </c>
      <c r="W326" t="n">
        <v>2.0</v>
      </c>
      <c r="X326" t="n">
        <v>6.0</v>
      </c>
      <c r="Z326" t="n">
        <v>5.0</v>
      </c>
      <c r="AA326" t="b">
        <v>1</v>
      </c>
      <c r="AB326" t="n">
        <v>90.0</v>
      </c>
      <c r="AC326" t="n">
        <v>25.0</v>
      </c>
      <c r="AD326" t="b">
        <v>0</v>
      </c>
      <c r="AH326" t="n">
        <v>17.0</v>
      </c>
    </row>
    <row r="327">
      <c r="A327" t="n">
        <v>4.711</v>
      </c>
      <c r="B327" t="n">
        <v>4.723</v>
      </c>
      <c r="C327" t="n">
        <v>239.251</v>
      </c>
      <c r="D327" t="n">
        <v>0.1</v>
      </c>
      <c r="E327" t="n">
        <v>0.7</v>
      </c>
      <c r="F327" t="n">
        <v>0.0</v>
      </c>
      <c r="G327" t="n">
        <v>0.2</v>
      </c>
      <c r="H327" t="n">
        <v>5.0</v>
      </c>
      <c r="I327" t="n">
        <v>0.6</v>
      </c>
      <c r="J327" t="n">
        <v>0.3</v>
      </c>
      <c r="K327" t="n">
        <v>0.1</v>
      </c>
      <c r="L327" t="n">
        <v>0.6</v>
      </c>
      <c r="M327" t="n">
        <v>0.4</v>
      </c>
      <c r="N327" t="n">
        <v>0.7999999999999999</v>
      </c>
      <c r="O327" t="n">
        <v>0.1</v>
      </c>
      <c r="P327" t="n">
        <v>0.10000000000000009</v>
      </c>
      <c r="Q327" t="n">
        <v>5.0</v>
      </c>
      <c r="R327" t="n">
        <v>18.0</v>
      </c>
      <c r="S327" t="s">
        <v>45</v>
      </c>
      <c r="T327" t="n">
        <v>1.0</v>
      </c>
      <c r="U327" t="n">
        <v>20.0</v>
      </c>
      <c r="V327" t="n">
        <v>3.0</v>
      </c>
      <c r="W327" t="n">
        <v>2.0</v>
      </c>
      <c r="X327" t="n">
        <v>6.0</v>
      </c>
      <c r="Z327" t="n">
        <v>5.0</v>
      </c>
      <c r="AA327" t="b">
        <v>1</v>
      </c>
      <c r="AB327" t="n">
        <v>90.0</v>
      </c>
      <c r="AC327" t="n">
        <v>25.0</v>
      </c>
      <c r="AD327" t="b">
        <v>0</v>
      </c>
      <c r="AH327" t="n">
        <v>17.0</v>
      </c>
    </row>
    <row r="328">
      <c r="A328" t="n">
        <v>4.657</v>
      </c>
      <c r="B328" t="n">
        <v>4.67</v>
      </c>
      <c r="C328" t="n">
        <v>239.251</v>
      </c>
      <c r="D328" t="n">
        <v>0.1</v>
      </c>
      <c r="E328" t="n">
        <v>0.7</v>
      </c>
      <c r="F328" t="n">
        <v>0.0</v>
      </c>
      <c r="G328" t="n">
        <v>0.2</v>
      </c>
      <c r="H328" t="n">
        <v>5.0</v>
      </c>
      <c r="I328" t="n">
        <v>0.6</v>
      </c>
      <c r="J328" t="n">
        <v>0.3</v>
      </c>
      <c r="K328" t="n">
        <v>0.1</v>
      </c>
      <c r="L328" t="n">
        <v>0.6</v>
      </c>
      <c r="M328" t="n">
        <v>0.4</v>
      </c>
      <c r="N328" t="n">
        <v>0.8999999999999999</v>
      </c>
      <c r="O328" t="n">
        <v>0.1</v>
      </c>
      <c r="P328" t="n">
        <v>1.1102230246251565E-16</v>
      </c>
      <c r="Q328" t="n">
        <v>5.0</v>
      </c>
      <c r="R328" t="n">
        <v>18.0</v>
      </c>
      <c r="S328" t="s">
        <v>45</v>
      </c>
      <c r="T328" t="n">
        <v>1.0</v>
      </c>
      <c r="U328" t="n">
        <v>20.0</v>
      </c>
      <c r="V328" t="n">
        <v>3.0</v>
      </c>
      <c r="W328" t="n">
        <v>2.0</v>
      </c>
      <c r="X328" t="n">
        <v>6.0</v>
      </c>
      <c r="Z328" t="n">
        <v>5.0</v>
      </c>
      <c r="AA328" t="b">
        <v>1</v>
      </c>
      <c r="AB328" t="n">
        <v>90.0</v>
      </c>
      <c r="AC328" t="n">
        <v>25.0</v>
      </c>
      <c r="AD328" t="b">
        <v>0</v>
      </c>
      <c r="AH328" t="n">
        <v>17.0</v>
      </c>
    </row>
    <row r="329">
      <c r="A329" t="n">
        <v>4.692</v>
      </c>
      <c r="B329" t="n">
        <v>4.706</v>
      </c>
      <c r="C329" t="n">
        <v>239.251</v>
      </c>
      <c r="D329" t="n">
        <v>0.1</v>
      </c>
      <c r="E329" t="n">
        <v>0.7</v>
      </c>
      <c r="F329" t="n">
        <v>0.0</v>
      </c>
      <c r="G329" t="n">
        <v>0.2</v>
      </c>
      <c r="H329" t="n">
        <v>5.0</v>
      </c>
      <c r="I329" t="n">
        <v>0.6</v>
      </c>
      <c r="J329" t="n">
        <v>0.3</v>
      </c>
      <c r="K329" t="n">
        <v>0.1</v>
      </c>
      <c r="L329" t="n">
        <v>0.6</v>
      </c>
      <c r="M329" t="n">
        <v>0.4</v>
      </c>
      <c r="N329" t="n">
        <v>0.0</v>
      </c>
      <c r="O329" t="n">
        <v>0.2</v>
      </c>
      <c r="P329" t="n">
        <v>0.8</v>
      </c>
      <c r="Q329" t="n">
        <v>5.0</v>
      </c>
      <c r="R329" t="n">
        <v>18.0</v>
      </c>
      <c r="S329" t="s">
        <v>45</v>
      </c>
      <c r="T329" t="n">
        <v>1.0</v>
      </c>
      <c r="U329" t="n">
        <v>20.0</v>
      </c>
      <c r="V329" t="n">
        <v>3.0</v>
      </c>
      <c r="W329" t="n">
        <v>2.0</v>
      </c>
      <c r="X329" t="n">
        <v>6.0</v>
      </c>
      <c r="Z329" t="n">
        <v>5.0</v>
      </c>
      <c r="AA329" t="b">
        <v>1</v>
      </c>
      <c r="AB329" t="n">
        <v>90.0</v>
      </c>
      <c r="AC329" t="n">
        <v>25.0</v>
      </c>
      <c r="AD329" t="b">
        <v>0</v>
      </c>
      <c r="AH329" t="n">
        <v>17.0</v>
      </c>
    </row>
    <row r="330">
      <c r="A330" t="n">
        <v>4.657</v>
      </c>
      <c r="B330" t="n">
        <v>4.672</v>
      </c>
      <c r="C330" t="n">
        <v>239.251</v>
      </c>
      <c r="D330" t="n">
        <v>0.1</v>
      </c>
      <c r="E330" t="n">
        <v>0.7</v>
      </c>
      <c r="F330" t="n">
        <v>0.0</v>
      </c>
      <c r="G330" t="n">
        <v>0.2</v>
      </c>
      <c r="H330" t="n">
        <v>5.0</v>
      </c>
      <c r="I330" t="n">
        <v>0.6</v>
      </c>
      <c r="J330" t="n">
        <v>0.3</v>
      </c>
      <c r="K330" t="n">
        <v>0.1</v>
      </c>
      <c r="L330" t="n">
        <v>0.6</v>
      </c>
      <c r="M330" t="n">
        <v>0.4</v>
      </c>
      <c r="N330" t="n">
        <v>0.1</v>
      </c>
      <c r="O330" t="n">
        <v>0.2</v>
      </c>
      <c r="P330" t="n">
        <v>0.7000000000000001</v>
      </c>
      <c r="Q330" t="n">
        <v>5.0</v>
      </c>
      <c r="R330" t="n">
        <v>18.0</v>
      </c>
      <c r="S330" t="s">
        <v>45</v>
      </c>
      <c r="T330" t="n">
        <v>1.0</v>
      </c>
      <c r="U330" t="n">
        <v>20.0</v>
      </c>
      <c r="V330" t="n">
        <v>3.0</v>
      </c>
      <c r="W330" t="n">
        <v>2.0</v>
      </c>
      <c r="X330" t="n">
        <v>6.0</v>
      </c>
      <c r="Z330" t="n">
        <v>5.0</v>
      </c>
      <c r="AA330" t="b">
        <v>1</v>
      </c>
      <c r="AB330" t="n">
        <v>90.0</v>
      </c>
      <c r="AC330" t="n">
        <v>25.0</v>
      </c>
      <c r="AD330" t="b">
        <v>0</v>
      </c>
      <c r="AH330" t="n">
        <v>17.0</v>
      </c>
    </row>
    <row r="331">
      <c r="A331" t="n">
        <v>4.78</v>
      </c>
      <c r="B331" t="n">
        <v>4.797</v>
      </c>
      <c r="C331" t="n">
        <v>239.251</v>
      </c>
      <c r="D331" t="n">
        <v>0.1</v>
      </c>
      <c r="E331" t="n">
        <v>0.7</v>
      </c>
      <c r="F331" t="n">
        <v>0.0</v>
      </c>
      <c r="G331" t="n">
        <v>0.2</v>
      </c>
      <c r="H331" t="n">
        <v>5.0</v>
      </c>
      <c r="I331" t="n">
        <v>0.6</v>
      </c>
      <c r="J331" t="n">
        <v>0.3</v>
      </c>
      <c r="K331" t="n">
        <v>0.1</v>
      </c>
      <c r="L331" t="n">
        <v>0.6</v>
      </c>
      <c r="M331" t="n">
        <v>0.4</v>
      </c>
      <c r="N331" t="n">
        <v>0.2</v>
      </c>
      <c r="O331" t="n">
        <v>0.2</v>
      </c>
      <c r="P331" t="n">
        <v>0.6000000000000001</v>
      </c>
      <c r="Q331" t="n">
        <v>5.0</v>
      </c>
      <c r="R331" t="n">
        <v>18.0</v>
      </c>
      <c r="S331" t="s">
        <v>45</v>
      </c>
      <c r="T331" t="n">
        <v>1.0</v>
      </c>
      <c r="U331" t="n">
        <v>20.0</v>
      </c>
      <c r="V331" t="n">
        <v>3.0</v>
      </c>
      <c r="W331" t="n">
        <v>2.0</v>
      </c>
      <c r="X331" t="n">
        <v>6.0</v>
      </c>
      <c r="Z331" t="n">
        <v>5.0</v>
      </c>
      <c r="AA331" t="b">
        <v>1</v>
      </c>
      <c r="AB331" t="n">
        <v>90.0</v>
      </c>
      <c r="AC331" t="n">
        <v>25.0</v>
      </c>
      <c r="AD331" t="b">
        <v>0</v>
      </c>
      <c r="AH331" t="n">
        <v>17.0</v>
      </c>
    </row>
    <row r="332">
      <c r="A332" t="n">
        <v>4.723</v>
      </c>
      <c r="B332" t="n">
        <v>4.738</v>
      </c>
      <c r="C332" t="n">
        <v>239.251</v>
      </c>
      <c r="D332" t="n">
        <v>0.1</v>
      </c>
      <c r="E332" t="n">
        <v>0.7</v>
      </c>
      <c r="F332" t="n">
        <v>0.0</v>
      </c>
      <c r="G332" t="n">
        <v>0.2</v>
      </c>
      <c r="H332" t="n">
        <v>5.0</v>
      </c>
      <c r="I332" t="n">
        <v>0.6</v>
      </c>
      <c r="J332" t="n">
        <v>0.3</v>
      </c>
      <c r="K332" t="n">
        <v>0.1</v>
      </c>
      <c r="L332" t="n">
        <v>0.6</v>
      </c>
      <c r="M332" t="n">
        <v>0.4</v>
      </c>
      <c r="N332" t="n">
        <v>0.30000000000000004</v>
      </c>
      <c r="O332" t="n">
        <v>0.2</v>
      </c>
      <c r="P332" t="n">
        <v>0.5</v>
      </c>
      <c r="Q332" t="n">
        <v>5.0</v>
      </c>
      <c r="R332" t="n">
        <v>18.0</v>
      </c>
      <c r="S332" t="s">
        <v>45</v>
      </c>
      <c r="T332" t="n">
        <v>1.0</v>
      </c>
      <c r="U332" t="n">
        <v>20.0</v>
      </c>
      <c r="V332" t="n">
        <v>3.0</v>
      </c>
      <c r="W332" t="n">
        <v>2.0</v>
      </c>
      <c r="X332" t="n">
        <v>6.0</v>
      </c>
      <c r="Z332" t="n">
        <v>5.0</v>
      </c>
      <c r="AA332" t="b">
        <v>1</v>
      </c>
      <c r="AB332" t="n">
        <v>90.0</v>
      </c>
      <c r="AC332" t="n">
        <v>25.0</v>
      </c>
      <c r="AD332" t="b">
        <v>0</v>
      </c>
      <c r="AH332" t="n">
        <v>17.0</v>
      </c>
    </row>
    <row r="333">
      <c r="A333" t="n">
        <v>4.65</v>
      </c>
      <c r="B333" t="n">
        <v>4.664</v>
      </c>
      <c r="C333" t="n">
        <v>239.251</v>
      </c>
      <c r="D333" t="n">
        <v>0.1</v>
      </c>
      <c r="E333" t="n">
        <v>0.7</v>
      </c>
      <c r="F333" t="n">
        <v>0.0</v>
      </c>
      <c r="G333" t="n">
        <v>0.2</v>
      </c>
      <c r="H333" t="n">
        <v>5.0</v>
      </c>
      <c r="I333" t="n">
        <v>0.6</v>
      </c>
      <c r="J333" t="n">
        <v>0.3</v>
      </c>
      <c r="K333" t="n">
        <v>0.1</v>
      </c>
      <c r="L333" t="n">
        <v>0.6</v>
      </c>
      <c r="M333" t="n">
        <v>0.4</v>
      </c>
      <c r="N333" t="n">
        <v>0.4</v>
      </c>
      <c r="O333" t="n">
        <v>0.2</v>
      </c>
      <c r="P333" t="n">
        <v>0.4</v>
      </c>
      <c r="Q333" t="n">
        <v>5.0</v>
      </c>
      <c r="R333" t="n">
        <v>18.0</v>
      </c>
      <c r="S333" t="s">
        <v>45</v>
      </c>
      <c r="T333" t="n">
        <v>1.0</v>
      </c>
      <c r="U333" t="n">
        <v>20.0</v>
      </c>
      <c r="V333" t="n">
        <v>3.0</v>
      </c>
      <c r="W333" t="n">
        <v>2.0</v>
      </c>
      <c r="X333" t="n">
        <v>6.0</v>
      </c>
      <c r="Z333" t="n">
        <v>5.0</v>
      </c>
      <c r="AA333" t="b">
        <v>1</v>
      </c>
      <c r="AB333" t="n">
        <v>90.0</v>
      </c>
      <c r="AC333" t="n">
        <v>25.0</v>
      </c>
      <c r="AD333" t="b">
        <v>0</v>
      </c>
      <c r="AH333" t="n">
        <v>17.0</v>
      </c>
    </row>
    <row r="334">
      <c r="A334" t="n">
        <v>4.728</v>
      </c>
      <c r="B334" t="n">
        <v>4.747</v>
      </c>
      <c r="C334" t="n">
        <v>239.251</v>
      </c>
      <c r="D334" t="n">
        <v>0.1</v>
      </c>
      <c r="E334" t="n">
        <v>0.7</v>
      </c>
      <c r="F334" t="n">
        <v>0.0</v>
      </c>
      <c r="G334" t="n">
        <v>0.2</v>
      </c>
      <c r="H334" t="n">
        <v>5.0</v>
      </c>
      <c r="I334" t="n">
        <v>0.6</v>
      </c>
      <c r="J334" t="n">
        <v>0.3</v>
      </c>
      <c r="K334" t="n">
        <v>0.1</v>
      </c>
      <c r="L334" t="n">
        <v>0.6</v>
      </c>
      <c r="M334" t="n">
        <v>0.4</v>
      </c>
      <c r="N334" t="n">
        <v>0.5</v>
      </c>
      <c r="O334" t="n">
        <v>0.2</v>
      </c>
      <c r="P334" t="n">
        <v>0.30000000000000004</v>
      </c>
      <c r="Q334" t="n">
        <v>5.0</v>
      </c>
      <c r="R334" t="n">
        <v>18.0</v>
      </c>
      <c r="S334" t="s">
        <v>45</v>
      </c>
      <c r="T334" t="n">
        <v>1.0</v>
      </c>
      <c r="U334" t="n">
        <v>20.0</v>
      </c>
      <c r="V334" t="n">
        <v>3.0</v>
      </c>
      <c r="W334" t="n">
        <v>2.0</v>
      </c>
      <c r="X334" t="n">
        <v>6.0</v>
      </c>
      <c r="Z334" t="n">
        <v>5.0</v>
      </c>
      <c r="AA334" t="b">
        <v>1</v>
      </c>
      <c r="AB334" t="n">
        <v>90.0</v>
      </c>
      <c r="AC334" t="n">
        <v>25.0</v>
      </c>
      <c r="AD334" t="b">
        <v>0</v>
      </c>
      <c r="AH334" t="n">
        <v>17.0</v>
      </c>
    </row>
    <row r="335">
      <c r="A335" t="n">
        <v>4.678</v>
      </c>
      <c r="B335" t="n">
        <v>4.693</v>
      </c>
      <c r="C335" t="n">
        <v>239.251</v>
      </c>
      <c r="D335" t="n">
        <v>0.1</v>
      </c>
      <c r="E335" t="n">
        <v>0.7</v>
      </c>
      <c r="F335" t="n">
        <v>0.0</v>
      </c>
      <c r="G335" t="n">
        <v>0.2</v>
      </c>
      <c r="H335" t="n">
        <v>5.0</v>
      </c>
      <c r="I335" t="n">
        <v>0.6</v>
      </c>
      <c r="J335" t="n">
        <v>0.3</v>
      </c>
      <c r="K335" t="n">
        <v>0.1</v>
      </c>
      <c r="L335" t="n">
        <v>0.6</v>
      </c>
      <c r="M335" t="n">
        <v>0.4</v>
      </c>
      <c r="N335" t="n">
        <v>0.6</v>
      </c>
      <c r="O335" t="n">
        <v>0.2</v>
      </c>
      <c r="P335" t="n">
        <v>0.20000000000000007</v>
      </c>
      <c r="Q335" t="n">
        <v>5.0</v>
      </c>
      <c r="R335" t="n">
        <v>18.0</v>
      </c>
      <c r="S335" t="s">
        <v>45</v>
      </c>
      <c r="T335" t="n">
        <v>1.0</v>
      </c>
      <c r="U335" t="n">
        <v>20.0</v>
      </c>
      <c r="V335" t="n">
        <v>3.0</v>
      </c>
      <c r="W335" t="n">
        <v>2.0</v>
      </c>
      <c r="X335" t="n">
        <v>6.0</v>
      </c>
      <c r="Z335" t="n">
        <v>5.0</v>
      </c>
      <c r="AA335" t="b">
        <v>1</v>
      </c>
      <c r="AB335" t="n">
        <v>90.0</v>
      </c>
      <c r="AC335" t="n">
        <v>25.0</v>
      </c>
      <c r="AD335" t="b">
        <v>0</v>
      </c>
      <c r="AH335" t="n">
        <v>17.0</v>
      </c>
    </row>
    <row r="336">
      <c r="A336" t="n">
        <v>4.683</v>
      </c>
      <c r="B336" t="n">
        <v>4.701</v>
      </c>
      <c r="C336" t="n">
        <v>239.251</v>
      </c>
      <c r="D336" t="n">
        <v>0.1</v>
      </c>
      <c r="E336" t="n">
        <v>0.7</v>
      </c>
      <c r="F336" t="n">
        <v>0.0</v>
      </c>
      <c r="G336" t="n">
        <v>0.2</v>
      </c>
      <c r="H336" t="n">
        <v>5.0</v>
      </c>
      <c r="I336" t="n">
        <v>0.6</v>
      </c>
      <c r="J336" t="n">
        <v>0.3</v>
      </c>
      <c r="K336" t="n">
        <v>0.1</v>
      </c>
      <c r="L336" t="n">
        <v>0.6</v>
      </c>
      <c r="M336" t="n">
        <v>0.4</v>
      </c>
      <c r="N336" t="n">
        <v>0.7</v>
      </c>
      <c r="O336" t="n">
        <v>0.2</v>
      </c>
      <c r="P336" t="n">
        <v>0.10000000000000009</v>
      </c>
      <c r="Q336" t="n">
        <v>5.0</v>
      </c>
      <c r="R336" t="n">
        <v>18.0</v>
      </c>
      <c r="S336" t="s">
        <v>45</v>
      </c>
      <c r="T336" t="n">
        <v>1.0</v>
      </c>
      <c r="U336" t="n">
        <v>20.0</v>
      </c>
      <c r="V336" t="n">
        <v>3.0</v>
      </c>
      <c r="W336" t="n">
        <v>2.0</v>
      </c>
      <c r="X336" t="n">
        <v>6.0</v>
      </c>
      <c r="Z336" t="n">
        <v>5.0</v>
      </c>
      <c r="AA336" t="b">
        <v>1</v>
      </c>
      <c r="AB336" t="n">
        <v>90.0</v>
      </c>
      <c r="AC336" t="n">
        <v>25.0</v>
      </c>
      <c r="AD336" t="b">
        <v>0</v>
      </c>
      <c r="AH336" t="n">
        <v>17.0</v>
      </c>
    </row>
    <row r="337">
      <c r="A337" t="n">
        <v>4.73</v>
      </c>
      <c r="B337" t="n">
        <v>4.748</v>
      </c>
      <c r="C337" t="n">
        <v>239.251</v>
      </c>
      <c r="D337" t="n">
        <v>0.1</v>
      </c>
      <c r="E337" t="n">
        <v>0.7</v>
      </c>
      <c r="F337" t="n">
        <v>0.0</v>
      </c>
      <c r="G337" t="n">
        <v>0.2</v>
      </c>
      <c r="H337" t="n">
        <v>5.0</v>
      </c>
      <c r="I337" t="n">
        <v>0.6</v>
      </c>
      <c r="J337" t="n">
        <v>0.3</v>
      </c>
      <c r="K337" t="n">
        <v>0.1</v>
      </c>
      <c r="L337" t="n">
        <v>0.6</v>
      </c>
      <c r="M337" t="n">
        <v>0.4</v>
      </c>
      <c r="N337" t="n">
        <v>0.7999999999999999</v>
      </c>
      <c r="O337" t="n">
        <v>0.2</v>
      </c>
      <c r="P337" t="n">
        <v>1.1102230246251565E-16</v>
      </c>
      <c r="Q337" t="n">
        <v>5.0</v>
      </c>
      <c r="R337" t="n">
        <v>18.0</v>
      </c>
      <c r="S337" t="s">
        <v>45</v>
      </c>
      <c r="T337" t="n">
        <v>1.0</v>
      </c>
      <c r="U337" t="n">
        <v>20.0</v>
      </c>
      <c r="V337" t="n">
        <v>3.0</v>
      </c>
      <c r="W337" t="n">
        <v>2.0</v>
      </c>
      <c r="X337" t="n">
        <v>6.0</v>
      </c>
      <c r="Z337" t="n">
        <v>5.0</v>
      </c>
      <c r="AA337" t="b">
        <v>1</v>
      </c>
      <c r="AB337" t="n">
        <v>90.0</v>
      </c>
      <c r="AC337" t="n">
        <v>25.0</v>
      </c>
      <c r="AD337" t="b">
        <v>0</v>
      </c>
      <c r="AH337" t="n">
        <v>17.0</v>
      </c>
    </row>
    <row r="338">
      <c r="A338" t="n">
        <v>4.751</v>
      </c>
      <c r="B338" t="n">
        <v>4.769</v>
      </c>
      <c r="C338" t="n">
        <v>239.251</v>
      </c>
      <c r="D338" t="n">
        <v>0.1</v>
      </c>
      <c r="E338" t="n">
        <v>0.7</v>
      </c>
      <c r="F338" t="n">
        <v>0.0</v>
      </c>
      <c r="G338" t="n">
        <v>0.2</v>
      </c>
      <c r="H338" t="n">
        <v>5.0</v>
      </c>
      <c r="I338" t="n">
        <v>0.6</v>
      </c>
      <c r="J338" t="n">
        <v>0.3</v>
      </c>
      <c r="K338" t="n">
        <v>0.1</v>
      </c>
      <c r="L338" t="n">
        <v>0.6</v>
      </c>
      <c r="M338" t="n">
        <v>0.4</v>
      </c>
      <c r="N338" t="n">
        <v>0.0</v>
      </c>
      <c r="O338" t="n">
        <v>0.30000000000000004</v>
      </c>
      <c r="P338" t="n">
        <v>0.7</v>
      </c>
      <c r="Q338" t="n">
        <v>5.0</v>
      </c>
      <c r="R338" t="n">
        <v>18.0</v>
      </c>
      <c r="S338" t="s">
        <v>45</v>
      </c>
      <c r="T338" t="n">
        <v>1.0</v>
      </c>
      <c r="U338" t="n">
        <v>20.0</v>
      </c>
      <c r="V338" t="n">
        <v>3.0</v>
      </c>
      <c r="W338" t="n">
        <v>2.0</v>
      </c>
      <c r="X338" t="n">
        <v>6.0</v>
      </c>
      <c r="Z338" t="n">
        <v>5.0</v>
      </c>
      <c r="AA338" t="b">
        <v>1</v>
      </c>
      <c r="AB338" t="n">
        <v>90.0</v>
      </c>
      <c r="AC338" t="n">
        <v>25.0</v>
      </c>
      <c r="AD338" t="b">
        <v>0</v>
      </c>
      <c r="AH338" t="n">
        <v>17.0</v>
      </c>
    </row>
    <row r="339">
      <c r="A339" t="n">
        <v>4.76</v>
      </c>
      <c r="B339" t="n">
        <v>4.778</v>
      </c>
      <c r="C339" t="n">
        <v>239.251</v>
      </c>
      <c r="D339" t="n">
        <v>0.1</v>
      </c>
      <c r="E339" t="n">
        <v>0.7</v>
      </c>
      <c r="F339" t="n">
        <v>0.0</v>
      </c>
      <c r="G339" t="n">
        <v>0.2</v>
      </c>
      <c r="H339" t="n">
        <v>5.0</v>
      </c>
      <c r="I339" t="n">
        <v>0.6</v>
      </c>
      <c r="J339" t="n">
        <v>0.3</v>
      </c>
      <c r="K339" t="n">
        <v>0.1</v>
      </c>
      <c r="L339" t="n">
        <v>0.6</v>
      </c>
      <c r="M339" t="n">
        <v>0.4</v>
      </c>
      <c r="N339" t="n">
        <v>0.1</v>
      </c>
      <c r="O339" t="n">
        <v>0.30000000000000004</v>
      </c>
      <c r="P339" t="n">
        <v>0.6</v>
      </c>
      <c r="Q339" t="n">
        <v>5.0</v>
      </c>
      <c r="R339" t="n">
        <v>18.0</v>
      </c>
      <c r="S339" t="s">
        <v>45</v>
      </c>
      <c r="T339" t="n">
        <v>1.0</v>
      </c>
      <c r="U339" t="n">
        <v>20.0</v>
      </c>
      <c r="V339" t="n">
        <v>3.0</v>
      </c>
      <c r="W339" t="n">
        <v>2.0</v>
      </c>
      <c r="X339" t="n">
        <v>6.0</v>
      </c>
      <c r="Z339" t="n">
        <v>5.0</v>
      </c>
      <c r="AA339" t="b">
        <v>1</v>
      </c>
      <c r="AB339" t="n">
        <v>90.0</v>
      </c>
      <c r="AC339" t="n">
        <v>25.0</v>
      </c>
      <c r="AD339" t="b">
        <v>0</v>
      </c>
      <c r="AH339" t="n">
        <v>17.0</v>
      </c>
    </row>
    <row r="340">
      <c r="A340" t="n">
        <v>4.917</v>
      </c>
      <c r="B340" t="n">
        <v>4.935</v>
      </c>
      <c r="C340" t="n">
        <v>239.251</v>
      </c>
      <c r="D340" t="n">
        <v>0.1</v>
      </c>
      <c r="E340" t="n">
        <v>0.7</v>
      </c>
      <c r="F340" t="n">
        <v>0.0</v>
      </c>
      <c r="G340" t="n">
        <v>0.2</v>
      </c>
      <c r="H340" t="n">
        <v>5.0</v>
      </c>
      <c r="I340" t="n">
        <v>0.6</v>
      </c>
      <c r="J340" t="n">
        <v>0.3</v>
      </c>
      <c r="K340" t="n">
        <v>0.1</v>
      </c>
      <c r="L340" t="n">
        <v>0.6</v>
      </c>
      <c r="M340" t="n">
        <v>0.4</v>
      </c>
      <c r="N340" t="n">
        <v>0.2</v>
      </c>
      <c r="O340" t="n">
        <v>0.30000000000000004</v>
      </c>
      <c r="P340" t="n">
        <v>0.49999999999999994</v>
      </c>
      <c r="Q340" t="n">
        <v>5.0</v>
      </c>
      <c r="R340" t="n">
        <v>18.0</v>
      </c>
      <c r="S340" t="s">
        <v>45</v>
      </c>
      <c r="T340" t="n">
        <v>1.0</v>
      </c>
      <c r="U340" t="n">
        <v>20.0</v>
      </c>
      <c r="V340" t="n">
        <v>3.0</v>
      </c>
      <c r="W340" t="n">
        <v>2.0</v>
      </c>
      <c r="X340" t="n">
        <v>6.0</v>
      </c>
      <c r="Z340" t="n">
        <v>5.0</v>
      </c>
      <c r="AA340" t="b">
        <v>1</v>
      </c>
      <c r="AB340" t="n">
        <v>90.0</v>
      </c>
      <c r="AC340" t="n">
        <v>25.0</v>
      </c>
      <c r="AD340" t="b">
        <v>0</v>
      </c>
      <c r="AH340" t="n">
        <v>17.0</v>
      </c>
    </row>
    <row r="341">
      <c r="A341" t="n">
        <v>4.707</v>
      </c>
      <c r="B341" t="n">
        <v>4.727</v>
      </c>
      <c r="C341" t="n">
        <v>239.251</v>
      </c>
      <c r="D341" t="n">
        <v>0.1</v>
      </c>
      <c r="E341" t="n">
        <v>0.7</v>
      </c>
      <c r="F341" t="n">
        <v>0.0</v>
      </c>
      <c r="G341" t="n">
        <v>0.2</v>
      </c>
      <c r="H341" t="n">
        <v>5.0</v>
      </c>
      <c r="I341" t="n">
        <v>0.6</v>
      </c>
      <c r="J341" t="n">
        <v>0.3</v>
      </c>
      <c r="K341" t="n">
        <v>0.1</v>
      </c>
      <c r="L341" t="n">
        <v>0.6</v>
      </c>
      <c r="M341" t="n">
        <v>0.4</v>
      </c>
      <c r="N341" t="n">
        <v>0.30000000000000004</v>
      </c>
      <c r="O341" t="n">
        <v>0.30000000000000004</v>
      </c>
      <c r="P341" t="n">
        <v>0.3999999999999999</v>
      </c>
      <c r="Q341" t="n">
        <v>5.0</v>
      </c>
      <c r="R341" t="n">
        <v>18.0</v>
      </c>
      <c r="S341" t="s">
        <v>45</v>
      </c>
      <c r="T341" t="n">
        <v>1.0</v>
      </c>
      <c r="U341" t="n">
        <v>20.0</v>
      </c>
      <c r="V341" t="n">
        <v>3.0</v>
      </c>
      <c r="W341" t="n">
        <v>2.0</v>
      </c>
      <c r="X341" t="n">
        <v>6.0</v>
      </c>
      <c r="Z341" t="n">
        <v>5.0</v>
      </c>
      <c r="AA341" t="b">
        <v>1</v>
      </c>
      <c r="AB341" t="n">
        <v>90.0</v>
      </c>
      <c r="AC341" t="n">
        <v>25.0</v>
      </c>
      <c r="AD341" t="b">
        <v>0</v>
      </c>
      <c r="AH341" t="n">
        <v>17.0</v>
      </c>
    </row>
    <row r="342">
      <c r="A342" t="n">
        <v>4.787</v>
      </c>
      <c r="B342" t="n">
        <v>4.805</v>
      </c>
      <c r="C342" t="n">
        <v>239.251</v>
      </c>
      <c r="D342" t="n">
        <v>0.1</v>
      </c>
      <c r="E342" t="n">
        <v>0.7</v>
      </c>
      <c r="F342" t="n">
        <v>0.0</v>
      </c>
      <c r="G342" t="n">
        <v>0.2</v>
      </c>
      <c r="H342" t="n">
        <v>5.0</v>
      </c>
      <c r="I342" t="n">
        <v>0.6</v>
      </c>
      <c r="J342" t="n">
        <v>0.3</v>
      </c>
      <c r="K342" t="n">
        <v>0.1</v>
      </c>
      <c r="L342" t="n">
        <v>0.6</v>
      </c>
      <c r="M342" t="n">
        <v>0.4</v>
      </c>
      <c r="N342" t="n">
        <v>0.4</v>
      </c>
      <c r="O342" t="n">
        <v>0.30000000000000004</v>
      </c>
      <c r="P342" t="n">
        <v>0.29999999999999993</v>
      </c>
      <c r="Q342" t="n">
        <v>5.0</v>
      </c>
      <c r="R342" t="n">
        <v>18.0</v>
      </c>
      <c r="S342" t="s">
        <v>45</v>
      </c>
      <c r="T342" t="n">
        <v>1.0</v>
      </c>
      <c r="U342" t="n">
        <v>20.0</v>
      </c>
      <c r="V342" t="n">
        <v>3.0</v>
      </c>
      <c r="W342" t="n">
        <v>2.0</v>
      </c>
      <c r="X342" t="n">
        <v>6.0</v>
      </c>
      <c r="Z342" t="n">
        <v>5.0</v>
      </c>
      <c r="AA342" t="b">
        <v>1</v>
      </c>
      <c r="AB342" t="n">
        <v>90.0</v>
      </c>
      <c r="AC342" t="n">
        <v>25.0</v>
      </c>
      <c r="AD342" t="b">
        <v>0</v>
      </c>
      <c r="AH342" t="n">
        <v>17.0</v>
      </c>
    </row>
    <row r="343">
      <c r="A343" t="n">
        <v>4.742</v>
      </c>
      <c r="B343" t="n">
        <v>4.761</v>
      </c>
      <c r="C343" t="n">
        <v>239.251</v>
      </c>
      <c r="D343" t="n">
        <v>0.1</v>
      </c>
      <c r="E343" t="n">
        <v>0.7</v>
      </c>
      <c r="F343" t="n">
        <v>0.0</v>
      </c>
      <c r="G343" t="n">
        <v>0.2</v>
      </c>
      <c r="H343" t="n">
        <v>5.0</v>
      </c>
      <c r="I343" t="n">
        <v>0.6</v>
      </c>
      <c r="J343" t="n">
        <v>0.3</v>
      </c>
      <c r="K343" t="n">
        <v>0.1</v>
      </c>
      <c r="L343" t="n">
        <v>0.6</v>
      </c>
      <c r="M343" t="n">
        <v>0.4</v>
      </c>
      <c r="N343" t="n">
        <v>0.5</v>
      </c>
      <c r="O343" t="n">
        <v>0.30000000000000004</v>
      </c>
      <c r="P343" t="n">
        <v>0.19999999999999996</v>
      </c>
      <c r="Q343" t="n">
        <v>5.0</v>
      </c>
      <c r="R343" t="n">
        <v>18.0</v>
      </c>
      <c r="S343" t="s">
        <v>45</v>
      </c>
      <c r="T343" t="n">
        <v>1.0</v>
      </c>
      <c r="U343" t="n">
        <v>20.0</v>
      </c>
      <c r="V343" t="n">
        <v>3.0</v>
      </c>
      <c r="W343" t="n">
        <v>2.0</v>
      </c>
      <c r="X343" t="n">
        <v>6.0</v>
      </c>
      <c r="Z343" t="n">
        <v>5.0</v>
      </c>
      <c r="AA343" t="b">
        <v>1</v>
      </c>
      <c r="AB343" t="n">
        <v>90.0</v>
      </c>
      <c r="AC343" t="n">
        <v>25.0</v>
      </c>
      <c r="AD343" t="b">
        <v>0</v>
      </c>
      <c r="AH343" t="n">
        <v>17.0</v>
      </c>
    </row>
    <row r="344">
      <c r="A344" t="n">
        <v>4.736</v>
      </c>
      <c r="B344" t="n">
        <v>4.76</v>
      </c>
      <c r="C344" t="n">
        <v>239.251</v>
      </c>
      <c r="D344" t="n">
        <v>0.1</v>
      </c>
      <c r="E344" t="n">
        <v>0.7</v>
      </c>
      <c r="F344" t="n">
        <v>0.0</v>
      </c>
      <c r="G344" t="n">
        <v>0.2</v>
      </c>
      <c r="H344" t="n">
        <v>5.0</v>
      </c>
      <c r="I344" t="n">
        <v>0.6</v>
      </c>
      <c r="J344" t="n">
        <v>0.3</v>
      </c>
      <c r="K344" t="n">
        <v>0.1</v>
      </c>
      <c r="L344" t="n">
        <v>0.6</v>
      </c>
      <c r="M344" t="n">
        <v>0.4</v>
      </c>
      <c r="N344" t="n">
        <v>0.6</v>
      </c>
      <c r="O344" t="n">
        <v>0.30000000000000004</v>
      </c>
      <c r="P344" t="n">
        <v>0.09999999999999998</v>
      </c>
      <c r="Q344" t="n">
        <v>5.0</v>
      </c>
      <c r="R344" t="n">
        <v>18.0</v>
      </c>
      <c r="S344" t="s">
        <v>45</v>
      </c>
      <c r="T344" t="n">
        <v>1.0</v>
      </c>
      <c r="U344" t="n">
        <v>20.0</v>
      </c>
      <c r="V344" t="n">
        <v>3.0</v>
      </c>
      <c r="W344" t="n">
        <v>2.0</v>
      </c>
      <c r="X344" t="n">
        <v>6.0</v>
      </c>
      <c r="Z344" t="n">
        <v>5.0</v>
      </c>
      <c r="AA344" t="b">
        <v>1</v>
      </c>
      <c r="AB344" t="n">
        <v>90.0</v>
      </c>
      <c r="AC344" t="n">
        <v>25.0</v>
      </c>
      <c r="AD344" t="b">
        <v>0</v>
      </c>
      <c r="AH344" t="n">
        <v>17.0</v>
      </c>
    </row>
    <row r="345">
      <c r="A345" t="n">
        <v>4.806</v>
      </c>
      <c r="B345" t="n">
        <v>4.826</v>
      </c>
      <c r="C345" t="n">
        <v>239.251</v>
      </c>
      <c r="D345" t="n">
        <v>0.1</v>
      </c>
      <c r="E345" t="n">
        <v>0.7</v>
      </c>
      <c r="F345" t="n">
        <v>0.0</v>
      </c>
      <c r="G345" t="n">
        <v>0.2</v>
      </c>
      <c r="H345" t="n">
        <v>5.0</v>
      </c>
      <c r="I345" t="n">
        <v>0.6</v>
      </c>
      <c r="J345" t="n">
        <v>0.3</v>
      </c>
      <c r="K345" t="n">
        <v>0.1</v>
      </c>
      <c r="L345" t="n">
        <v>0.6</v>
      </c>
      <c r="M345" t="n">
        <v>0.4</v>
      </c>
      <c r="N345" t="n">
        <v>0.7</v>
      </c>
      <c r="O345" t="n">
        <v>0.30000000000000004</v>
      </c>
      <c r="P345" t="n">
        <v>0.0</v>
      </c>
      <c r="Q345" t="n">
        <v>5.0</v>
      </c>
      <c r="R345" t="n">
        <v>18.0</v>
      </c>
      <c r="S345" t="s">
        <v>45</v>
      </c>
      <c r="T345" t="n">
        <v>1.0</v>
      </c>
      <c r="U345" t="n">
        <v>20.0</v>
      </c>
      <c r="V345" t="n">
        <v>3.0</v>
      </c>
      <c r="W345" t="n">
        <v>2.0</v>
      </c>
      <c r="X345" t="n">
        <v>6.0</v>
      </c>
      <c r="Z345" t="n">
        <v>5.0</v>
      </c>
      <c r="AA345" t="b">
        <v>1</v>
      </c>
      <c r="AB345" t="n">
        <v>90.0</v>
      </c>
      <c r="AC345" t="n">
        <v>25.0</v>
      </c>
      <c r="AD345" t="b">
        <v>0</v>
      </c>
      <c r="AH345" t="n">
        <v>17.0</v>
      </c>
    </row>
    <row r="346">
      <c r="A346" t="n">
        <v>4.775</v>
      </c>
      <c r="B346" t="n">
        <v>4.795</v>
      </c>
      <c r="C346" t="n">
        <v>239.251</v>
      </c>
      <c r="D346" t="n">
        <v>0.1</v>
      </c>
      <c r="E346" t="n">
        <v>0.7</v>
      </c>
      <c r="F346" t="n">
        <v>0.0</v>
      </c>
      <c r="G346" t="n">
        <v>0.2</v>
      </c>
      <c r="H346" t="n">
        <v>5.0</v>
      </c>
      <c r="I346" t="n">
        <v>0.6</v>
      </c>
      <c r="J346" t="n">
        <v>0.3</v>
      </c>
      <c r="K346" t="n">
        <v>0.1</v>
      </c>
      <c r="L346" t="n">
        <v>0.6</v>
      </c>
      <c r="M346" t="n">
        <v>0.4</v>
      </c>
      <c r="N346" t="n">
        <v>0.0</v>
      </c>
      <c r="O346" t="n">
        <v>0.4</v>
      </c>
      <c r="P346" t="n">
        <v>0.6</v>
      </c>
      <c r="Q346" t="n">
        <v>5.0</v>
      </c>
      <c r="R346" t="n">
        <v>18.0</v>
      </c>
      <c r="S346" t="s">
        <v>45</v>
      </c>
      <c r="T346" t="n">
        <v>1.0</v>
      </c>
      <c r="U346" t="n">
        <v>20.0</v>
      </c>
      <c r="V346" t="n">
        <v>3.0</v>
      </c>
      <c r="W346" t="n">
        <v>2.0</v>
      </c>
      <c r="X346" t="n">
        <v>6.0</v>
      </c>
      <c r="Z346" t="n">
        <v>5.0</v>
      </c>
      <c r="AA346" t="b">
        <v>1</v>
      </c>
      <c r="AB346" t="n">
        <v>90.0</v>
      </c>
      <c r="AC346" t="n">
        <v>25.0</v>
      </c>
      <c r="AD346" t="b">
        <v>0</v>
      </c>
      <c r="AH346" t="n">
        <v>17.0</v>
      </c>
    </row>
    <row r="347">
      <c r="A347" t="n">
        <v>4.751</v>
      </c>
      <c r="B347" t="n">
        <v>4.773</v>
      </c>
      <c r="C347" t="n">
        <v>239.251</v>
      </c>
      <c r="D347" t="n">
        <v>0.1</v>
      </c>
      <c r="E347" t="n">
        <v>0.7</v>
      </c>
      <c r="F347" t="n">
        <v>0.0</v>
      </c>
      <c r="G347" t="n">
        <v>0.2</v>
      </c>
      <c r="H347" t="n">
        <v>5.0</v>
      </c>
      <c r="I347" t="n">
        <v>0.6</v>
      </c>
      <c r="J347" t="n">
        <v>0.3</v>
      </c>
      <c r="K347" t="n">
        <v>0.1</v>
      </c>
      <c r="L347" t="n">
        <v>0.6</v>
      </c>
      <c r="M347" t="n">
        <v>0.4</v>
      </c>
      <c r="N347" t="n">
        <v>0.1</v>
      </c>
      <c r="O347" t="n">
        <v>0.4</v>
      </c>
      <c r="P347" t="n">
        <v>0.5</v>
      </c>
      <c r="Q347" t="n">
        <v>5.0</v>
      </c>
      <c r="R347" t="n">
        <v>18.0</v>
      </c>
      <c r="S347" t="s">
        <v>45</v>
      </c>
      <c r="T347" t="n">
        <v>1.0</v>
      </c>
      <c r="U347" t="n">
        <v>20.0</v>
      </c>
      <c r="V347" t="n">
        <v>3.0</v>
      </c>
      <c r="W347" t="n">
        <v>2.0</v>
      </c>
      <c r="X347" t="n">
        <v>6.0</v>
      </c>
      <c r="Z347" t="n">
        <v>5.0</v>
      </c>
      <c r="AA347" t="b">
        <v>1</v>
      </c>
      <c r="AB347" t="n">
        <v>90.0</v>
      </c>
      <c r="AC347" t="n">
        <v>25.0</v>
      </c>
      <c r="AD347" t="b">
        <v>0</v>
      </c>
      <c r="AH347" t="n">
        <v>17.0</v>
      </c>
    </row>
    <row r="348">
      <c r="A348" t="n">
        <v>4.758</v>
      </c>
      <c r="B348" t="n">
        <v>4.78</v>
      </c>
      <c r="C348" t="n">
        <v>239.251</v>
      </c>
      <c r="D348" t="n">
        <v>0.1</v>
      </c>
      <c r="E348" t="n">
        <v>0.7</v>
      </c>
      <c r="F348" t="n">
        <v>0.0</v>
      </c>
      <c r="G348" t="n">
        <v>0.2</v>
      </c>
      <c r="H348" t="n">
        <v>5.0</v>
      </c>
      <c r="I348" t="n">
        <v>0.6</v>
      </c>
      <c r="J348" t="n">
        <v>0.3</v>
      </c>
      <c r="K348" t="n">
        <v>0.1</v>
      </c>
      <c r="L348" t="n">
        <v>0.6</v>
      </c>
      <c r="M348" t="n">
        <v>0.4</v>
      </c>
      <c r="N348" t="n">
        <v>0.2</v>
      </c>
      <c r="O348" t="n">
        <v>0.4</v>
      </c>
      <c r="P348" t="n">
        <v>0.39999999999999997</v>
      </c>
      <c r="Q348" t="n">
        <v>5.0</v>
      </c>
      <c r="R348" t="n">
        <v>18.0</v>
      </c>
      <c r="S348" t="s">
        <v>45</v>
      </c>
      <c r="T348" t="n">
        <v>1.0</v>
      </c>
      <c r="U348" t="n">
        <v>20.0</v>
      </c>
      <c r="V348" t="n">
        <v>3.0</v>
      </c>
      <c r="W348" t="n">
        <v>2.0</v>
      </c>
      <c r="X348" t="n">
        <v>6.0</v>
      </c>
      <c r="Z348" t="n">
        <v>5.0</v>
      </c>
      <c r="AA348" t="b">
        <v>1</v>
      </c>
      <c r="AB348" t="n">
        <v>90.0</v>
      </c>
      <c r="AC348" t="n">
        <v>25.0</v>
      </c>
      <c r="AD348" t="b">
        <v>0</v>
      </c>
      <c r="AH348" t="n">
        <v>17.0</v>
      </c>
    </row>
    <row r="349">
      <c r="A349" t="n">
        <v>4.656</v>
      </c>
      <c r="B349" t="n">
        <v>4.679</v>
      </c>
      <c r="C349" t="n">
        <v>239.251</v>
      </c>
      <c r="D349" t="n">
        <v>0.1</v>
      </c>
      <c r="E349" t="n">
        <v>0.7</v>
      </c>
      <c r="F349" t="n">
        <v>0.0</v>
      </c>
      <c r="G349" t="n">
        <v>0.2</v>
      </c>
      <c r="H349" t="n">
        <v>5.0</v>
      </c>
      <c r="I349" t="n">
        <v>0.6</v>
      </c>
      <c r="J349" t="n">
        <v>0.3</v>
      </c>
      <c r="K349" t="n">
        <v>0.1</v>
      </c>
      <c r="L349" t="n">
        <v>0.6</v>
      </c>
      <c r="M349" t="n">
        <v>0.4</v>
      </c>
      <c r="N349" t="n">
        <v>0.30000000000000004</v>
      </c>
      <c r="O349" t="n">
        <v>0.4</v>
      </c>
      <c r="P349" t="n">
        <v>0.29999999999999993</v>
      </c>
      <c r="Q349" t="n">
        <v>5.0</v>
      </c>
      <c r="R349" t="n">
        <v>18.0</v>
      </c>
      <c r="S349" t="s">
        <v>45</v>
      </c>
      <c r="T349" t="n">
        <v>1.0</v>
      </c>
      <c r="U349" t="n">
        <v>20.0</v>
      </c>
      <c r="V349" t="n">
        <v>3.0</v>
      </c>
      <c r="W349" t="n">
        <v>2.0</v>
      </c>
      <c r="X349" t="n">
        <v>6.0</v>
      </c>
      <c r="Z349" t="n">
        <v>5.0</v>
      </c>
      <c r="AA349" t="b">
        <v>1</v>
      </c>
      <c r="AB349" t="n">
        <v>90.0</v>
      </c>
      <c r="AC349" t="n">
        <v>25.0</v>
      </c>
      <c r="AD349" t="b">
        <v>0</v>
      </c>
      <c r="AH349" t="n">
        <v>17.0</v>
      </c>
    </row>
    <row r="350">
      <c r="A350" t="n">
        <v>4.68</v>
      </c>
      <c r="B350" t="n">
        <v>4.703</v>
      </c>
      <c r="C350" t="n">
        <v>239.251</v>
      </c>
      <c r="D350" t="n">
        <v>0.1</v>
      </c>
      <c r="E350" t="n">
        <v>0.7</v>
      </c>
      <c r="F350" t="n">
        <v>0.0</v>
      </c>
      <c r="G350" t="n">
        <v>0.2</v>
      </c>
      <c r="H350" t="n">
        <v>5.0</v>
      </c>
      <c r="I350" t="n">
        <v>0.6</v>
      </c>
      <c r="J350" t="n">
        <v>0.3</v>
      </c>
      <c r="K350" t="n">
        <v>0.1</v>
      </c>
      <c r="L350" t="n">
        <v>0.6</v>
      </c>
      <c r="M350" t="n">
        <v>0.4</v>
      </c>
      <c r="N350" t="n">
        <v>0.4</v>
      </c>
      <c r="O350" t="n">
        <v>0.4</v>
      </c>
      <c r="P350" t="n">
        <v>0.19999999999999996</v>
      </c>
      <c r="Q350" t="n">
        <v>5.0</v>
      </c>
      <c r="R350" t="n">
        <v>18.0</v>
      </c>
      <c r="S350" t="s">
        <v>45</v>
      </c>
      <c r="T350" t="n">
        <v>1.0</v>
      </c>
      <c r="U350" t="n">
        <v>20.0</v>
      </c>
      <c r="V350" t="n">
        <v>3.0</v>
      </c>
      <c r="W350" t="n">
        <v>2.0</v>
      </c>
      <c r="X350" t="n">
        <v>6.0</v>
      </c>
      <c r="Z350" t="n">
        <v>5.0</v>
      </c>
      <c r="AA350" t="b">
        <v>1</v>
      </c>
      <c r="AB350" t="n">
        <v>90.0</v>
      </c>
      <c r="AC350" t="n">
        <v>25.0</v>
      </c>
      <c r="AD350" t="b">
        <v>0</v>
      </c>
      <c r="AH350" t="n">
        <v>17.0</v>
      </c>
    </row>
    <row r="351">
      <c r="A351" t="n">
        <v>4.715</v>
      </c>
      <c r="B351" t="n">
        <v>4.737</v>
      </c>
      <c r="C351" t="n">
        <v>239.251</v>
      </c>
      <c r="D351" t="n">
        <v>0.1</v>
      </c>
      <c r="E351" t="n">
        <v>0.7</v>
      </c>
      <c r="F351" t="n">
        <v>0.0</v>
      </c>
      <c r="G351" t="n">
        <v>0.2</v>
      </c>
      <c r="H351" t="n">
        <v>5.0</v>
      </c>
      <c r="I351" t="n">
        <v>0.6</v>
      </c>
      <c r="J351" t="n">
        <v>0.3</v>
      </c>
      <c r="K351" t="n">
        <v>0.1</v>
      </c>
      <c r="L351" t="n">
        <v>0.6</v>
      </c>
      <c r="M351" t="n">
        <v>0.4</v>
      </c>
      <c r="N351" t="n">
        <v>0.5</v>
      </c>
      <c r="O351" t="n">
        <v>0.4</v>
      </c>
      <c r="P351" t="n">
        <v>0.09999999999999998</v>
      </c>
      <c r="Q351" t="n">
        <v>5.0</v>
      </c>
      <c r="R351" t="n">
        <v>18.0</v>
      </c>
      <c r="S351" t="s">
        <v>45</v>
      </c>
      <c r="T351" t="n">
        <v>1.0</v>
      </c>
      <c r="U351" t="n">
        <v>20.0</v>
      </c>
      <c r="V351" t="n">
        <v>3.0</v>
      </c>
      <c r="W351" t="n">
        <v>2.0</v>
      </c>
      <c r="X351" t="n">
        <v>6.0</v>
      </c>
      <c r="Z351" t="n">
        <v>5.0</v>
      </c>
      <c r="AA351" t="b">
        <v>1</v>
      </c>
      <c r="AB351" t="n">
        <v>90.0</v>
      </c>
      <c r="AC351" t="n">
        <v>25.0</v>
      </c>
      <c r="AD351" t="b">
        <v>0</v>
      </c>
      <c r="AH351" t="n">
        <v>17.0</v>
      </c>
    </row>
    <row r="352">
      <c r="A352" t="n">
        <v>4.734</v>
      </c>
      <c r="B352" t="n">
        <v>4.758</v>
      </c>
      <c r="C352" t="n">
        <v>239.251</v>
      </c>
      <c r="D352" t="n">
        <v>0.1</v>
      </c>
      <c r="E352" t="n">
        <v>0.7</v>
      </c>
      <c r="F352" t="n">
        <v>0.0</v>
      </c>
      <c r="G352" t="n">
        <v>0.2</v>
      </c>
      <c r="H352" t="n">
        <v>5.0</v>
      </c>
      <c r="I352" t="n">
        <v>0.6</v>
      </c>
      <c r="J352" t="n">
        <v>0.3</v>
      </c>
      <c r="K352" t="n">
        <v>0.1</v>
      </c>
      <c r="L352" t="n">
        <v>0.6</v>
      </c>
      <c r="M352" t="n">
        <v>0.4</v>
      </c>
      <c r="N352" t="n">
        <v>0.6</v>
      </c>
      <c r="O352" t="n">
        <v>0.4</v>
      </c>
      <c r="P352" t="n">
        <v>0.0</v>
      </c>
      <c r="Q352" t="n">
        <v>5.0</v>
      </c>
      <c r="R352" t="n">
        <v>18.0</v>
      </c>
      <c r="S352" t="s">
        <v>45</v>
      </c>
      <c r="T352" t="n">
        <v>1.0</v>
      </c>
      <c r="U352" t="n">
        <v>20.0</v>
      </c>
      <c r="V352" t="n">
        <v>3.0</v>
      </c>
      <c r="W352" t="n">
        <v>2.0</v>
      </c>
      <c r="X352" t="n">
        <v>6.0</v>
      </c>
      <c r="Z352" t="n">
        <v>5.0</v>
      </c>
      <c r="AA352" t="b">
        <v>1</v>
      </c>
      <c r="AB352" t="n">
        <v>90.0</v>
      </c>
      <c r="AC352" t="n">
        <v>25.0</v>
      </c>
      <c r="AD352" t="b">
        <v>0</v>
      </c>
      <c r="AH352" t="n">
        <v>17.0</v>
      </c>
    </row>
    <row r="353">
      <c r="A353" t="n">
        <v>4.756</v>
      </c>
      <c r="B353" t="n">
        <v>4.779</v>
      </c>
      <c r="C353" t="n">
        <v>239.251</v>
      </c>
      <c r="D353" t="n">
        <v>0.1</v>
      </c>
      <c r="E353" t="n">
        <v>0.7</v>
      </c>
      <c r="F353" t="n">
        <v>0.0</v>
      </c>
      <c r="G353" t="n">
        <v>0.2</v>
      </c>
      <c r="H353" t="n">
        <v>5.0</v>
      </c>
      <c r="I353" t="n">
        <v>0.6</v>
      </c>
      <c r="J353" t="n">
        <v>0.3</v>
      </c>
      <c r="K353" t="n">
        <v>0.1</v>
      </c>
      <c r="L353" t="n">
        <v>0.6</v>
      </c>
      <c r="M353" t="n">
        <v>0.4</v>
      </c>
      <c r="N353" t="n">
        <v>0.0</v>
      </c>
      <c r="O353" t="n">
        <v>0.5</v>
      </c>
      <c r="P353" t="n">
        <v>0.5</v>
      </c>
      <c r="Q353" t="n">
        <v>5.0</v>
      </c>
      <c r="R353" t="n">
        <v>18.0</v>
      </c>
      <c r="S353" t="s">
        <v>45</v>
      </c>
      <c r="T353" t="n">
        <v>1.0</v>
      </c>
      <c r="U353" t="n">
        <v>20.0</v>
      </c>
      <c r="V353" t="n">
        <v>3.0</v>
      </c>
      <c r="W353" t="n">
        <v>2.0</v>
      </c>
      <c r="X353" t="n">
        <v>6.0</v>
      </c>
      <c r="Z353" t="n">
        <v>5.0</v>
      </c>
      <c r="AA353" t="b">
        <v>1</v>
      </c>
      <c r="AB353" t="n">
        <v>90.0</v>
      </c>
      <c r="AC353" t="n">
        <v>25.0</v>
      </c>
      <c r="AD353" t="b">
        <v>0</v>
      </c>
      <c r="AH353" t="n">
        <v>17.0</v>
      </c>
    </row>
    <row r="354">
      <c r="A354" t="n">
        <v>4.787</v>
      </c>
      <c r="B354" t="n">
        <v>4.815</v>
      </c>
      <c r="C354" t="n">
        <v>239.251</v>
      </c>
      <c r="D354" t="n">
        <v>0.1</v>
      </c>
      <c r="E354" t="n">
        <v>0.7</v>
      </c>
      <c r="F354" t="n">
        <v>0.0</v>
      </c>
      <c r="G354" t="n">
        <v>0.2</v>
      </c>
      <c r="H354" t="n">
        <v>5.0</v>
      </c>
      <c r="I354" t="n">
        <v>0.6</v>
      </c>
      <c r="J354" t="n">
        <v>0.3</v>
      </c>
      <c r="K354" t="n">
        <v>0.1</v>
      </c>
      <c r="L354" t="n">
        <v>0.6</v>
      </c>
      <c r="M354" t="n">
        <v>0.4</v>
      </c>
      <c r="N354" t="n">
        <v>0.1</v>
      </c>
      <c r="O354" t="n">
        <v>0.5</v>
      </c>
      <c r="P354" t="n">
        <v>0.4</v>
      </c>
      <c r="Q354" t="n">
        <v>5.0</v>
      </c>
      <c r="R354" t="n">
        <v>18.0</v>
      </c>
      <c r="S354" t="s">
        <v>45</v>
      </c>
      <c r="T354" t="n">
        <v>1.0</v>
      </c>
      <c r="U354" t="n">
        <v>20.0</v>
      </c>
      <c r="V354" t="n">
        <v>3.0</v>
      </c>
      <c r="W354" t="n">
        <v>2.0</v>
      </c>
      <c r="X354" t="n">
        <v>6.0</v>
      </c>
      <c r="Z354" t="n">
        <v>5.0</v>
      </c>
      <c r="AA354" t="b">
        <v>1</v>
      </c>
      <c r="AB354" t="n">
        <v>90.0</v>
      </c>
      <c r="AC354" t="n">
        <v>25.0</v>
      </c>
      <c r="AD354" t="b">
        <v>0</v>
      </c>
      <c r="AH354" t="n">
        <v>17.0</v>
      </c>
    </row>
    <row r="355">
      <c r="A355" t="n">
        <v>4.675</v>
      </c>
      <c r="B355" t="n">
        <v>4.699</v>
      </c>
      <c r="C355" t="n">
        <v>239.251</v>
      </c>
      <c r="D355" t="n">
        <v>0.1</v>
      </c>
      <c r="E355" t="n">
        <v>0.7</v>
      </c>
      <c r="F355" t="n">
        <v>0.0</v>
      </c>
      <c r="G355" t="n">
        <v>0.2</v>
      </c>
      <c r="H355" t="n">
        <v>5.0</v>
      </c>
      <c r="I355" t="n">
        <v>0.6</v>
      </c>
      <c r="J355" t="n">
        <v>0.3</v>
      </c>
      <c r="K355" t="n">
        <v>0.1</v>
      </c>
      <c r="L355" t="n">
        <v>0.6</v>
      </c>
      <c r="M355" t="n">
        <v>0.4</v>
      </c>
      <c r="N355" t="n">
        <v>0.2</v>
      </c>
      <c r="O355" t="n">
        <v>0.5</v>
      </c>
      <c r="P355" t="n">
        <v>0.3</v>
      </c>
      <c r="Q355" t="n">
        <v>5.0</v>
      </c>
      <c r="R355" t="n">
        <v>18.0</v>
      </c>
      <c r="S355" t="s">
        <v>45</v>
      </c>
      <c r="T355" t="n">
        <v>1.0</v>
      </c>
      <c r="U355" t="n">
        <v>20.0</v>
      </c>
      <c r="V355" t="n">
        <v>3.0</v>
      </c>
      <c r="W355" t="n">
        <v>2.0</v>
      </c>
      <c r="X355" t="n">
        <v>6.0</v>
      </c>
      <c r="Z355" t="n">
        <v>5.0</v>
      </c>
      <c r="AA355" t="b">
        <v>1</v>
      </c>
      <c r="AB355" t="n">
        <v>90.0</v>
      </c>
      <c r="AC355" t="n">
        <v>25.0</v>
      </c>
      <c r="AD355" t="b">
        <v>0</v>
      </c>
      <c r="AH355" t="n">
        <v>17.0</v>
      </c>
    </row>
    <row r="356">
      <c r="A356" t="n">
        <v>4.735</v>
      </c>
      <c r="B356" t="n">
        <v>4.76</v>
      </c>
      <c r="C356" t="n">
        <v>239.251</v>
      </c>
      <c r="D356" t="n">
        <v>0.1</v>
      </c>
      <c r="E356" t="n">
        <v>0.7</v>
      </c>
      <c r="F356" t="n">
        <v>0.0</v>
      </c>
      <c r="G356" t="n">
        <v>0.2</v>
      </c>
      <c r="H356" t="n">
        <v>5.0</v>
      </c>
      <c r="I356" t="n">
        <v>0.6</v>
      </c>
      <c r="J356" t="n">
        <v>0.3</v>
      </c>
      <c r="K356" t="n">
        <v>0.1</v>
      </c>
      <c r="L356" t="n">
        <v>0.6</v>
      </c>
      <c r="M356" t="n">
        <v>0.4</v>
      </c>
      <c r="N356" t="n">
        <v>0.30000000000000004</v>
      </c>
      <c r="O356" t="n">
        <v>0.5</v>
      </c>
      <c r="P356" t="n">
        <v>0.19999999999999996</v>
      </c>
      <c r="Q356" t="n">
        <v>5.0</v>
      </c>
      <c r="R356" t="n">
        <v>18.0</v>
      </c>
      <c r="S356" t="s">
        <v>45</v>
      </c>
      <c r="T356" t="n">
        <v>1.0</v>
      </c>
      <c r="U356" t="n">
        <v>20.0</v>
      </c>
      <c r="V356" t="n">
        <v>3.0</v>
      </c>
      <c r="W356" t="n">
        <v>2.0</v>
      </c>
      <c r="X356" t="n">
        <v>6.0</v>
      </c>
      <c r="Z356" t="n">
        <v>5.0</v>
      </c>
      <c r="AA356" t="b">
        <v>1</v>
      </c>
      <c r="AB356" t="n">
        <v>90.0</v>
      </c>
      <c r="AC356" t="n">
        <v>25.0</v>
      </c>
      <c r="AD356" t="b">
        <v>0</v>
      </c>
      <c r="AH356" t="n">
        <v>17.0</v>
      </c>
    </row>
    <row r="357">
      <c r="A357" t="n">
        <v>4.719</v>
      </c>
      <c r="B357" t="n">
        <v>4.744</v>
      </c>
      <c r="C357" t="n">
        <v>239.251</v>
      </c>
      <c r="D357" t="n">
        <v>0.1</v>
      </c>
      <c r="E357" t="n">
        <v>0.7</v>
      </c>
      <c r="F357" t="n">
        <v>0.0</v>
      </c>
      <c r="G357" t="n">
        <v>0.2</v>
      </c>
      <c r="H357" t="n">
        <v>5.0</v>
      </c>
      <c r="I357" t="n">
        <v>0.6</v>
      </c>
      <c r="J357" t="n">
        <v>0.3</v>
      </c>
      <c r="K357" t="n">
        <v>0.1</v>
      </c>
      <c r="L357" t="n">
        <v>0.6</v>
      </c>
      <c r="M357" t="n">
        <v>0.4</v>
      </c>
      <c r="N357" t="n">
        <v>0.4</v>
      </c>
      <c r="O357" t="n">
        <v>0.5</v>
      </c>
      <c r="P357" t="n">
        <v>0.09999999999999998</v>
      </c>
      <c r="Q357" t="n">
        <v>5.0</v>
      </c>
      <c r="R357" t="n">
        <v>18.0</v>
      </c>
      <c r="S357" t="s">
        <v>45</v>
      </c>
      <c r="T357" t="n">
        <v>1.0</v>
      </c>
      <c r="U357" t="n">
        <v>20.0</v>
      </c>
      <c r="V357" t="n">
        <v>3.0</v>
      </c>
      <c r="W357" t="n">
        <v>2.0</v>
      </c>
      <c r="X357" t="n">
        <v>6.0</v>
      </c>
      <c r="Z357" t="n">
        <v>5.0</v>
      </c>
      <c r="AA357" t="b">
        <v>1</v>
      </c>
      <c r="AB357" t="n">
        <v>90.0</v>
      </c>
      <c r="AC357" t="n">
        <v>25.0</v>
      </c>
      <c r="AD357" t="b">
        <v>0</v>
      </c>
      <c r="AH357" t="n">
        <v>17.0</v>
      </c>
    </row>
    <row r="358">
      <c r="A358" t="n">
        <v>4.695</v>
      </c>
      <c r="B358" t="n">
        <v>4.719</v>
      </c>
      <c r="C358" t="n">
        <v>239.251</v>
      </c>
      <c r="D358" t="n">
        <v>0.1</v>
      </c>
      <c r="E358" t="n">
        <v>0.7</v>
      </c>
      <c r="F358" t="n">
        <v>0.0</v>
      </c>
      <c r="G358" t="n">
        <v>0.2</v>
      </c>
      <c r="H358" t="n">
        <v>5.0</v>
      </c>
      <c r="I358" t="n">
        <v>0.6</v>
      </c>
      <c r="J358" t="n">
        <v>0.3</v>
      </c>
      <c r="K358" t="n">
        <v>0.1</v>
      </c>
      <c r="L358" t="n">
        <v>0.6</v>
      </c>
      <c r="M358" t="n">
        <v>0.4</v>
      </c>
      <c r="N358" t="n">
        <v>0.5</v>
      </c>
      <c r="O358" t="n">
        <v>0.5</v>
      </c>
      <c r="P358" t="n">
        <v>0.0</v>
      </c>
      <c r="Q358" t="n">
        <v>5.0</v>
      </c>
      <c r="R358" t="n">
        <v>18.0</v>
      </c>
      <c r="S358" t="s">
        <v>45</v>
      </c>
      <c r="T358" t="n">
        <v>1.0</v>
      </c>
      <c r="U358" t="n">
        <v>20.0</v>
      </c>
      <c r="V358" t="n">
        <v>3.0</v>
      </c>
      <c r="W358" t="n">
        <v>2.0</v>
      </c>
      <c r="X358" t="n">
        <v>6.0</v>
      </c>
      <c r="Z358" t="n">
        <v>5.0</v>
      </c>
      <c r="AA358" t="b">
        <v>1</v>
      </c>
      <c r="AB358" t="n">
        <v>90.0</v>
      </c>
      <c r="AC358" t="n">
        <v>25.0</v>
      </c>
      <c r="AD358" t="b">
        <v>0</v>
      </c>
      <c r="AH358" t="n">
        <v>17.0</v>
      </c>
    </row>
    <row r="359">
      <c r="A359" t="n">
        <v>4.695</v>
      </c>
      <c r="B359" t="n">
        <v>4.722</v>
      </c>
      <c r="C359" t="n">
        <v>239.251</v>
      </c>
      <c r="D359" t="n">
        <v>0.1</v>
      </c>
      <c r="E359" t="n">
        <v>0.7</v>
      </c>
      <c r="F359" t="n">
        <v>0.0</v>
      </c>
      <c r="G359" t="n">
        <v>0.2</v>
      </c>
      <c r="H359" t="n">
        <v>5.0</v>
      </c>
      <c r="I359" t="n">
        <v>0.6</v>
      </c>
      <c r="J359" t="n">
        <v>0.3</v>
      </c>
      <c r="K359" t="n">
        <v>0.1</v>
      </c>
      <c r="L359" t="n">
        <v>0.6</v>
      </c>
      <c r="M359" t="n">
        <v>0.4</v>
      </c>
      <c r="N359" t="n">
        <v>0.0</v>
      </c>
      <c r="O359" t="n">
        <v>0.6</v>
      </c>
      <c r="P359" t="n">
        <v>0.4</v>
      </c>
      <c r="Q359" t="n">
        <v>5.0</v>
      </c>
      <c r="R359" t="n">
        <v>18.0</v>
      </c>
      <c r="S359" t="s">
        <v>45</v>
      </c>
      <c r="T359" t="n">
        <v>1.0</v>
      </c>
      <c r="U359" t="n">
        <v>20.0</v>
      </c>
      <c r="V359" t="n">
        <v>3.0</v>
      </c>
      <c r="W359" t="n">
        <v>2.0</v>
      </c>
      <c r="X359" t="n">
        <v>6.0</v>
      </c>
      <c r="Z359" t="n">
        <v>5.0</v>
      </c>
      <c r="AA359" t="b">
        <v>1</v>
      </c>
      <c r="AB359" t="n">
        <v>90.0</v>
      </c>
      <c r="AC359" t="n">
        <v>25.0</v>
      </c>
      <c r="AD359" t="b">
        <v>0</v>
      </c>
      <c r="AH359" t="n">
        <v>17.0</v>
      </c>
    </row>
    <row r="360">
      <c r="A360" t="n">
        <v>4.673</v>
      </c>
      <c r="B360" t="n">
        <v>4.701</v>
      </c>
      <c r="C360" t="n">
        <v>239.251</v>
      </c>
      <c r="D360" t="n">
        <v>0.1</v>
      </c>
      <c r="E360" t="n">
        <v>0.7</v>
      </c>
      <c r="F360" t="n">
        <v>0.0</v>
      </c>
      <c r="G360" t="n">
        <v>0.2</v>
      </c>
      <c r="H360" t="n">
        <v>5.0</v>
      </c>
      <c r="I360" t="n">
        <v>0.6</v>
      </c>
      <c r="J360" t="n">
        <v>0.3</v>
      </c>
      <c r="K360" t="n">
        <v>0.1</v>
      </c>
      <c r="L360" t="n">
        <v>0.6</v>
      </c>
      <c r="M360" t="n">
        <v>0.4</v>
      </c>
      <c r="N360" t="n">
        <v>0.1</v>
      </c>
      <c r="O360" t="n">
        <v>0.6</v>
      </c>
      <c r="P360" t="n">
        <v>0.30000000000000004</v>
      </c>
      <c r="Q360" t="n">
        <v>5.0</v>
      </c>
      <c r="R360" t="n">
        <v>18.0</v>
      </c>
      <c r="S360" t="s">
        <v>45</v>
      </c>
      <c r="T360" t="n">
        <v>1.0</v>
      </c>
      <c r="U360" t="n">
        <v>20.0</v>
      </c>
      <c r="V360" t="n">
        <v>3.0</v>
      </c>
      <c r="W360" t="n">
        <v>2.0</v>
      </c>
      <c r="X360" t="n">
        <v>6.0</v>
      </c>
      <c r="Z360" t="n">
        <v>5.0</v>
      </c>
      <c r="AA360" t="b">
        <v>1</v>
      </c>
      <c r="AB360" t="n">
        <v>90.0</v>
      </c>
      <c r="AC360" t="n">
        <v>25.0</v>
      </c>
      <c r="AD360" t="b">
        <v>0</v>
      </c>
      <c r="AH360" t="n">
        <v>17.0</v>
      </c>
    </row>
    <row r="361">
      <c r="A361" t="n">
        <v>4.932</v>
      </c>
      <c r="B361" t="n">
        <v>4.967</v>
      </c>
      <c r="C361" t="n">
        <v>239.251</v>
      </c>
      <c r="D361" t="n">
        <v>0.1</v>
      </c>
      <c r="E361" t="n">
        <v>0.7</v>
      </c>
      <c r="F361" t="n">
        <v>0.0</v>
      </c>
      <c r="G361" t="n">
        <v>0.2</v>
      </c>
      <c r="H361" t="n">
        <v>5.0</v>
      </c>
      <c r="I361" t="n">
        <v>0.6</v>
      </c>
      <c r="J361" t="n">
        <v>0.3</v>
      </c>
      <c r="K361" t="n">
        <v>0.1</v>
      </c>
      <c r="L361" t="n">
        <v>0.6</v>
      </c>
      <c r="M361" t="n">
        <v>0.4</v>
      </c>
      <c r="N361" t="n">
        <v>0.2</v>
      </c>
      <c r="O361" t="n">
        <v>0.6</v>
      </c>
      <c r="P361" t="n">
        <v>0.2</v>
      </c>
      <c r="Q361" t="n">
        <v>5.0</v>
      </c>
      <c r="R361" t="n">
        <v>18.0</v>
      </c>
      <c r="S361" t="s">
        <v>45</v>
      </c>
      <c r="T361" t="n">
        <v>1.0</v>
      </c>
      <c r="U361" t="n">
        <v>20.0</v>
      </c>
      <c r="V361" t="n">
        <v>3.0</v>
      </c>
      <c r="W361" t="n">
        <v>2.0</v>
      </c>
      <c r="X361" t="n">
        <v>6.0</v>
      </c>
      <c r="Z361" t="n">
        <v>5.0</v>
      </c>
      <c r="AA361" t="b">
        <v>1</v>
      </c>
      <c r="AB361" t="n">
        <v>90.0</v>
      </c>
      <c r="AC361" t="n">
        <v>25.0</v>
      </c>
      <c r="AD361" t="b">
        <v>0</v>
      </c>
      <c r="AH361" t="n">
        <v>17.0</v>
      </c>
    </row>
    <row r="362">
      <c r="A362" t="n">
        <v>4.854</v>
      </c>
      <c r="B362" t="n">
        <v>4.882</v>
      </c>
      <c r="C362" t="n">
        <v>239.251</v>
      </c>
      <c r="D362" t="n">
        <v>0.1</v>
      </c>
      <c r="E362" t="n">
        <v>0.7</v>
      </c>
      <c r="F362" t="n">
        <v>0.0</v>
      </c>
      <c r="G362" t="n">
        <v>0.2</v>
      </c>
      <c r="H362" t="n">
        <v>5.0</v>
      </c>
      <c r="I362" t="n">
        <v>0.6</v>
      </c>
      <c r="J362" t="n">
        <v>0.3</v>
      </c>
      <c r="K362" t="n">
        <v>0.1</v>
      </c>
      <c r="L362" t="n">
        <v>0.6</v>
      </c>
      <c r="M362" t="n">
        <v>0.4</v>
      </c>
      <c r="N362" t="n">
        <v>0.30000000000000004</v>
      </c>
      <c r="O362" t="n">
        <v>0.6</v>
      </c>
      <c r="P362" t="n">
        <v>0.09999999999999998</v>
      </c>
      <c r="Q362" t="n">
        <v>5.0</v>
      </c>
      <c r="R362" t="n">
        <v>18.0</v>
      </c>
      <c r="S362" t="s">
        <v>45</v>
      </c>
      <c r="T362" t="n">
        <v>1.0</v>
      </c>
      <c r="U362" t="n">
        <v>20.0</v>
      </c>
      <c r="V362" t="n">
        <v>3.0</v>
      </c>
      <c r="W362" t="n">
        <v>2.0</v>
      </c>
      <c r="X362" t="n">
        <v>6.0</v>
      </c>
      <c r="Z362" t="n">
        <v>5.0</v>
      </c>
      <c r="AA362" t="b">
        <v>1</v>
      </c>
      <c r="AB362" t="n">
        <v>90.0</v>
      </c>
      <c r="AC362" t="n">
        <v>25.0</v>
      </c>
      <c r="AD362" t="b">
        <v>0</v>
      </c>
      <c r="AH362" t="n">
        <v>17.0</v>
      </c>
    </row>
    <row r="363">
      <c r="A363" t="n">
        <v>4.848</v>
      </c>
      <c r="B363" t="n">
        <v>4.88</v>
      </c>
      <c r="C363" t="n">
        <v>239.251</v>
      </c>
      <c r="D363" t="n">
        <v>0.1</v>
      </c>
      <c r="E363" t="n">
        <v>0.7</v>
      </c>
      <c r="F363" t="n">
        <v>0.0</v>
      </c>
      <c r="G363" t="n">
        <v>0.2</v>
      </c>
      <c r="H363" t="n">
        <v>5.0</v>
      </c>
      <c r="I363" t="n">
        <v>0.6</v>
      </c>
      <c r="J363" t="n">
        <v>0.3</v>
      </c>
      <c r="K363" t="n">
        <v>0.1</v>
      </c>
      <c r="L363" t="n">
        <v>0.6</v>
      </c>
      <c r="M363" t="n">
        <v>0.4</v>
      </c>
      <c r="N363" t="n">
        <v>0.4</v>
      </c>
      <c r="O363" t="n">
        <v>0.6</v>
      </c>
      <c r="P363" t="n">
        <v>0.0</v>
      </c>
      <c r="Q363" t="n">
        <v>5.0</v>
      </c>
      <c r="R363" t="n">
        <v>18.0</v>
      </c>
      <c r="S363" t="s">
        <v>45</v>
      </c>
      <c r="T363" t="n">
        <v>1.0</v>
      </c>
      <c r="U363" t="n">
        <v>20.0</v>
      </c>
      <c r="V363" t="n">
        <v>3.0</v>
      </c>
      <c r="W363" t="n">
        <v>2.0</v>
      </c>
      <c r="X363" t="n">
        <v>6.0</v>
      </c>
      <c r="Z363" t="n">
        <v>5.0</v>
      </c>
      <c r="AA363" t="b">
        <v>1</v>
      </c>
      <c r="AB363" t="n">
        <v>90.0</v>
      </c>
      <c r="AC363" t="n">
        <v>25.0</v>
      </c>
      <c r="AD363" t="b">
        <v>0</v>
      </c>
      <c r="AH363" t="n">
        <v>17.0</v>
      </c>
    </row>
    <row r="364">
      <c r="A364" t="n">
        <v>4.889</v>
      </c>
      <c r="B364" t="n">
        <v>4.92</v>
      </c>
      <c r="C364" t="n">
        <v>239.251</v>
      </c>
      <c r="D364" t="n">
        <v>0.1</v>
      </c>
      <c r="E364" t="n">
        <v>0.7</v>
      </c>
      <c r="F364" t="n">
        <v>0.0</v>
      </c>
      <c r="G364" t="n">
        <v>0.2</v>
      </c>
      <c r="H364" t="n">
        <v>5.0</v>
      </c>
      <c r="I364" t="n">
        <v>0.6</v>
      </c>
      <c r="J364" t="n">
        <v>0.3</v>
      </c>
      <c r="K364" t="n">
        <v>0.1</v>
      </c>
      <c r="L364" t="n">
        <v>0.6</v>
      </c>
      <c r="M364" t="n">
        <v>0.4</v>
      </c>
      <c r="N364" t="n">
        <v>0.0</v>
      </c>
      <c r="O364" t="n">
        <v>0.7</v>
      </c>
      <c r="P364" t="n">
        <v>0.30000000000000004</v>
      </c>
      <c r="Q364" t="n">
        <v>5.0</v>
      </c>
      <c r="R364" t="n">
        <v>18.0</v>
      </c>
      <c r="S364" t="s">
        <v>45</v>
      </c>
      <c r="T364" t="n">
        <v>1.0</v>
      </c>
      <c r="U364" t="n">
        <v>20.0</v>
      </c>
      <c r="V364" t="n">
        <v>3.0</v>
      </c>
      <c r="W364" t="n">
        <v>2.0</v>
      </c>
      <c r="X364" t="n">
        <v>6.0</v>
      </c>
      <c r="Z364" t="n">
        <v>5.0</v>
      </c>
      <c r="AA364" t="b">
        <v>1</v>
      </c>
      <c r="AB364" t="n">
        <v>90.0</v>
      </c>
      <c r="AC364" t="n">
        <v>25.0</v>
      </c>
      <c r="AD364" t="b">
        <v>0</v>
      </c>
      <c r="AH364" t="n">
        <v>17.0</v>
      </c>
    </row>
    <row r="365">
      <c r="A365" t="n">
        <v>4.83</v>
      </c>
      <c r="B365" t="n">
        <v>4.859</v>
      </c>
      <c r="C365" t="n">
        <v>239.251</v>
      </c>
      <c r="D365" t="n">
        <v>0.1</v>
      </c>
      <c r="E365" t="n">
        <v>0.7</v>
      </c>
      <c r="F365" t="n">
        <v>0.0</v>
      </c>
      <c r="G365" t="n">
        <v>0.2</v>
      </c>
      <c r="H365" t="n">
        <v>5.0</v>
      </c>
      <c r="I365" t="n">
        <v>0.6</v>
      </c>
      <c r="J365" t="n">
        <v>0.3</v>
      </c>
      <c r="K365" t="n">
        <v>0.1</v>
      </c>
      <c r="L365" t="n">
        <v>0.6</v>
      </c>
      <c r="M365" t="n">
        <v>0.4</v>
      </c>
      <c r="N365" t="n">
        <v>0.1</v>
      </c>
      <c r="O365" t="n">
        <v>0.7</v>
      </c>
      <c r="P365" t="n">
        <v>0.20000000000000004</v>
      </c>
      <c r="Q365" t="n">
        <v>5.0</v>
      </c>
      <c r="R365" t="n">
        <v>18.0</v>
      </c>
      <c r="S365" t="s">
        <v>45</v>
      </c>
      <c r="T365" t="n">
        <v>1.0</v>
      </c>
      <c r="U365" t="n">
        <v>20.0</v>
      </c>
      <c r="V365" t="n">
        <v>3.0</v>
      </c>
      <c r="W365" t="n">
        <v>2.0</v>
      </c>
      <c r="X365" t="n">
        <v>6.0</v>
      </c>
      <c r="Z365" t="n">
        <v>5.0</v>
      </c>
      <c r="AA365" t="b">
        <v>1</v>
      </c>
      <c r="AB365" t="n">
        <v>90.0</v>
      </c>
      <c r="AC365" t="n">
        <v>25.0</v>
      </c>
      <c r="AD365" t="b">
        <v>0</v>
      </c>
      <c r="AH365" t="n">
        <v>17.0</v>
      </c>
    </row>
    <row r="366">
      <c r="A366" t="n">
        <v>4.811</v>
      </c>
      <c r="B366" t="n">
        <v>4.842</v>
      </c>
      <c r="C366" t="n">
        <v>239.251</v>
      </c>
      <c r="D366" t="n">
        <v>0.1</v>
      </c>
      <c r="E366" t="n">
        <v>0.7</v>
      </c>
      <c r="F366" t="n">
        <v>0.0</v>
      </c>
      <c r="G366" t="n">
        <v>0.2</v>
      </c>
      <c r="H366" t="n">
        <v>5.0</v>
      </c>
      <c r="I366" t="n">
        <v>0.6</v>
      </c>
      <c r="J366" t="n">
        <v>0.3</v>
      </c>
      <c r="K366" t="n">
        <v>0.1</v>
      </c>
      <c r="L366" t="n">
        <v>0.6</v>
      </c>
      <c r="M366" t="n">
        <v>0.4</v>
      </c>
      <c r="N366" t="n">
        <v>0.2</v>
      </c>
      <c r="O366" t="n">
        <v>0.7</v>
      </c>
      <c r="P366" t="n">
        <v>0.10000000000000003</v>
      </c>
      <c r="Q366" t="n">
        <v>5.0</v>
      </c>
      <c r="R366" t="n">
        <v>18.0</v>
      </c>
      <c r="S366" t="s">
        <v>45</v>
      </c>
      <c r="T366" t="n">
        <v>1.0</v>
      </c>
      <c r="U366" t="n">
        <v>20.0</v>
      </c>
      <c r="V366" t="n">
        <v>3.0</v>
      </c>
      <c r="W366" t="n">
        <v>2.0</v>
      </c>
      <c r="X366" t="n">
        <v>6.0</v>
      </c>
      <c r="Z366" t="n">
        <v>5.0</v>
      </c>
      <c r="AA366" t="b">
        <v>1</v>
      </c>
      <c r="AB366" t="n">
        <v>90.0</v>
      </c>
      <c r="AC366" t="n">
        <v>25.0</v>
      </c>
      <c r="AD366" t="b">
        <v>0</v>
      </c>
      <c r="AH366" t="n">
        <v>17.0</v>
      </c>
    </row>
    <row r="367">
      <c r="A367" t="n">
        <v>4.864</v>
      </c>
      <c r="B367" t="n">
        <v>4.899</v>
      </c>
      <c r="C367" t="n">
        <v>239.251</v>
      </c>
      <c r="D367" t="n">
        <v>0.1</v>
      </c>
      <c r="E367" t="n">
        <v>0.7</v>
      </c>
      <c r="F367" t="n">
        <v>0.0</v>
      </c>
      <c r="G367" t="n">
        <v>0.2</v>
      </c>
      <c r="H367" t="n">
        <v>5.0</v>
      </c>
      <c r="I367" t="n">
        <v>0.6</v>
      </c>
      <c r="J367" t="n">
        <v>0.3</v>
      </c>
      <c r="K367" t="n">
        <v>0.1</v>
      </c>
      <c r="L367" t="n">
        <v>0.6</v>
      </c>
      <c r="M367" t="n">
        <v>0.4</v>
      </c>
      <c r="N367" t="n">
        <v>0.30000000000000004</v>
      </c>
      <c r="O367" t="n">
        <v>0.7</v>
      </c>
      <c r="P367" t="n">
        <v>0.0</v>
      </c>
      <c r="Q367" t="n">
        <v>5.0</v>
      </c>
      <c r="R367" t="n">
        <v>18.0</v>
      </c>
      <c r="S367" t="s">
        <v>45</v>
      </c>
      <c r="T367" t="n">
        <v>1.0</v>
      </c>
      <c r="U367" t="n">
        <v>20.0</v>
      </c>
      <c r="V367" t="n">
        <v>3.0</v>
      </c>
      <c r="W367" t="n">
        <v>2.0</v>
      </c>
      <c r="X367" t="n">
        <v>6.0</v>
      </c>
      <c r="Z367" t="n">
        <v>5.0</v>
      </c>
      <c r="AA367" t="b">
        <v>1</v>
      </c>
      <c r="AB367" t="n">
        <v>90.0</v>
      </c>
      <c r="AC367" t="n">
        <v>25.0</v>
      </c>
      <c r="AD367" t="b">
        <v>0</v>
      </c>
      <c r="AH367" t="n">
        <v>17.0</v>
      </c>
    </row>
    <row r="368">
      <c r="A368" t="n">
        <v>4.774</v>
      </c>
      <c r="B368" t="n">
        <v>4.835</v>
      </c>
      <c r="C368" t="n">
        <v>239.251</v>
      </c>
      <c r="D368" t="n">
        <v>0.1</v>
      </c>
      <c r="E368" t="n">
        <v>0.7</v>
      </c>
      <c r="F368" t="n">
        <v>0.0</v>
      </c>
      <c r="G368" t="n">
        <v>0.2</v>
      </c>
      <c r="H368" t="n">
        <v>5.0</v>
      </c>
      <c r="I368" t="n">
        <v>0.6</v>
      </c>
      <c r="J368" t="n">
        <v>0.3</v>
      </c>
      <c r="K368" t="n">
        <v>0.1</v>
      </c>
      <c r="L368" t="n">
        <v>0.6</v>
      </c>
      <c r="M368" t="n">
        <v>0.4</v>
      </c>
      <c r="N368" t="n">
        <v>0.0</v>
      </c>
      <c r="O368" t="n">
        <v>0.7999999999999999</v>
      </c>
      <c r="P368" t="n">
        <v>0.20000000000000007</v>
      </c>
      <c r="Q368" t="n">
        <v>5.0</v>
      </c>
      <c r="R368" t="n">
        <v>18.0</v>
      </c>
      <c r="S368" t="s">
        <v>45</v>
      </c>
      <c r="T368" t="n">
        <v>1.0</v>
      </c>
      <c r="U368" t="n">
        <v>20.0</v>
      </c>
      <c r="V368" t="n">
        <v>3.0</v>
      </c>
      <c r="W368" t="n">
        <v>2.0</v>
      </c>
      <c r="X368" t="n">
        <v>6.0</v>
      </c>
      <c r="Z368" t="n">
        <v>5.0</v>
      </c>
      <c r="AA368" t="b">
        <v>1</v>
      </c>
      <c r="AB368" t="n">
        <v>90.0</v>
      </c>
      <c r="AC368" t="n">
        <v>25.0</v>
      </c>
      <c r="AD368" t="b">
        <v>0</v>
      </c>
      <c r="AH368" t="n">
        <v>17.0</v>
      </c>
    </row>
    <row r="369">
      <c r="A369" t="n">
        <v>4.846</v>
      </c>
      <c r="B369" t="n">
        <v>4.878</v>
      </c>
      <c r="C369" t="n">
        <v>239.251</v>
      </c>
      <c r="D369" t="n">
        <v>0.1</v>
      </c>
      <c r="E369" t="n">
        <v>0.7</v>
      </c>
      <c r="F369" t="n">
        <v>0.0</v>
      </c>
      <c r="G369" t="n">
        <v>0.2</v>
      </c>
      <c r="H369" t="n">
        <v>5.0</v>
      </c>
      <c r="I369" t="n">
        <v>0.6</v>
      </c>
      <c r="J369" t="n">
        <v>0.3</v>
      </c>
      <c r="K369" t="n">
        <v>0.1</v>
      </c>
      <c r="L369" t="n">
        <v>0.6</v>
      </c>
      <c r="M369" t="n">
        <v>0.4</v>
      </c>
      <c r="N369" t="n">
        <v>0.1</v>
      </c>
      <c r="O369" t="n">
        <v>0.7999999999999999</v>
      </c>
      <c r="P369" t="n">
        <v>0.10000000000000006</v>
      </c>
      <c r="Q369" t="n">
        <v>5.0</v>
      </c>
      <c r="R369" t="n">
        <v>18.0</v>
      </c>
      <c r="S369" t="s">
        <v>45</v>
      </c>
      <c r="T369" t="n">
        <v>1.0</v>
      </c>
      <c r="U369" t="n">
        <v>20.0</v>
      </c>
      <c r="V369" t="n">
        <v>3.0</v>
      </c>
      <c r="W369" t="n">
        <v>2.0</v>
      </c>
      <c r="X369" t="n">
        <v>6.0</v>
      </c>
      <c r="Z369" t="n">
        <v>5.0</v>
      </c>
      <c r="AA369" t="b">
        <v>1</v>
      </c>
      <c r="AB369" t="n">
        <v>90.0</v>
      </c>
      <c r="AC369" t="n">
        <v>25.0</v>
      </c>
      <c r="AD369" t="b">
        <v>0</v>
      </c>
      <c r="AH369" t="n">
        <v>17.0</v>
      </c>
    </row>
    <row r="370">
      <c r="A370" t="n">
        <v>4.868</v>
      </c>
      <c r="B370" t="n">
        <v>4.899</v>
      </c>
      <c r="C370" t="n">
        <v>239.251</v>
      </c>
      <c r="D370" t="n">
        <v>0.1</v>
      </c>
      <c r="E370" t="n">
        <v>0.7</v>
      </c>
      <c r="F370" t="n">
        <v>0.0</v>
      </c>
      <c r="G370" t="n">
        <v>0.2</v>
      </c>
      <c r="H370" t="n">
        <v>5.0</v>
      </c>
      <c r="I370" t="n">
        <v>0.6</v>
      </c>
      <c r="J370" t="n">
        <v>0.3</v>
      </c>
      <c r="K370" t="n">
        <v>0.1</v>
      </c>
      <c r="L370" t="n">
        <v>0.6</v>
      </c>
      <c r="M370" t="n">
        <v>0.4</v>
      </c>
      <c r="N370" t="n">
        <v>0.2</v>
      </c>
      <c r="O370" t="n">
        <v>0.7999999999999999</v>
      </c>
      <c r="P370" t="n">
        <v>5.551115123125783E-17</v>
      </c>
      <c r="Q370" t="n">
        <v>5.0</v>
      </c>
      <c r="R370" t="n">
        <v>18.0</v>
      </c>
      <c r="S370" t="s">
        <v>45</v>
      </c>
      <c r="T370" t="n">
        <v>1.0</v>
      </c>
      <c r="U370" t="n">
        <v>20.0</v>
      </c>
      <c r="V370" t="n">
        <v>3.0</v>
      </c>
      <c r="W370" t="n">
        <v>2.0</v>
      </c>
      <c r="X370" t="n">
        <v>6.0</v>
      </c>
      <c r="Z370" t="n">
        <v>5.0</v>
      </c>
      <c r="AA370" t="b">
        <v>1</v>
      </c>
      <c r="AB370" t="n">
        <v>90.0</v>
      </c>
      <c r="AC370" t="n">
        <v>25.0</v>
      </c>
      <c r="AD370" t="b">
        <v>0</v>
      </c>
      <c r="AH370" t="n">
        <v>17.0</v>
      </c>
    </row>
    <row r="371">
      <c r="A371" t="n">
        <v>4.872</v>
      </c>
      <c r="B371" t="n">
        <v>4.904</v>
      </c>
      <c r="C371" t="n">
        <v>239.251</v>
      </c>
      <c r="D371" t="n">
        <v>0.1</v>
      </c>
      <c r="E371" t="n">
        <v>0.7</v>
      </c>
      <c r="F371" t="n">
        <v>0.0</v>
      </c>
      <c r="G371" t="n">
        <v>0.2</v>
      </c>
      <c r="H371" t="n">
        <v>5.0</v>
      </c>
      <c r="I371" t="n">
        <v>0.6</v>
      </c>
      <c r="J371" t="n">
        <v>0.3</v>
      </c>
      <c r="K371" t="n">
        <v>0.1</v>
      </c>
      <c r="L371" t="n">
        <v>0.6</v>
      </c>
      <c r="M371" t="n">
        <v>0.4</v>
      </c>
      <c r="N371" t="n">
        <v>0.0</v>
      </c>
      <c r="O371" t="n">
        <v>0.8999999999999999</v>
      </c>
      <c r="P371" t="n">
        <v>0.10000000000000009</v>
      </c>
      <c r="Q371" t="n">
        <v>5.0</v>
      </c>
      <c r="R371" t="n">
        <v>18.0</v>
      </c>
      <c r="S371" t="s">
        <v>45</v>
      </c>
      <c r="T371" t="n">
        <v>1.0</v>
      </c>
      <c r="U371" t="n">
        <v>20.0</v>
      </c>
      <c r="V371" t="n">
        <v>3.0</v>
      </c>
      <c r="W371" t="n">
        <v>2.0</v>
      </c>
      <c r="X371" t="n">
        <v>6.0</v>
      </c>
      <c r="Z371" t="n">
        <v>5.0</v>
      </c>
      <c r="AA371" t="b">
        <v>1</v>
      </c>
      <c r="AB371" t="n">
        <v>90.0</v>
      </c>
      <c r="AC371" t="n">
        <v>25.0</v>
      </c>
      <c r="AD371" t="b">
        <v>0</v>
      </c>
      <c r="AH371" t="n">
        <v>17.0</v>
      </c>
    </row>
    <row r="372">
      <c r="A372" t="n">
        <v>4.802</v>
      </c>
      <c r="B372" t="n">
        <v>4.837</v>
      </c>
      <c r="C372" t="n">
        <v>239.251</v>
      </c>
      <c r="D372" t="n">
        <v>0.1</v>
      </c>
      <c r="E372" t="n">
        <v>0.7</v>
      </c>
      <c r="F372" t="n">
        <v>0.0</v>
      </c>
      <c r="G372" t="n">
        <v>0.2</v>
      </c>
      <c r="H372" t="n">
        <v>5.0</v>
      </c>
      <c r="I372" t="n">
        <v>0.6</v>
      </c>
      <c r="J372" t="n">
        <v>0.3</v>
      </c>
      <c r="K372" t="n">
        <v>0.1</v>
      </c>
      <c r="L372" t="n">
        <v>0.6</v>
      </c>
      <c r="M372" t="n">
        <v>0.4</v>
      </c>
      <c r="N372" t="n">
        <v>0.1</v>
      </c>
      <c r="O372" t="n">
        <v>0.8999999999999999</v>
      </c>
      <c r="P372" t="n">
        <v>8.326672684688674E-17</v>
      </c>
      <c r="Q372" t="n">
        <v>5.0</v>
      </c>
      <c r="R372" t="n">
        <v>18.0</v>
      </c>
      <c r="S372" t="s">
        <v>45</v>
      </c>
      <c r="T372" t="n">
        <v>1.0</v>
      </c>
      <c r="U372" t="n">
        <v>20.0</v>
      </c>
      <c r="V372" t="n">
        <v>3.0</v>
      </c>
      <c r="W372" t="n">
        <v>2.0</v>
      </c>
      <c r="X372" t="n">
        <v>6.0</v>
      </c>
      <c r="Z372" t="n">
        <v>5.0</v>
      </c>
      <c r="AA372" t="b">
        <v>1</v>
      </c>
      <c r="AB372" t="n">
        <v>90.0</v>
      </c>
      <c r="AC372" t="n">
        <v>25.0</v>
      </c>
      <c r="AD372" t="b">
        <v>0</v>
      </c>
      <c r="AH372" t="n">
        <v>17.0</v>
      </c>
    </row>
    <row r="373">
      <c r="A373" t="n">
        <v>4.966</v>
      </c>
      <c r="B373" t="n">
        <v>5.003</v>
      </c>
      <c r="C373" t="n">
        <v>239.251</v>
      </c>
      <c r="D373" t="n">
        <v>0.1</v>
      </c>
      <c r="E373" t="n">
        <v>0.7</v>
      </c>
      <c r="F373" t="n">
        <v>0.0</v>
      </c>
      <c r="G373" t="n">
        <v>0.2</v>
      </c>
      <c r="H373" t="n">
        <v>5.0</v>
      </c>
      <c r="I373" t="n">
        <v>0.6</v>
      </c>
      <c r="J373" t="n">
        <v>0.3</v>
      </c>
      <c r="K373" t="n">
        <v>0.1</v>
      </c>
      <c r="L373" t="n">
        <v>0.6</v>
      </c>
      <c r="M373" t="n">
        <v>0.4</v>
      </c>
      <c r="N373" t="n">
        <v>0.0</v>
      </c>
      <c r="O373" t="n">
        <v>0.9999999999999999</v>
      </c>
      <c r="P373" t="n">
        <v>1.1102230246251565E-16</v>
      </c>
      <c r="Q373" t="n">
        <v>5.0</v>
      </c>
      <c r="R373" t="n">
        <v>18.0</v>
      </c>
      <c r="S373" t="s">
        <v>45</v>
      </c>
      <c r="T373" t="n">
        <v>1.0</v>
      </c>
      <c r="U373" t="n">
        <v>20.0</v>
      </c>
      <c r="V373" t="n">
        <v>3.0</v>
      </c>
      <c r="W373" t="n">
        <v>2.0</v>
      </c>
      <c r="X373" t="n">
        <v>6.0</v>
      </c>
      <c r="Z373" t="n">
        <v>5.0</v>
      </c>
      <c r="AA373" t="b">
        <v>1</v>
      </c>
      <c r="AB373" t="n">
        <v>90.0</v>
      </c>
      <c r="AC373" t="n">
        <v>25.0</v>
      </c>
      <c r="AD373" t="b">
        <v>0</v>
      </c>
      <c r="AH373" t="n">
        <v>17.0</v>
      </c>
    </row>
    <row r="374">
      <c r="A374" t="n">
        <v>7.821</v>
      </c>
      <c r="B374" t="n">
        <v>7.829</v>
      </c>
      <c r="C374" t="n">
        <v>538.17</v>
      </c>
      <c r="D374" t="n">
        <v>0.1</v>
      </c>
      <c r="E374" t="n">
        <v>0.7</v>
      </c>
      <c r="F374" t="n">
        <v>0.0</v>
      </c>
      <c r="G374" t="n">
        <v>0.2</v>
      </c>
      <c r="H374" t="n">
        <v>5.0</v>
      </c>
      <c r="I374" t="n">
        <v>0.6</v>
      </c>
      <c r="J374" t="n">
        <v>0.3</v>
      </c>
      <c r="K374" t="n">
        <v>0.1</v>
      </c>
      <c r="L374" t="n">
        <v>0.6</v>
      </c>
      <c r="M374" t="n">
        <v>0.4</v>
      </c>
      <c r="N374" t="n">
        <v>0.0</v>
      </c>
      <c r="O374" t="n">
        <v>0.0</v>
      </c>
      <c r="P374" t="n">
        <v>1.0</v>
      </c>
      <c r="Q374" t="n">
        <v>5.0</v>
      </c>
      <c r="R374" t="n">
        <v>18.0</v>
      </c>
      <c r="S374" t="s">
        <v>45</v>
      </c>
      <c r="T374" t="n">
        <v>1.0</v>
      </c>
      <c r="U374" t="n">
        <v>20.0</v>
      </c>
      <c r="V374" t="n">
        <v>4.0</v>
      </c>
      <c r="W374" t="n">
        <v>2.0</v>
      </c>
      <c r="X374" t="n">
        <v>6.0</v>
      </c>
      <c r="Z374" t="n">
        <v>5.0</v>
      </c>
      <c r="AA374" t="b">
        <v>1</v>
      </c>
      <c r="AB374" t="n">
        <v>90.0</v>
      </c>
      <c r="AC374" t="n">
        <v>25.0</v>
      </c>
      <c r="AD374" t="b">
        <v>0</v>
      </c>
      <c r="AH374" t="n">
        <v>7.0</v>
      </c>
    </row>
    <row r="375">
      <c r="A375" t="n">
        <v>7.736</v>
      </c>
      <c r="B375" t="n">
        <v>7.745</v>
      </c>
      <c r="C375" t="n">
        <v>538.17</v>
      </c>
      <c r="D375" t="n">
        <v>0.1</v>
      </c>
      <c r="E375" t="n">
        <v>0.7</v>
      </c>
      <c r="F375" t="n">
        <v>0.0</v>
      </c>
      <c r="G375" t="n">
        <v>0.2</v>
      </c>
      <c r="H375" t="n">
        <v>5.0</v>
      </c>
      <c r="I375" t="n">
        <v>0.6</v>
      </c>
      <c r="J375" t="n">
        <v>0.3</v>
      </c>
      <c r="K375" t="n">
        <v>0.1</v>
      </c>
      <c r="L375" t="n">
        <v>0.6</v>
      </c>
      <c r="M375" t="n">
        <v>0.4</v>
      </c>
      <c r="N375" t="n">
        <v>0.1</v>
      </c>
      <c r="O375" t="n">
        <v>0.0</v>
      </c>
      <c r="P375" t="n">
        <v>0.9</v>
      </c>
      <c r="Q375" t="n">
        <v>5.0</v>
      </c>
      <c r="R375" t="n">
        <v>18.0</v>
      </c>
      <c r="S375" t="s">
        <v>45</v>
      </c>
      <c r="T375" t="n">
        <v>1.0</v>
      </c>
      <c r="U375" t="n">
        <v>20.0</v>
      </c>
      <c r="V375" t="n">
        <v>4.0</v>
      </c>
      <c r="W375" t="n">
        <v>2.0</v>
      </c>
      <c r="X375" t="n">
        <v>6.0</v>
      </c>
      <c r="Z375" t="n">
        <v>5.0</v>
      </c>
      <c r="AA375" t="b">
        <v>1</v>
      </c>
      <c r="AB375" t="n">
        <v>90.0</v>
      </c>
      <c r="AC375" t="n">
        <v>25.0</v>
      </c>
      <c r="AD375" t="b">
        <v>0</v>
      </c>
      <c r="AH375" t="n">
        <v>7.0</v>
      </c>
    </row>
    <row r="376">
      <c r="A376" t="n">
        <v>7.616</v>
      </c>
      <c r="B376" t="n">
        <v>7.658</v>
      </c>
      <c r="C376" t="n">
        <v>538.17</v>
      </c>
      <c r="D376" t="n">
        <v>0.1</v>
      </c>
      <c r="E376" t="n">
        <v>0.7</v>
      </c>
      <c r="F376" t="n">
        <v>0.0</v>
      </c>
      <c r="G376" t="n">
        <v>0.2</v>
      </c>
      <c r="H376" t="n">
        <v>5.0</v>
      </c>
      <c r="I376" t="n">
        <v>0.6</v>
      </c>
      <c r="J376" t="n">
        <v>0.3</v>
      </c>
      <c r="K376" t="n">
        <v>0.1</v>
      </c>
      <c r="L376" t="n">
        <v>0.6</v>
      </c>
      <c r="M376" t="n">
        <v>0.4</v>
      </c>
      <c r="N376" t="n">
        <v>0.2</v>
      </c>
      <c r="O376" t="n">
        <v>0.0</v>
      </c>
      <c r="P376" t="n">
        <v>0.8</v>
      </c>
      <c r="Q376" t="n">
        <v>5.0</v>
      </c>
      <c r="R376" t="n">
        <v>18.0</v>
      </c>
      <c r="S376" t="s">
        <v>45</v>
      </c>
      <c r="T376" t="n">
        <v>1.0</v>
      </c>
      <c r="U376" t="n">
        <v>20.0</v>
      </c>
      <c r="V376" t="n">
        <v>4.0</v>
      </c>
      <c r="W376" t="n">
        <v>2.0</v>
      </c>
      <c r="X376" t="n">
        <v>6.0</v>
      </c>
      <c r="Z376" t="n">
        <v>5.0</v>
      </c>
      <c r="AA376" t="b">
        <v>1</v>
      </c>
      <c r="AB376" t="n">
        <v>90.0</v>
      </c>
      <c r="AC376" t="n">
        <v>25.0</v>
      </c>
      <c r="AD376" t="b">
        <v>0</v>
      </c>
      <c r="AH376" t="n">
        <v>7.0</v>
      </c>
    </row>
    <row r="377">
      <c r="A377" t="n">
        <v>7.706</v>
      </c>
      <c r="B377" t="n">
        <v>7.714</v>
      </c>
      <c r="C377" t="n">
        <v>538.17</v>
      </c>
      <c r="D377" t="n">
        <v>0.1</v>
      </c>
      <c r="E377" t="n">
        <v>0.7</v>
      </c>
      <c r="F377" t="n">
        <v>0.0</v>
      </c>
      <c r="G377" t="n">
        <v>0.2</v>
      </c>
      <c r="H377" t="n">
        <v>5.0</v>
      </c>
      <c r="I377" t="n">
        <v>0.6</v>
      </c>
      <c r="J377" t="n">
        <v>0.3</v>
      </c>
      <c r="K377" t="n">
        <v>0.1</v>
      </c>
      <c r="L377" t="n">
        <v>0.6</v>
      </c>
      <c r="M377" t="n">
        <v>0.4</v>
      </c>
      <c r="N377" t="n">
        <v>0.30000000000000004</v>
      </c>
      <c r="O377" t="n">
        <v>0.0</v>
      </c>
      <c r="P377" t="n">
        <v>0.7</v>
      </c>
      <c r="Q377" t="n">
        <v>5.0</v>
      </c>
      <c r="R377" t="n">
        <v>18.0</v>
      </c>
      <c r="S377" t="s">
        <v>45</v>
      </c>
      <c r="T377" t="n">
        <v>1.0</v>
      </c>
      <c r="U377" t="n">
        <v>20.0</v>
      </c>
      <c r="V377" t="n">
        <v>4.0</v>
      </c>
      <c r="W377" t="n">
        <v>2.0</v>
      </c>
      <c r="X377" t="n">
        <v>6.0</v>
      </c>
      <c r="Z377" t="n">
        <v>5.0</v>
      </c>
      <c r="AA377" t="b">
        <v>1</v>
      </c>
      <c r="AB377" t="n">
        <v>90.0</v>
      </c>
      <c r="AC377" t="n">
        <v>25.0</v>
      </c>
      <c r="AD377" t="b">
        <v>0</v>
      </c>
      <c r="AH377" t="n">
        <v>7.0</v>
      </c>
    </row>
    <row r="378">
      <c r="A378" t="n">
        <v>7.627</v>
      </c>
      <c r="B378" t="n">
        <v>7.635</v>
      </c>
      <c r="C378" t="n">
        <v>538.17</v>
      </c>
      <c r="D378" t="n">
        <v>0.1</v>
      </c>
      <c r="E378" t="n">
        <v>0.7</v>
      </c>
      <c r="F378" t="n">
        <v>0.0</v>
      </c>
      <c r="G378" t="n">
        <v>0.2</v>
      </c>
      <c r="H378" t="n">
        <v>5.0</v>
      </c>
      <c r="I378" t="n">
        <v>0.6</v>
      </c>
      <c r="J378" t="n">
        <v>0.3</v>
      </c>
      <c r="K378" t="n">
        <v>0.1</v>
      </c>
      <c r="L378" t="n">
        <v>0.6</v>
      </c>
      <c r="M378" t="n">
        <v>0.4</v>
      </c>
      <c r="N378" t="n">
        <v>0.4</v>
      </c>
      <c r="O378" t="n">
        <v>0.0</v>
      </c>
      <c r="P378" t="n">
        <v>0.6</v>
      </c>
      <c r="Q378" t="n">
        <v>5.0</v>
      </c>
      <c r="R378" t="n">
        <v>18.0</v>
      </c>
      <c r="S378" t="s">
        <v>45</v>
      </c>
      <c r="T378" t="n">
        <v>1.0</v>
      </c>
      <c r="U378" t="n">
        <v>20.0</v>
      </c>
      <c r="V378" t="n">
        <v>4.0</v>
      </c>
      <c r="W378" t="n">
        <v>2.0</v>
      </c>
      <c r="X378" t="n">
        <v>6.0</v>
      </c>
      <c r="Z378" t="n">
        <v>5.0</v>
      </c>
      <c r="AA378" t="b">
        <v>1</v>
      </c>
      <c r="AB378" t="n">
        <v>90.0</v>
      </c>
      <c r="AC378" t="n">
        <v>25.0</v>
      </c>
      <c r="AD378" t="b">
        <v>0</v>
      </c>
      <c r="AH378" t="n">
        <v>7.0</v>
      </c>
    </row>
    <row r="379">
      <c r="A379" t="n">
        <v>7.67</v>
      </c>
      <c r="B379" t="n">
        <v>7.679</v>
      </c>
      <c r="C379" t="n">
        <v>538.17</v>
      </c>
      <c r="D379" t="n">
        <v>0.1</v>
      </c>
      <c r="E379" t="n">
        <v>0.7</v>
      </c>
      <c r="F379" t="n">
        <v>0.0</v>
      </c>
      <c r="G379" t="n">
        <v>0.2</v>
      </c>
      <c r="H379" t="n">
        <v>5.0</v>
      </c>
      <c r="I379" t="n">
        <v>0.6</v>
      </c>
      <c r="J379" t="n">
        <v>0.3</v>
      </c>
      <c r="K379" t="n">
        <v>0.1</v>
      </c>
      <c r="L379" t="n">
        <v>0.6</v>
      </c>
      <c r="M379" t="n">
        <v>0.4</v>
      </c>
      <c r="N379" t="n">
        <v>0.5</v>
      </c>
      <c r="O379" t="n">
        <v>0.0</v>
      </c>
      <c r="P379" t="n">
        <v>0.5</v>
      </c>
      <c r="Q379" t="n">
        <v>5.0</v>
      </c>
      <c r="R379" t="n">
        <v>18.0</v>
      </c>
      <c r="S379" t="s">
        <v>45</v>
      </c>
      <c r="T379" t="n">
        <v>1.0</v>
      </c>
      <c r="U379" t="n">
        <v>20.0</v>
      </c>
      <c r="V379" t="n">
        <v>4.0</v>
      </c>
      <c r="W379" t="n">
        <v>2.0</v>
      </c>
      <c r="X379" t="n">
        <v>6.0</v>
      </c>
      <c r="Z379" t="n">
        <v>5.0</v>
      </c>
      <c r="AA379" t="b">
        <v>1</v>
      </c>
      <c r="AB379" t="n">
        <v>90.0</v>
      </c>
      <c r="AC379" t="n">
        <v>25.0</v>
      </c>
      <c r="AD379" t="b">
        <v>0</v>
      </c>
      <c r="AH379" t="n">
        <v>7.0</v>
      </c>
    </row>
    <row r="380">
      <c r="A380" t="n">
        <v>7.724</v>
      </c>
      <c r="B380" t="n">
        <v>7.733</v>
      </c>
      <c r="C380" t="n">
        <v>538.17</v>
      </c>
      <c r="D380" t="n">
        <v>0.1</v>
      </c>
      <c r="E380" t="n">
        <v>0.7</v>
      </c>
      <c r="F380" t="n">
        <v>0.0</v>
      </c>
      <c r="G380" t="n">
        <v>0.2</v>
      </c>
      <c r="H380" t="n">
        <v>5.0</v>
      </c>
      <c r="I380" t="n">
        <v>0.6</v>
      </c>
      <c r="J380" t="n">
        <v>0.3</v>
      </c>
      <c r="K380" t="n">
        <v>0.1</v>
      </c>
      <c r="L380" t="n">
        <v>0.6</v>
      </c>
      <c r="M380" t="n">
        <v>0.4</v>
      </c>
      <c r="N380" t="n">
        <v>0.6</v>
      </c>
      <c r="O380" t="n">
        <v>0.0</v>
      </c>
      <c r="P380" t="n">
        <v>0.4</v>
      </c>
      <c r="Q380" t="n">
        <v>5.0</v>
      </c>
      <c r="R380" t="n">
        <v>18.0</v>
      </c>
      <c r="S380" t="s">
        <v>45</v>
      </c>
      <c r="T380" t="n">
        <v>1.0</v>
      </c>
      <c r="U380" t="n">
        <v>20.0</v>
      </c>
      <c r="V380" t="n">
        <v>4.0</v>
      </c>
      <c r="W380" t="n">
        <v>2.0</v>
      </c>
      <c r="X380" t="n">
        <v>6.0</v>
      </c>
      <c r="Z380" t="n">
        <v>5.0</v>
      </c>
      <c r="AA380" t="b">
        <v>1</v>
      </c>
      <c r="AB380" t="n">
        <v>90.0</v>
      </c>
      <c r="AC380" t="n">
        <v>25.0</v>
      </c>
      <c r="AD380" t="b">
        <v>0</v>
      </c>
      <c r="AH380" t="n">
        <v>7.0</v>
      </c>
    </row>
    <row r="381">
      <c r="A381" t="n">
        <v>7.642</v>
      </c>
      <c r="B381" t="n">
        <v>7.669</v>
      </c>
      <c r="C381" t="n">
        <v>538.17</v>
      </c>
      <c r="D381" t="n">
        <v>0.1</v>
      </c>
      <c r="E381" t="n">
        <v>0.7</v>
      </c>
      <c r="F381" t="n">
        <v>0.0</v>
      </c>
      <c r="G381" t="n">
        <v>0.2</v>
      </c>
      <c r="H381" t="n">
        <v>5.0</v>
      </c>
      <c r="I381" t="n">
        <v>0.6</v>
      </c>
      <c r="J381" t="n">
        <v>0.3</v>
      </c>
      <c r="K381" t="n">
        <v>0.1</v>
      </c>
      <c r="L381" t="n">
        <v>0.6</v>
      </c>
      <c r="M381" t="n">
        <v>0.4</v>
      </c>
      <c r="N381" t="n">
        <v>0.7</v>
      </c>
      <c r="O381" t="n">
        <v>0.0</v>
      </c>
      <c r="P381" t="n">
        <v>0.30000000000000004</v>
      </c>
      <c r="Q381" t="n">
        <v>5.0</v>
      </c>
      <c r="R381" t="n">
        <v>18.0</v>
      </c>
      <c r="S381" t="s">
        <v>45</v>
      </c>
      <c r="T381" t="n">
        <v>1.0</v>
      </c>
      <c r="U381" t="n">
        <v>20.0</v>
      </c>
      <c r="V381" t="n">
        <v>4.0</v>
      </c>
      <c r="W381" t="n">
        <v>2.0</v>
      </c>
      <c r="X381" t="n">
        <v>6.0</v>
      </c>
      <c r="Z381" t="n">
        <v>5.0</v>
      </c>
      <c r="AA381" t="b">
        <v>1</v>
      </c>
      <c r="AB381" t="n">
        <v>90.0</v>
      </c>
      <c r="AC381" t="n">
        <v>25.0</v>
      </c>
      <c r="AD381" t="b">
        <v>0</v>
      </c>
      <c r="AH381" t="n">
        <v>7.0</v>
      </c>
    </row>
    <row r="382">
      <c r="A382" t="n">
        <v>7.615</v>
      </c>
      <c r="B382" t="n">
        <v>7.626</v>
      </c>
      <c r="C382" t="n">
        <v>538.17</v>
      </c>
      <c r="D382" t="n">
        <v>0.1</v>
      </c>
      <c r="E382" t="n">
        <v>0.7</v>
      </c>
      <c r="F382" t="n">
        <v>0.0</v>
      </c>
      <c r="G382" t="n">
        <v>0.2</v>
      </c>
      <c r="H382" t="n">
        <v>5.0</v>
      </c>
      <c r="I382" t="n">
        <v>0.6</v>
      </c>
      <c r="J382" t="n">
        <v>0.3</v>
      </c>
      <c r="K382" t="n">
        <v>0.1</v>
      </c>
      <c r="L382" t="n">
        <v>0.6</v>
      </c>
      <c r="M382" t="n">
        <v>0.4</v>
      </c>
      <c r="N382" t="n">
        <v>0.7999999999999999</v>
      </c>
      <c r="O382" t="n">
        <v>0.0</v>
      </c>
      <c r="P382" t="n">
        <v>0.20000000000000007</v>
      </c>
      <c r="Q382" t="n">
        <v>5.0</v>
      </c>
      <c r="R382" t="n">
        <v>18.0</v>
      </c>
      <c r="S382" t="s">
        <v>45</v>
      </c>
      <c r="T382" t="n">
        <v>1.0</v>
      </c>
      <c r="U382" t="n">
        <v>20.0</v>
      </c>
      <c r="V382" t="n">
        <v>4.0</v>
      </c>
      <c r="W382" t="n">
        <v>2.0</v>
      </c>
      <c r="X382" t="n">
        <v>6.0</v>
      </c>
      <c r="Z382" t="n">
        <v>5.0</v>
      </c>
      <c r="AA382" t="b">
        <v>1</v>
      </c>
      <c r="AB382" t="n">
        <v>90.0</v>
      </c>
      <c r="AC382" t="n">
        <v>25.0</v>
      </c>
      <c r="AD382" t="b">
        <v>0</v>
      </c>
      <c r="AH382" t="n">
        <v>7.0</v>
      </c>
    </row>
    <row r="383">
      <c r="A383" t="n">
        <v>7.784</v>
      </c>
      <c r="B383" t="n">
        <v>7.798</v>
      </c>
      <c r="C383" t="n">
        <v>538.17</v>
      </c>
      <c r="D383" t="n">
        <v>0.1</v>
      </c>
      <c r="E383" t="n">
        <v>0.7</v>
      </c>
      <c r="F383" t="n">
        <v>0.0</v>
      </c>
      <c r="G383" t="n">
        <v>0.2</v>
      </c>
      <c r="H383" t="n">
        <v>5.0</v>
      </c>
      <c r="I383" t="n">
        <v>0.6</v>
      </c>
      <c r="J383" t="n">
        <v>0.3</v>
      </c>
      <c r="K383" t="n">
        <v>0.1</v>
      </c>
      <c r="L383" t="n">
        <v>0.6</v>
      </c>
      <c r="M383" t="n">
        <v>0.4</v>
      </c>
      <c r="N383" t="n">
        <v>0.8999999999999999</v>
      </c>
      <c r="O383" t="n">
        <v>0.0</v>
      </c>
      <c r="P383" t="n">
        <v>0.10000000000000009</v>
      </c>
      <c r="Q383" t="n">
        <v>5.0</v>
      </c>
      <c r="R383" t="n">
        <v>18.0</v>
      </c>
      <c r="S383" t="s">
        <v>45</v>
      </c>
      <c r="T383" t="n">
        <v>1.0</v>
      </c>
      <c r="U383" t="n">
        <v>20.0</v>
      </c>
      <c r="V383" t="n">
        <v>4.0</v>
      </c>
      <c r="W383" t="n">
        <v>2.0</v>
      </c>
      <c r="X383" t="n">
        <v>6.0</v>
      </c>
      <c r="Z383" t="n">
        <v>5.0</v>
      </c>
      <c r="AA383" t="b">
        <v>1</v>
      </c>
      <c r="AB383" t="n">
        <v>90.0</v>
      </c>
      <c r="AC383" t="n">
        <v>25.0</v>
      </c>
      <c r="AD383" t="b">
        <v>0</v>
      </c>
      <c r="AH383" t="n">
        <v>7.0</v>
      </c>
    </row>
    <row r="384">
      <c r="A384" t="n">
        <v>6.279</v>
      </c>
      <c r="B384" t="n">
        <v>6.292</v>
      </c>
      <c r="C384" t="n">
        <v>539.275</v>
      </c>
      <c r="D384" t="n">
        <v>0.1</v>
      </c>
      <c r="E384" t="n">
        <v>0.7</v>
      </c>
      <c r="F384" t="n">
        <v>0.0</v>
      </c>
      <c r="G384" t="n">
        <v>0.2</v>
      </c>
      <c r="H384" t="n">
        <v>5.0</v>
      </c>
      <c r="I384" t="n">
        <v>0.6</v>
      </c>
      <c r="J384" t="n">
        <v>0.3</v>
      </c>
      <c r="K384" t="n">
        <v>0.1</v>
      </c>
      <c r="L384" t="n">
        <v>0.6</v>
      </c>
      <c r="M384" t="n">
        <v>0.4</v>
      </c>
      <c r="N384" t="n">
        <v>0.9999999999999999</v>
      </c>
      <c r="O384" t="n">
        <v>0.0</v>
      </c>
      <c r="P384" t="n">
        <v>1.1102230246251565E-16</v>
      </c>
      <c r="Q384" t="n">
        <v>5.0</v>
      </c>
      <c r="R384" t="n">
        <v>18.0</v>
      </c>
      <c r="S384" t="s">
        <v>45</v>
      </c>
      <c r="T384" t="n">
        <v>1.0</v>
      </c>
      <c r="U384" t="n">
        <v>20.0</v>
      </c>
      <c r="V384" t="n">
        <v>4.0</v>
      </c>
      <c r="W384" t="n">
        <v>2.0</v>
      </c>
      <c r="X384" t="n">
        <v>6.0</v>
      </c>
      <c r="Z384" t="n">
        <v>5.0</v>
      </c>
      <c r="AA384" t="b">
        <v>1</v>
      </c>
      <c r="AB384" t="n">
        <v>90.0</v>
      </c>
      <c r="AC384" t="n">
        <v>25.0</v>
      </c>
      <c r="AD384" t="b">
        <v>0</v>
      </c>
      <c r="AH384" t="n">
        <v>7.0</v>
      </c>
    </row>
    <row r="385">
      <c r="A385" t="n">
        <v>5.578</v>
      </c>
      <c r="B385" t="n">
        <v>5.591</v>
      </c>
      <c r="C385" t="n">
        <v>538.06</v>
      </c>
      <c r="D385" t="n">
        <v>0.1</v>
      </c>
      <c r="E385" t="n">
        <v>0.7</v>
      </c>
      <c r="F385" t="n">
        <v>0.0</v>
      </c>
      <c r="G385" t="n">
        <v>0.2</v>
      </c>
      <c r="H385" t="n">
        <v>5.0</v>
      </c>
      <c r="I385" t="n">
        <v>0.6</v>
      </c>
      <c r="J385" t="n">
        <v>0.3</v>
      </c>
      <c r="K385" t="n">
        <v>0.1</v>
      </c>
      <c r="L385" t="n">
        <v>0.6</v>
      </c>
      <c r="M385" t="n">
        <v>0.4</v>
      </c>
      <c r="N385" t="n">
        <v>0.0</v>
      </c>
      <c r="O385" t="n">
        <v>0.1</v>
      </c>
      <c r="P385" t="n">
        <v>0.9</v>
      </c>
      <c r="Q385" t="n">
        <v>5.0</v>
      </c>
      <c r="R385" t="n">
        <v>18.0</v>
      </c>
      <c r="S385" t="s">
        <v>45</v>
      </c>
      <c r="T385" t="n">
        <v>1.0</v>
      </c>
      <c r="U385" t="n">
        <v>20.0</v>
      </c>
      <c r="V385" t="n">
        <v>4.0</v>
      </c>
      <c r="W385" t="n">
        <v>2.0</v>
      </c>
      <c r="X385" t="n">
        <v>6.0</v>
      </c>
      <c r="Z385" t="n">
        <v>5.0</v>
      </c>
      <c r="AA385" t="b">
        <v>1</v>
      </c>
      <c r="AB385" t="n">
        <v>90.0</v>
      </c>
      <c r="AC385" t="n">
        <v>25.0</v>
      </c>
      <c r="AD385" t="b">
        <v>0</v>
      </c>
      <c r="AH385" t="n">
        <v>7.0</v>
      </c>
    </row>
    <row r="386">
      <c r="A386" t="n">
        <v>5.646</v>
      </c>
      <c r="B386" t="n">
        <v>5.658</v>
      </c>
      <c r="C386" t="n">
        <v>538.06</v>
      </c>
      <c r="D386" t="n">
        <v>0.1</v>
      </c>
      <c r="E386" t="n">
        <v>0.7</v>
      </c>
      <c r="F386" t="n">
        <v>0.0</v>
      </c>
      <c r="G386" t="n">
        <v>0.2</v>
      </c>
      <c r="H386" t="n">
        <v>5.0</v>
      </c>
      <c r="I386" t="n">
        <v>0.6</v>
      </c>
      <c r="J386" t="n">
        <v>0.3</v>
      </c>
      <c r="K386" t="n">
        <v>0.1</v>
      </c>
      <c r="L386" t="n">
        <v>0.6</v>
      </c>
      <c r="M386" t="n">
        <v>0.4</v>
      </c>
      <c r="N386" t="n">
        <v>0.1</v>
      </c>
      <c r="O386" t="n">
        <v>0.1</v>
      </c>
      <c r="P386" t="n">
        <v>0.8</v>
      </c>
      <c r="Q386" t="n">
        <v>5.0</v>
      </c>
      <c r="R386" t="n">
        <v>18.0</v>
      </c>
      <c r="S386" t="s">
        <v>45</v>
      </c>
      <c r="T386" t="n">
        <v>1.0</v>
      </c>
      <c r="U386" t="n">
        <v>20.0</v>
      </c>
      <c r="V386" t="n">
        <v>4.0</v>
      </c>
      <c r="W386" t="n">
        <v>2.0</v>
      </c>
      <c r="X386" t="n">
        <v>6.0</v>
      </c>
      <c r="Z386" t="n">
        <v>5.0</v>
      </c>
      <c r="AA386" t="b">
        <v>1</v>
      </c>
      <c r="AB386" t="n">
        <v>90.0</v>
      </c>
      <c r="AC386" t="n">
        <v>25.0</v>
      </c>
      <c r="AD386" t="b">
        <v>0</v>
      </c>
      <c r="AH386" t="n">
        <v>7.0</v>
      </c>
    </row>
    <row r="387">
      <c r="A387" t="n">
        <v>5.645</v>
      </c>
      <c r="B387" t="n">
        <v>5.658</v>
      </c>
      <c r="C387" t="n">
        <v>538.06</v>
      </c>
      <c r="D387" t="n">
        <v>0.1</v>
      </c>
      <c r="E387" t="n">
        <v>0.7</v>
      </c>
      <c r="F387" t="n">
        <v>0.0</v>
      </c>
      <c r="G387" t="n">
        <v>0.2</v>
      </c>
      <c r="H387" t="n">
        <v>5.0</v>
      </c>
      <c r="I387" t="n">
        <v>0.6</v>
      </c>
      <c r="J387" t="n">
        <v>0.3</v>
      </c>
      <c r="K387" t="n">
        <v>0.1</v>
      </c>
      <c r="L387" t="n">
        <v>0.6</v>
      </c>
      <c r="M387" t="n">
        <v>0.4</v>
      </c>
      <c r="N387" t="n">
        <v>0.2</v>
      </c>
      <c r="O387" t="n">
        <v>0.1</v>
      </c>
      <c r="P387" t="n">
        <v>0.7</v>
      </c>
      <c r="Q387" t="n">
        <v>5.0</v>
      </c>
      <c r="R387" t="n">
        <v>18.0</v>
      </c>
      <c r="S387" t="s">
        <v>45</v>
      </c>
      <c r="T387" t="n">
        <v>1.0</v>
      </c>
      <c r="U387" t="n">
        <v>20.0</v>
      </c>
      <c r="V387" t="n">
        <v>4.0</v>
      </c>
      <c r="W387" t="n">
        <v>2.0</v>
      </c>
      <c r="X387" t="n">
        <v>6.0</v>
      </c>
      <c r="Z387" t="n">
        <v>5.0</v>
      </c>
      <c r="AA387" t="b">
        <v>1</v>
      </c>
      <c r="AB387" t="n">
        <v>90.0</v>
      </c>
      <c r="AC387" t="n">
        <v>25.0</v>
      </c>
      <c r="AD387" t="b">
        <v>0</v>
      </c>
      <c r="AH387" t="n">
        <v>7.0</v>
      </c>
    </row>
    <row r="388">
      <c r="A388" t="n">
        <v>5.627</v>
      </c>
      <c r="B388" t="n">
        <v>5.641</v>
      </c>
      <c r="C388" t="n">
        <v>538.06</v>
      </c>
      <c r="D388" t="n">
        <v>0.1</v>
      </c>
      <c r="E388" t="n">
        <v>0.7</v>
      </c>
      <c r="F388" t="n">
        <v>0.0</v>
      </c>
      <c r="G388" t="n">
        <v>0.2</v>
      </c>
      <c r="H388" t="n">
        <v>5.0</v>
      </c>
      <c r="I388" t="n">
        <v>0.6</v>
      </c>
      <c r="J388" t="n">
        <v>0.3</v>
      </c>
      <c r="K388" t="n">
        <v>0.1</v>
      </c>
      <c r="L388" t="n">
        <v>0.6</v>
      </c>
      <c r="M388" t="n">
        <v>0.4</v>
      </c>
      <c r="N388" t="n">
        <v>0.30000000000000004</v>
      </c>
      <c r="O388" t="n">
        <v>0.1</v>
      </c>
      <c r="P388" t="n">
        <v>0.6</v>
      </c>
      <c r="Q388" t="n">
        <v>5.0</v>
      </c>
      <c r="R388" t="n">
        <v>18.0</v>
      </c>
      <c r="S388" t="s">
        <v>45</v>
      </c>
      <c r="T388" t="n">
        <v>1.0</v>
      </c>
      <c r="U388" t="n">
        <v>20.0</v>
      </c>
      <c r="V388" t="n">
        <v>4.0</v>
      </c>
      <c r="W388" t="n">
        <v>2.0</v>
      </c>
      <c r="X388" t="n">
        <v>6.0</v>
      </c>
      <c r="Z388" t="n">
        <v>5.0</v>
      </c>
      <c r="AA388" t="b">
        <v>1</v>
      </c>
      <c r="AB388" t="n">
        <v>90.0</v>
      </c>
      <c r="AC388" t="n">
        <v>25.0</v>
      </c>
      <c r="AD388" t="b">
        <v>0</v>
      </c>
      <c r="AH388" t="n">
        <v>7.0</v>
      </c>
    </row>
    <row r="389">
      <c r="A389" t="n">
        <v>5.774</v>
      </c>
      <c r="B389" t="n">
        <v>5.788</v>
      </c>
      <c r="C389" t="n">
        <v>538.06</v>
      </c>
      <c r="D389" t="n">
        <v>0.1</v>
      </c>
      <c r="E389" t="n">
        <v>0.7</v>
      </c>
      <c r="F389" t="n">
        <v>0.0</v>
      </c>
      <c r="G389" t="n">
        <v>0.2</v>
      </c>
      <c r="H389" t="n">
        <v>5.0</v>
      </c>
      <c r="I389" t="n">
        <v>0.6</v>
      </c>
      <c r="J389" t="n">
        <v>0.3</v>
      </c>
      <c r="K389" t="n">
        <v>0.1</v>
      </c>
      <c r="L389" t="n">
        <v>0.6</v>
      </c>
      <c r="M389" t="n">
        <v>0.4</v>
      </c>
      <c r="N389" t="n">
        <v>0.4</v>
      </c>
      <c r="O389" t="n">
        <v>0.1</v>
      </c>
      <c r="P389" t="n">
        <v>0.5</v>
      </c>
      <c r="Q389" t="n">
        <v>5.0</v>
      </c>
      <c r="R389" t="n">
        <v>18.0</v>
      </c>
      <c r="S389" t="s">
        <v>45</v>
      </c>
      <c r="T389" t="n">
        <v>1.0</v>
      </c>
      <c r="U389" t="n">
        <v>20.0</v>
      </c>
      <c r="V389" t="n">
        <v>4.0</v>
      </c>
      <c r="W389" t="n">
        <v>2.0</v>
      </c>
      <c r="X389" t="n">
        <v>6.0</v>
      </c>
      <c r="Z389" t="n">
        <v>5.0</v>
      </c>
      <c r="AA389" t="b">
        <v>1</v>
      </c>
      <c r="AB389" t="n">
        <v>90.0</v>
      </c>
      <c r="AC389" t="n">
        <v>25.0</v>
      </c>
      <c r="AD389" t="b">
        <v>0</v>
      </c>
      <c r="AH389" t="n">
        <v>7.0</v>
      </c>
    </row>
    <row r="390">
      <c r="A390" t="n">
        <v>5.822</v>
      </c>
      <c r="B390" t="n">
        <v>5.84</v>
      </c>
      <c r="C390" t="n">
        <v>538.06</v>
      </c>
      <c r="D390" t="n">
        <v>0.1</v>
      </c>
      <c r="E390" t="n">
        <v>0.7</v>
      </c>
      <c r="F390" t="n">
        <v>0.0</v>
      </c>
      <c r="G390" t="n">
        <v>0.2</v>
      </c>
      <c r="H390" t="n">
        <v>5.0</v>
      </c>
      <c r="I390" t="n">
        <v>0.6</v>
      </c>
      <c r="J390" t="n">
        <v>0.3</v>
      </c>
      <c r="K390" t="n">
        <v>0.1</v>
      </c>
      <c r="L390" t="n">
        <v>0.6</v>
      </c>
      <c r="M390" t="n">
        <v>0.4</v>
      </c>
      <c r="N390" t="n">
        <v>0.5</v>
      </c>
      <c r="O390" t="n">
        <v>0.1</v>
      </c>
      <c r="P390" t="n">
        <v>0.4</v>
      </c>
      <c r="Q390" t="n">
        <v>5.0</v>
      </c>
      <c r="R390" t="n">
        <v>18.0</v>
      </c>
      <c r="S390" t="s">
        <v>45</v>
      </c>
      <c r="T390" t="n">
        <v>1.0</v>
      </c>
      <c r="U390" t="n">
        <v>20.0</v>
      </c>
      <c r="V390" t="n">
        <v>4.0</v>
      </c>
      <c r="W390" t="n">
        <v>2.0</v>
      </c>
      <c r="X390" t="n">
        <v>6.0</v>
      </c>
      <c r="Z390" t="n">
        <v>5.0</v>
      </c>
      <c r="AA390" t="b">
        <v>1</v>
      </c>
      <c r="AB390" t="n">
        <v>90.0</v>
      </c>
      <c r="AC390" t="n">
        <v>25.0</v>
      </c>
      <c r="AD390" t="b">
        <v>0</v>
      </c>
      <c r="AH390" t="n">
        <v>7.0</v>
      </c>
    </row>
    <row r="391">
      <c r="A391" t="n">
        <v>5.887</v>
      </c>
      <c r="B391" t="n">
        <v>5.904</v>
      </c>
      <c r="C391" t="n">
        <v>538.06</v>
      </c>
      <c r="D391" t="n">
        <v>0.1</v>
      </c>
      <c r="E391" t="n">
        <v>0.7</v>
      </c>
      <c r="F391" t="n">
        <v>0.0</v>
      </c>
      <c r="G391" t="n">
        <v>0.2</v>
      </c>
      <c r="H391" t="n">
        <v>5.0</v>
      </c>
      <c r="I391" t="n">
        <v>0.6</v>
      </c>
      <c r="J391" t="n">
        <v>0.3</v>
      </c>
      <c r="K391" t="n">
        <v>0.1</v>
      </c>
      <c r="L391" t="n">
        <v>0.6</v>
      </c>
      <c r="M391" t="n">
        <v>0.4</v>
      </c>
      <c r="N391" t="n">
        <v>0.6</v>
      </c>
      <c r="O391" t="n">
        <v>0.1</v>
      </c>
      <c r="P391" t="n">
        <v>0.30000000000000004</v>
      </c>
      <c r="Q391" t="n">
        <v>5.0</v>
      </c>
      <c r="R391" t="n">
        <v>18.0</v>
      </c>
      <c r="S391" t="s">
        <v>45</v>
      </c>
      <c r="T391" t="n">
        <v>1.0</v>
      </c>
      <c r="U391" t="n">
        <v>20.0</v>
      </c>
      <c r="V391" t="n">
        <v>4.0</v>
      </c>
      <c r="W391" t="n">
        <v>2.0</v>
      </c>
      <c r="X391" t="n">
        <v>6.0</v>
      </c>
      <c r="Z391" t="n">
        <v>5.0</v>
      </c>
      <c r="AA391" t="b">
        <v>1</v>
      </c>
      <c r="AB391" t="n">
        <v>90.0</v>
      </c>
      <c r="AC391" t="n">
        <v>25.0</v>
      </c>
      <c r="AD391" t="b">
        <v>0</v>
      </c>
      <c r="AH391" t="n">
        <v>7.0</v>
      </c>
    </row>
    <row r="392">
      <c r="A392" t="n">
        <v>5.928</v>
      </c>
      <c r="B392" t="n">
        <v>5.945</v>
      </c>
      <c r="C392" t="n">
        <v>538.06</v>
      </c>
      <c r="D392" t="n">
        <v>0.1</v>
      </c>
      <c r="E392" t="n">
        <v>0.7</v>
      </c>
      <c r="F392" t="n">
        <v>0.0</v>
      </c>
      <c r="G392" t="n">
        <v>0.2</v>
      </c>
      <c r="H392" t="n">
        <v>5.0</v>
      </c>
      <c r="I392" t="n">
        <v>0.6</v>
      </c>
      <c r="J392" t="n">
        <v>0.3</v>
      </c>
      <c r="K392" t="n">
        <v>0.1</v>
      </c>
      <c r="L392" t="n">
        <v>0.6</v>
      </c>
      <c r="M392" t="n">
        <v>0.4</v>
      </c>
      <c r="N392" t="n">
        <v>0.7</v>
      </c>
      <c r="O392" t="n">
        <v>0.1</v>
      </c>
      <c r="P392" t="n">
        <v>0.20000000000000007</v>
      </c>
      <c r="Q392" t="n">
        <v>5.0</v>
      </c>
      <c r="R392" t="n">
        <v>18.0</v>
      </c>
      <c r="S392" t="s">
        <v>45</v>
      </c>
      <c r="T392" t="n">
        <v>1.0</v>
      </c>
      <c r="U392" t="n">
        <v>20.0</v>
      </c>
      <c r="V392" t="n">
        <v>4.0</v>
      </c>
      <c r="W392" t="n">
        <v>2.0</v>
      </c>
      <c r="X392" t="n">
        <v>6.0</v>
      </c>
      <c r="Z392" t="n">
        <v>5.0</v>
      </c>
      <c r="AA392" t="b">
        <v>1</v>
      </c>
      <c r="AB392" t="n">
        <v>90.0</v>
      </c>
      <c r="AC392" t="n">
        <v>25.0</v>
      </c>
      <c r="AD392" t="b">
        <v>0</v>
      </c>
      <c r="AH392" t="n">
        <v>7.0</v>
      </c>
    </row>
    <row r="393">
      <c r="A393" t="n">
        <v>5.916</v>
      </c>
      <c r="B393" t="n">
        <v>5.935</v>
      </c>
      <c r="C393" t="n">
        <v>538.06</v>
      </c>
      <c r="D393" t="n">
        <v>0.1</v>
      </c>
      <c r="E393" t="n">
        <v>0.7</v>
      </c>
      <c r="F393" t="n">
        <v>0.0</v>
      </c>
      <c r="G393" t="n">
        <v>0.2</v>
      </c>
      <c r="H393" t="n">
        <v>5.0</v>
      </c>
      <c r="I393" t="n">
        <v>0.6</v>
      </c>
      <c r="J393" t="n">
        <v>0.3</v>
      </c>
      <c r="K393" t="n">
        <v>0.1</v>
      </c>
      <c r="L393" t="n">
        <v>0.6</v>
      </c>
      <c r="M393" t="n">
        <v>0.4</v>
      </c>
      <c r="N393" t="n">
        <v>0.7999999999999999</v>
      </c>
      <c r="O393" t="n">
        <v>0.1</v>
      </c>
      <c r="P393" t="n">
        <v>0.10000000000000009</v>
      </c>
      <c r="Q393" t="n">
        <v>5.0</v>
      </c>
      <c r="R393" t="n">
        <v>18.0</v>
      </c>
      <c r="S393" t="s">
        <v>45</v>
      </c>
      <c r="T393" t="n">
        <v>1.0</v>
      </c>
      <c r="U393" t="n">
        <v>20.0</v>
      </c>
      <c r="V393" t="n">
        <v>4.0</v>
      </c>
      <c r="W393" t="n">
        <v>2.0</v>
      </c>
      <c r="X393" t="n">
        <v>6.0</v>
      </c>
      <c r="Z393" t="n">
        <v>5.0</v>
      </c>
      <c r="AA393" t="b">
        <v>1</v>
      </c>
      <c r="AB393" t="n">
        <v>90.0</v>
      </c>
      <c r="AC393" t="n">
        <v>25.0</v>
      </c>
      <c r="AD393" t="b">
        <v>0</v>
      </c>
      <c r="AH393" t="n">
        <v>7.0</v>
      </c>
    </row>
    <row r="394">
      <c r="A394" t="n">
        <v>5.806</v>
      </c>
      <c r="B394" t="n">
        <v>5.823</v>
      </c>
      <c r="C394" t="n">
        <v>538.06</v>
      </c>
      <c r="D394" t="n">
        <v>0.1</v>
      </c>
      <c r="E394" t="n">
        <v>0.7</v>
      </c>
      <c r="F394" t="n">
        <v>0.0</v>
      </c>
      <c r="G394" t="n">
        <v>0.2</v>
      </c>
      <c r="H394" t="n">
        <v>5.0</v>
      </c>
      <c r="I394" t="n">
        <v>0.6</v>
      </c>
      <c r="J394" t="n">
        <v>0.3</v>
      </c>
      <c r="K394" t="n">
        <v>0.1</v>
      </c>
      <c r="L394" t="n">
        <v>0.6</v>
      </c>
      <c r="M394" t="n">
        <v>0.4</v>
      </c>
      <c r="N394" t="n">
        <v>0.8999999999999999</v>
      </c>
      <c r="O394" t="n">
        <v>0.1</v>
      </c>
      <c r="P394" t="n">
        <v>1.1102230246251565E-16</v>
      </c>
      <c r="Q394" t="n">
        <v>5.0</v>
      </c>
      <c r="R394" t="n">
        <v>18.0</v>
      </c>
      <c r="S394" t="s">
        <v>45</v>
      </c>
      <c r="T394" t="n">
        <v>1.0</v>
      </c>
      <c r="U394" t="n">
        <v>20.0</v>
      </c>
      <c r="V394" t="n">
        <v>4.0</v>
      </c>
      <c r="W394" t="n">
        <v>2.0</v>
      </c>
      <c r="X394" t="n">
        <v>6.0</v>
      </c>
      <c r="Z394" t="n">
        <v>5.0</v>
      </c>
      <c r="AA394" t="b">
        <v>1</v>
      </c>
      <c r="AB394" t="n">
        <v>90.0</v>
      </c>
      <c r="AC394" t="n">
        <v>25.0</v>
      </c>
      <c r="AD394" t="b">
        <v>0</v>
      </c>
      <c r="AH394" t="n">
        <v>7.0</v>
      </c>
    </row>
    <row r="395">
      <c r="A395" t="n">
        <v>5.831</v>
      </c>
      <c r="B395" t="n">
        <v>5.848</v>
      </c>
      <c r="C395" t="n">
        <v>538.06</v>
      </c>
      <c r="D395" t="n">
        <v>0.1</v>
      </c>
      <c r="E395" t="n">
        <v>0.7</v>
      </c>
      <c r="F395" t="n">
        <v>0.0</v>
      </c>
      <c r="G395" t="n">
        <v>0.2</v>
      </c>
      <c r="H395" t="n">
        <v>5.0</v>
      </c>
      <c r="I395" t="n">
        <v>0.6</v>
      </c>
      <c r="J395" t="n">
        <v>0.3</v>
      </c>
      <c r="K395" t="n">
        <v>0.1</v>
      </c>
      <c r="L395" t="n">
        <v>0.6</v>
      </c>
      <c r="M395" t="n">
        <v>0.4</v>
      </c>
      <c r="N395" t="n">
        <v>0.0</v>
      </c>
      <c r="O395" t="n">
        <v>0.2</v>
      </c>
      <c r="P395" t="n">
        <v>0.8</v>
      </c>
      <c r="Q395" t="n">
        <v>5.0</v>
      </c>
      <c r="R395" t="n">
        <v>18.0</v>
      </c>
      <c r="S395" t="s">
        <v>45</v>
      </c>
      <c r="T395" t="n">
        <v>1.0</v>
      </c>
      <c r="U395" t="n">
        <v>20.0</v>
      </c>
      <c r="V395" t="n">
        <v>4.0</v>
      </c>
      <c r="W395" t="n">
        <v>2.0</v>
      </c>
      <c r="X395" t="n">
        <v>6.0</v>
      </c>
      <c r="Z395" t="n">
        <v>5.0</v>
      </c>
      <c r="AA395" t="b">
        <v>1</v>
      </c>
      <c r="AB395" t="n">
        <v>90.0</v>
      </c>
      <c r="AC395" t="n">
        <v>25.0</v>
      </c>
      <c r="AD395" t="b">
        <v>0</v>
      </c>
      <c r="AH395" t="n">
        <v>7.0</v>
      </c>
    </row>
    <row r="396">
      <c r="A396" t="n">
        <v>5.894</v>
      </c>
      <c r="B396" t="n">
        <v>5.913</v>
      </c>
      <c r="C396" t="n">
        <v>538.06</v>
      </c>
      <c r="D396" t="n">
        <v>0.1</v>
      </c>
      <c r="E396" t="n">
        <v>0.7</v>
      </c>
      <c r="F396" t="n">
        <v>0.0</v>
      </c>
      <c r="G396" t="n">
        <v>0.2</v>
      </c>
      <c r="H396" t="n">
        <v>5.0</v>
      </c>
      <c r="I396" t="n">
        <v>0.6</v>
      </c>
      <c r="J396" t="n">
        <v>0.3</v>
      </c>
      <c r="K396" t="n">
        <v>0.1</v>
      </c>
      <c r="L396" t="n">
        <v>0.6</v>
      </c>
      <c r="M396" t="n">
        <v>0.4</v>
      </c>
      <c r="N396" t="n">
        <v>0.1</v>
      </c>
      <c r="O396" t="n">
        <v>0.2</v>
      </c>
      <c r="P396" t="n">
        <v>0.7000000000000001</v>
      </c>
      <c r="Q396" t="n">
        <v>5.0</v>
      </c>
      <c r="R396" t="n">
        <v>18.0</v>
      </c>
      <c r="S396" t="s">
        <v>45</v>
      </c>
      <c r="T396" t="n">
        <v>1.0</v>
      </c>
      <c r="U396" t="n">
        <v>20.0</v>
      </c>
      <c r="V396" t="n">
        <v>4.0</v>
      </c>
      <c r="W396" t="n">
        <v>2.0</v>
      </c>
      <c r="X396" t="n">
        <v>6.0</v>
      </c>
      <c r="Z396" t="n">
        <v>5.0</v>
      </c>
      <c r="AA396" t="b">
        <v>1</v>
      </c>
      <c r="AB396" t="n">
        <v>90.0</v>
      </c>
      <c r="AC396" t="n">
        <v>25.0</v>
      </c>
      <c r="AD396" t="b">
        <v>0</v>
      </c>
      <c r="AH396" t="n">
        <v>7.0</v>
      </c>
    </row>
    <row r="397">
      <c r="A397" t="n">
        <v>5.903</v>
      </c>
      <c r="B397" t="n">
        <v>5.922</v>
      </c>
      <c r="C397" t="n">
        <v>538.06</v>
      </c>
      <c r="D397" t="n">
        <v>0.1</v>
      </c>
      <c r="E397" t="n">
        <v>0.7</v>
      </c>
      <c r="F397" t="n">
        <v>0.0</v>
      </c>
      <c r="G397" t="n">
        <v>0.2</v>
      </c>
      <c r="H397" t="n">
        <v>5.0</v>
      </c>
      <c r="I397" t="n">
        <v>0.6</v>
      </c>
      <c r="J397" t="n">
        <v>0.3</v>
      </c>
      <c r="K397" t="n">
        <v>0.1</v>
      </c>
      <c r="L397" t="n">
        <v>0.6</v>
      </c>
      <c r="M397" t="n">
        <v>0.4</v>
      </c>
      <c r="N397" t="n">
        <v>0.2</v>
      </c>
      <c r="O397" t="n">
        <v>0.2</v>
      </c>
      <c r="P397" t="n">
        <v>0.6000000000000001</v>
      </c>
      <c r="Q397" t="n">
        <v>5.0</v>
      </c>
      <c r="R397" t="n">
        <v>18.0</v>
      </c>
      <c r="S397" t="s">
        <v>45</v>
      </c>
      <c r="T397" t="n">
        <v>1.0</v>
      </c>
      <c r="U397" t="n">
        <v>20.0</v>
      </c>
      <c r="V397" t="n">
        <v>4.0</v>
      </c>
      <c r="W397" t="n">
        <v>2.0</v>
      </c>
      <c r="X397" t="n">
        <v>6.0</v>
      </c>
      <c r="Z397" t="n">
        <v>5.0</v>
      </c>
      <c r="AA397" t="b">
        <v>1</v>
      </c>
      <c r="AB397" t="n">
        <v>90.0</v>
      </c>
      <c r="AC397" t="n">
        <v>25.0</v>
      </c>
      <c r="AD397" t="b">
        <v>0</v>
      </c>
      <c r="AH397" t="n">
        <v>7.0</v>
      </c>
    </row>
    <row r="398">
      <c r="A398" t="n">
        <v>5.849</v>
      </c>
      <c r="B398" t="n">
        <v>5.87</v>
      </c>
      <c r="C398" t="n">
        <v>538.06</v>
      </c>
      <c r="D398" t="n">
        <v>0.1</v>
      </c>
      <c r="E398" t="n">
        <v>0.7</v>
      </c>
      <c r="F398" t="n">
        <v>0.0</v>
      </c>
      <c r="G398" t="n">
        <v>0.2</v>
      </c>
      <c r="H398" t="n">
        <v>5.0</v>
      </c>
      <c r="I398" t="n">
        <v>0.6</v>
      </c>
      <c r="J398" t="n">
        <v>0.3</v>
      </c>
      <c r="K398" t="n">
        <v>0.1</v>
      </c>
      <c r="L398" t="n">
        <v>0.6</v>
      </c>
      <c r="M398" t="n">
        <v>0.4</v>
      </c>
      <c r="N398" t="n">
        <v>0.30000000000000004</v>
      </c>
      <c r="O398" t="n">
        <v>0.2</v>
      </c>
      <c r="P398" t="n">
        <v>0.5</v>
      </c>
      <c r="Q398" t="n">
        <v>5.0</v>
      </c>
      <c r="R398" t="n">
        <v>18.0</v>
      </c>
      <c r="S398" t="s">
        <v>45</v>
      </c>
      <c r="T398" t="n">
        <v>1.0</v>
      </c>
      <c r="U398" t="n">
        <v>20.0</v>
      </c>
      <c r="V398" t="n">
        <v>4.0</v>
      </c>
      <c r="W398" t="n">
        <v>2.0</v>
      </c>
      <c r="X398" t="n">
        <v>6.0</v>
      </c>
      <c r="Z398" t="n">
        <v>5.0</v>
      </c>
      <c r="AA398" t="b">
        <v>1</v>
      </c>
      <c r="AB398" t="n">
        <v>90.0</v>
      </c>
      <c r="AC398" t="n">
        <v>25.0</v>
      </c>
      <c r="AD398" t="b">
        <v>0</v>
      </c>
      <c r="AH398" t="n">
        <v>7.0</v>
      </c>
    </row>
    <row r="399">
      <c r="A399" t="n">
        <v>5.88</v>
      </c>
      <c r="B399" t="n">
        <v>5.903</v>
      </c>
      <c r="C399" t="n">
        <v>538.06</v>
      </c>
      <c r="D399" t="n">
        <v>0.1</v>
      </c>
      <c r="E399" t="n">
        <v>0.7</v>
      </c>
      <c r="F399" t="n">
        <v>0.0</v>
      </c>
      <c r="G399" t="n">
        <v>0.2</v>
      </c>
      <c r="H399" t="n">
        <v>5.0</v>
      </c>
      <c r="I399" t="n">
        <v>0.6</v>
      </c>
      <c r="J399" t="n">
        <v>0.3</v>
      </c>
      <c r="K399" t="n">
        <v>0.1</v>
      </c>
      <c r="L399" t="n">
        <v>0.6</v>
      </c>
      <c r="M399" t="n">
        <v>0.4</v>
      </c>
      <c r="N399" t="n">
        <v>0.4</v>
      </c>
      <c r="O399" t="n">
        <v>0.2</v>
      </c>
      <c r="P399" t="n">
        <v>0.4</v>
      </c>
      <c r="Q399" t="n">
        <v>5.0</v>
      </c>
      <c r="R399" t="n">
        <v>18.0</v>
      </c>
      <c r="S399" t="s">
        <v>45</v>
      </c>
      <c r="T399" t="n">
        <v>1.0</v>
      </c>
      <c r="U399" t="n">
        <v>20.0</v>
      </c>
      <c r="V399" t="n">
        <v>4.0</v>
      </c>
      <c r="W399" t="n">
        <v>2.0</v>
      </c>
      <c r="X399" t="n">
        <v>6.0</v>
      </c>
      <c r="Z399" t="n">
        <v>5.0</v>
      </c>
      <c r="AA399" t="b">
        <v>1</v>
      </c>
      <c r="AB399" t="n">
        <v>90.0</v>
      </c>
      <c r="AC399" t="n">
        <v>25.0</v>
      </c>
      <c r="AD399" t="b">
        <v>0</v>
      </c>
      <c r="AH399" t="n">
        <v>7.0</v>
      </c>
    </row>
    <row r="400">
      <c r="A400" t="n">
        <v>5.919</v>
      </c>
      <c r="B400" t="n">
        <v>5.942</v>
      </c>
      <c r="C400" t="n">
        <v>538.06</v>
      </c>
      <c r="D400" t="n">
        <v>0.1</v>
      </c>
      <c r="E400" t="n">
        <v>0.7</v>
      </c>
      <c r="F400" t="n">
        <v>0.0</v>
      </c>
      <c r="G400" t="n">
        <v>0.2</v>
      </c>
      <c r="H400" t="n">
        <v>5.0</v>
      </c>
      <c r="I400" t="n">
        <v>0.6</v>
      </c>
      <c r="J400" t="n">
        <v>0.3</v>
      </c>
      <c r="K400" t="n">
        <v>0.1</v>
      </c>
      <c r="L400" t="n">
        <v>0.6</v>
      </c>
      <c r="M400" t="n">
        <v>0.4</v>
      </c>
      <c r="N400" t="n">
        <v>0.5</v>
      </c>
      <c r="O400" t="n">
        <v>0.2</v>
      </c>
      <c r="P400" t="n">
        <v>0.30000000000000004</v>
      </c>
      <c r="Q400" t="n">
        <v>5.0</v>
      </c>
      <c r="R400" t="n">
        <v>18.0</v>
      </c>
      <c r="S400" t="s">
        <v>45</v>
      </c>
      <c r="T400" t="n">
        <v>1.0</v>
      </c>
      <c r="U400" t="n">
        <v>20.0</v>
      </c>
      <c r="V400" t="n">
        <v>4.0</v>
      </c>
      <c r="W400" t="n">
        <v>2.0</v>
      </c>
      <c r="X400" t="n">
        <v>6.0</v>
      </c>
      <c r="Z400" t="n">
        <v>5.0</v>
      </c>
      <c r="AA400" t="b">
        <v>1</v>
      </c>
      <c r="AB400" t="n">
        <v>90.0</v>
      </c>
      <c r="AC400" t="n">
        <v>25.0</v>
      </c>
      <c r="AD400" t="b">
        <v>0</v>
      </c>
      <c r="AH400" t="n">
        <v>7.0</v>
      </c>
    </row>
    <row r="401">
      <c r="A401" t="n">
        <v>5.863</v>
      </c>
      <c r="B401" t="n">
        <v>5.886</v>
      </c>
      <c r="C401" t="n">
        <v>538.06</v>
      </c>
      <c r="D401" t="n">
        <v>0.1</v>
      </c>
      <c r="E401" t="n">
        <v>0.7</v>
      </c>
      <c r="F401" t="n">
        <v>0.0</v>
      </c>
      <c r="G401" t="n">
        <v>0.2</v>
      </c>
      <c r="H401" t="n">
        <v>5.0</v>
      </c>
      <c r="I401" t="n">
        <v>0.6</v>
      </c>
      <c r="J401" t="n">
        <v>0.3</v>
      </c>
      <c r="K401" t="n">
        <v>0.1</v>
      </c>
      <c r="L401" t="n">
        <v>0.6</v>
      </c>
      <c r="M401" t="n">
        <v>0.4</v>
      </c>
      <c r="N401" t="n">
        <v>0.6</v>
      </c>
      <c r="O401" t="n">
        <v>0.2</v>
      </c>
      <c r="P401" t="n">
        <v>0.20000000000000007</v>
      </c>
      <c r="Q401" t="n">
        <v>5.0</v>
      </c>
      <c r="R401" t="n">
        <v>18.0</v>
      </c>
      <c r="S401" t="s">
        <v>45</v>
      </c>
      <c r="T401" t="n">
        <v>1.0</v>
      </c>
      <c r="U401" t="n">
        <v>20.0</v>
      </c>
      <c r="V401" t="n">
        <v>4.0</v>
      </c>
      <c r="W401" t="n">
        <v>2.0</v>
      </c>
      <c r="X401" t="n">
        <v>6.0</v>
      </c>
      <c r="Z401" t="n">
        <v>5.0</v>
      </c>
      <c r="AA401" t="b">
        <v>1</v>
      </c>
      <c r="AB401" t="n">
        <v>90.0</v>
      </c>
      <c r="AC401" t="n">
        <v>25.0</v>
      </c>
      <c r="AD401" t="b">
        <v>0</v>
      </c>
      <c r="AH401" t="n">
        <v>7.0</v>
      </c>
    </row>
    <row r="402">
      <c r="A402" t="n">
        <v>5.864</v>
      </c>
      <c r="B402" t="n">
        <v>5.888</v>
      </c>
      <c r="C402" t="n">
        <v>538.06</v>
      </c>
      <c r="D402" t="n">
        <v>0.1</v>
      </c>
      <c r="E402" t="n">
        <v>0.7</v>
      </c>
      <c r="F402" t="n">
        <v>0.0</v>
      </c>
      <c r="G402" t="n">
        <v>0.2</v>
      </c>
      <c r="H402" t="n">
        <v>5.0</v>
      </c>
      <c r="I402" t="n">
        <v>0.6</v>
      </c>
      <c r="J402" t="n">
        <v>0.3</v>
      </c>
      <c r="K402" t="n">
        <v>0.1</v>
      </c>
      <c r="L402" t="n">
        <v>0.6</v>
      </c>
      <c r="M402" t="n">
        <v>0.4</v>
      </c>
      <c r="N402" t="n">
        <v>0.7</v>
      </c>
      <c r="O402" t="n">
        <v>0.2</v>
      </c>
      <c r="P402" t="n">
        <v>0.10000000000000009</v>
      </c>
      <c r="Q402" t="n">
        <v>5.0</v>
      </c>
      <c r="R402" t="n">
        <v>18.0</v>
      </c>
      <c r="S402" t="s">
        <v>45</v>
      </c>
      <c r="T402" t="n">
        <v>1.0</v>
      </c>
      <c r="U402" t="n">
        <v>20.0</v>
      </c>
      <c r="V402" t="n">
        <v>4.0</v>
      </c>
      <c r="W402" t="n">
        <v>2.0</v>
      </c>
      <c r="X402" t="n">
        <v>6.0</v>
      </c>
      <c r="Z402" t="n">
        <v>5.0</v>
      </c>
      <c r="AA402" t="b">
        <v>1</v>
      </c>
      <c r="AB402" t="n">
        <v>90.0</v>
      </c>
      <c r="AC402" t="n">
        <v>25.0</v>
      </c>
      <c r="AD402" t="b">
        <v>0</v>
      </c>
      <c r="AH402" t="n">
        <v>7.0</v>
      </c>
    </row>
    <row r="403">
      <c r="A403" t="n">
        <v>5.773</v>
      </c>
      <c r="B403" t="n">
        <v>5.796</v>
      </c>
      <c r="C403" t="n">
        <v>538.06</v>
      </c>
      <c r="D403" t="n">
        <v>0.1</v>
      </c>
      <c r="E403" t="n">
        <v>0.7</v>
      </c>
      <c r="F403" t="n">
        <v>0.0</v>
      </c>
      <c r="G403" t="n">
        <v>0.2</v>
      </c>
      <c r="H403" t="n">
        <v>5.0</v>
      </c>
      <c r="I403" t="n">
        <v>0.6</v>
      </c>
      <c r="J403" t="n">
        <v>0.3</v>
      </c>
      <c r="K403" t="n">
        <v>0.1</v>
      </c>
      <c r="L403" t="n">
        <v>0.6</v>
      </c>
      <c r="M403" t="n">
        <v>0.4</v>
      </c>
      <c r="N403" t="n">
        <v>0.7999999999999999</v>
      </c>
      <c r="O403" t="n">
        <v>0.2</v>
      </c>
      <c r="P403" t="n">
        <v>1.1102230246251565E-16</v>
      </c>
      <c r="Q403" t="n">
        <v>5.0</v>
      </c>
      <c r="R403" t="n">
        <v>18.0</v>
      </c>
      <c r="S403" t="s">
        <v>45</v>
      </c>
      <c r="T403" t="n">
        <v>1.0</v>
      </c>
      <c r="U403" t="n">
        <v>20.0</v>
      </c>
      <c r="V403" t="n">
        <v>4.0</v>
      </c>
      <c r="W403" t="n">
        <v>2.0</v>
      </c>
      <c r="X403" t="n">
        <v>6.0</v>
      </c>
      <c r="Z403" t="n">
        <v>5.0</v>
      </c>
      <c r="AA403" t="b">
        <v>1</v>
      </c>
      <c r="AB403" t="n">
        <v>90.0</v>
      </c>
      <c r="AC403" t="n">
        <v>25.0</v>
      </c>
      <c r="AD403" t="b">
        <v>0</v>
      </c>
      <c r="AH403" t="n">
        <v>7.0</v>
      </c>
    </row>
    <row r="404">
      <c r="A404" t="n">
        <v>5.645</v>
      </c>
      <c r="B404" t="n">
        <v>5.668</v>
      </c>
      <c r="C404" t="n">
        <v>538.06</v>
      </c>
      <c r="D404" t="n">
        <v>0.1</v>
      </c>
      <c r="E404" t="n">
        <v>0.7</v>
      </c>
      <c r="F404" t="n">
        <v>0.0</v>
      </c>
      <c r="G404" t="n">
        <v>0.2</v>
      </c>
      <c r="H404" t="n">
        <v>5.0</v>
      </c>
      <c r="I404" t="n">
        <v>0.6</v>
      </c>
      <c r="J404" t="n">
        <v>0.3</v>
      </c>
      <c r="K404" t="n">
        <v>0.1</v>
      </c>
      <c r="L404" t="n">
        <v>0.6</v>
      </c>
      <c r="M404" t="n">
        <v>0.4</v>
      </c>
      <c r="N404" t="n">
        <v>0.0</v>
      </c>
      <c r="O404" t="n">
        <v>0.30000000000000004</v>
      </c>
      <c r="P404" t="n">
        <v>0.7</v>
      </c>
      <c r="Q404" t="n">
        <v>5.0</v>
      </c>
      <c r="R404" t="n">
        <v>18.0</v>
      </c>
      <c r="S404" t="s">
        <v>45</v>
      </c>
      <c r="T404" t="n">
        <v>1.0</v>
      </c>
      <c r="U404" t="n">
        <v>20.0</v>
      </c>
      <c r="V404" t="n">
        <v>4.0</v>
      </c>
      <c r="W404" t="n">
        <v>2.0</v>
      </c>
      <c r="X404" t="n">
        <v>6.0</v>
      </c>
      <c r="Z404" t="n">
        <v>5.0</v>
      </c>
      <c r="AA404" t="b">
        <v>1</v>
      </c>
      <c r="AB404" t="n">
        <v>90.0</v>
      </c>
      <c r="AC404" t="n">
        <v>25.0</v>
      </c>
      <c r="AD404" t="b">
        <v>0</v>
      </c>
      <c r="AH404" t="n">
        <v>7.0</v>
      </c>
    </row>
    <row r="405">
      <c r="A405" t="n">
        <v>5.565</v>
      </c>
      <c r="B405" t="n">
        <v>5.59</v>
      </c>
      <c r="C405" t="n">
        <v>538.06</v>
      </c>
      <c r="D405" t="n">
        <v>0.1</v>
      </c>
      <c r="E405" t="n">
        <v>0.7</v>
      </c>
      <c r="F405" t="n">
        <v>0.0</v>
      </c>
      <c r="G405" t="n">
        <v>0.2</v>
      </c>
      <c r="H405" t="n">
        <v>5.0</v>
      </c>
      <c r="I405" t="n">
        <v>0.6</v>
      </c>
      <c r="J405" t="n">
        <v>0.3</v>
      </c>
      <c r="K405" t="n">
        <v>0.1</v>
      </c>
      <c r="L405" t="n">
        <v>0.6</v>
      </c>
      <c r="M405" t="n">
        <v>0.4</v>
      </c>
      <c r="N405" t="n">
        <v>0.1</v>
      </c>
      <c r="O405" t="n">
        <v>0.30000000000000004</v>
      </c>
      <c r="P405" t="n">
        <v>0.6</v>
      </c>
      <c r="Q405" t="n">
        <v>5.0</v>
      </c>
      <c r="R405" t="n">
        <v>18.0</v>
      </c>
      <c r="S405" t="s">
        <v>45</v>
      </c>
      <c r="T405" t="n">
        <v>1.0</v>
      </c>
      <c r="U405" t="n">
        <v>20.0</v>
      </c>
      <c r="V405" t="n">
        <v>4.0</v>
      </c>
      <c r="W405" t="n">
        <v>2.0</v>
      </c>
      <c r="X405" t="n">
        <v>6.0</v>
      </c>
      <c r="Z405" t="n">
        <v>5.0</v>
      </c>
      <c r="AA405" t="b">
        <v>1</v>
      </c>
      <c r="AB405" t="n">
        <v>90.0</v>
      </c>
      <c r="AC405" t="n">
        <v>25.0</v>
      </c>
      <c r="AD405" t="b">
        <v>0</v>
      </c>
      <c r="AH405" t="n">
        <v>7.0</v>
      </c>
    </row>
    <row r="406">
      <c r="A406" t="n">
        <v>5.674</v>
      </c>
      <c r="B406" t="n">
        <v>5.7</v>
      </c>
      <c r="C406" t="n">
        <v>538.06</v>
      </c>
      <c r="D406" t="n">
        <v>0.1</v>
      </c>
      <c r="E406" t="n">
        <v>0.7</v>
      </c>
      <c r="F406" t="n">
        <v>0.0</v>
      </c>
      <c r="G406" t="n">
        <v>0.2</v>
      </c>
      <c r="H406" t="n">
        <v>5.0</v>
      </c>
      <c r="I406" t="n">
        <v>0.6</v>
      </c>
      <c r="J406" t="n">
        <v>0.3</v>
      </c>
      <c r="K406" t="n">
        <v>0.1</v>
      </c>
      <c r="L406" t="n">
        <v>0.6</v>
      </c>
      <c r="M406" t="n">
        <v>0.4</v>
      </c>
      <c r="N406" t="n">
        <v>0.2</v>
      </c>
      <c r="O406" t="n">
        <v>0.30000000000000004</v>
      </c>
      <c r="P406" t="n">
        <v>0.49999999999999994</v>
      </c>
      <c r="Q406" t="n">
        <v>5.0</v>
      </c>
      <c r="R406" t="n">
        <v>18.0</v>
      </c>
      <c r="S406" t="s">
        <v>45</v>
      </c>
      <c r="T406" t="n">
        <v>1.0</v>
      </c>
      <c r="U406" t="n">
        <v>20.0</v>
      </c>
      <c r="V406" t="n">
        <v>4.0</v>
      </c>
      <c r="W406" t="n">
        <v>2.0</v>
      </c>
      <c r="X406" t="n">
        <v>6.0</v>
      </c>
      <c r="Z406" t="n">
        <v>5.0</v>
      </c>
      <c r="AA406" t="b">
        <v>1</v>
      </c>
      <c r="AB406" t="n">
        <v>90.0</v>
      </c>
      <c r="AC406" t="n">
        <v>25.0</v>
      </c>
      <c r="AD406" t="b">
        <v>0</v>
      </c>
      <c r="AH406" t="n">
        <v>7.0</v>
      </c>
    </row>
    <row r="407">
      <c r="A407" t="n">
        <v>5.576</v>
      </c>
      <c r="B407" t="n">
        <v>5.603</v>
      </c>
      <c r="C407" t="n">
        <v>538.06</v>
      </c>
      <c r="D407" t="n">
        <v>0.1</v>
      </c>
      <c r="E407" t="n">
        <v>0.7</v>
      </c>
      <c r="F407" t="n">
        <v>0.0</v>
      </c>
      <c r="G407" t="n">
        <v>0.2</v>
      </c>
      <c r="H407" t="n">
        <v>5.0</v>
      </c>
      <c r="I407" t="n">
        <v>0.6</v>
      </c>
      <c r="J407" t="n">
        <v>0.3</v>
      </c>
      <c r="K407" t="n">
        <v>0.1</v>
      </c>
      <c r="L407" t="n">
        <v>0.6</v>
      </c>
      <c r="M407" t="n">
        <v>0.4</v>
      </c>
      <c r="N407" t="n">
        <v>0.30000000000000004</v>
      </c>
      <c r="O407" t="n">
        <v>0.30000000000000004</v>
      </c>
      <c r="P407" t="n">
        <v>0.3999999999999999</v>
      </c>
      <c r="Q407" t="n">
        <v>5.0</v>
      </c>
      <c r="R407" t="n">
        <v>18.0</v>
      </c>
      <c r="S407" t="s">
        <v>45</v>
      </c>
      <c r="T407" t="n">
        <v>1.0</v>
      </c>
      <c r="U407" t="n">
        <v>20.0</v>
      </c>
      <c r="V407" t="n">
        <v>4.0</v>
      </c>
      <c r="W407" t="n">
        <v>2.0</v>
      </c>
      <c r="X407" t="n">
        <v>6.0</v>
      </c>
      <c r="Z407" t="n">
        <v>5.0</v>
      </c>
      <c r="AA407" t="b">
        <v>1</v>
      </c>
      <c r="AB407" t="n">
        <v>90.0</v>
      </c>
      <c r="AC407" t="n">
        <v>25.0</v>
      </c>
      <c r="AD407" t="b">
        <v>0</v>
      </c>
      <c r="AH407" t="n">
        <v>7.0</v>
      </c>
    </row>
    <row r="408">
      <c r="A408" t="n">
        <v>5.663</v>
      </c>
      <c r="B408" t="n">
        <v>5.689</v>
      </c>
      <c r="C408" t="n">
        <v>538.06</v>
      </c>
      <c r="D408" t="n">
        <v>0.1</v>
      </c>
      <c r="E408" t="n">
        <v>0.7</v>
      </c>
      <c r="F408" t="n">
        <v>0.0</v>
      </c>
      <c r="G408" t="n">
        <v>0.2</v>
      </c>
      <c r="H408" t="n">
        <v>5.0</v>
      </c>
      <c r="I408" t="n">
        <v>0.6</v>
      </c>
      <c r="J408" t="n">
        <v>0.3</v>
      </c>
      <c r="K408" t="n">
        <v>0.1</v>
      </c>
      <c r="L408" t="n">
        <v>0.6</v>
      </c>
      <c r="M408" t="n">
        <v>0.4</v>
      </c>
      <c r="N408" t="n">
        <v>0.4</v>
      </c>
      <c r="O408" t="n">
        <v>0.30000000000000004</v>
      </c>
      <c r="P408" t="n">
        <v>0.29999999999999993</v>
      </c>
      <c r="Q408" t="n">
        <v>5.0</v>
      </c>
      <c r="R408" t="n">
        <v>18.0</v>
      </c>
      <c r="S408" t="s">
        <v>45</v>
      </c>
      <c r="T408" t="n">
        <v>1.0</v>
      </c>
      <c r="U408" t="n">
        <v>20.0</v>
      </c>
      <c r="V408" t="n">
        <v>4.0</v>
      </c>
      <c r="W408" t="n">
        <v>2.0</v>
      </c>
      <c r="X408" t="n">
        <v>6.0</v>
      </c>
      <c r="Z408" t="n">
        <v>5.0</v>
      </c>
      <c r="AA408" t="b">
        <v>1</v>
      </c>
      <c r="AB408" t="n">
        <v>90.0</v>
      </c>
      <c r="AC408" t="n">
        <v>25.0</v>
      </c>
      <c r="AD408" t="b">
        <v>0</v>
      </c>
      <c r="AH408" t="n">
        <v>7.0</v>
      </c>
    </row>
    <row r="409">
      <c r="A409" t="n">
        <v>5.603</v>
      </c>
      <c r="B409" t="n">
        <v>5.631</v>
      </c>
      <c r="C409" t="n">
        <v>538.06</v>
      </c>
      <c r="D409" t="n">
        <v>0.1</v>
      </c>
      <c r="E409" t="n">
        <v>0.7</v>
      </c>
      <c r="F409" t="n">
        <v>0.0</v>
      </c>
      <c r="G409" t="n">
        <v>0.2</v>
      </c>
      <c r="H409" t="n">
        <v>5.0</v>
      </c>
      <c r="I409" t="n">
        <v>0.6</v>
      </c>
      <c r="J409" t="n">
        <v>0.3</v>
      </c>
      <c r="K409" t="n">
        <v>0.1</v>
      </c>
      <c r="L409" t="n">
        <v>0.6</v>
      </c>
      <c r="M409" t="n">
        <v>0.4</v>
      </c>
      <c r="N409" t="n">
        <v>0.5</v>
      </c>
      <c r="O409" t="n">
        <v>0.30000000000000004</v>
      </c>
      <c r="P409" t="n">
        <v>0.19999999999999996</v>
      </c>
      <c r="Q409" t="n">
        <v>5.0</v>
      </c>
      <c r="R409" t="n">
        <v>18.0</v>
      </c>
      <c r="S409" t="s">
        <v>45</v>
      </c>
      <c r="T409" t="n">
        <v>1.0</v>
      </c>
      <c r="U409" t="n">
        <v>20.0</v>
      </c>
      <c r="V409" t="n">
        <v>4.0</v>
      </c>
      <c r="W409" t="n">
        <v>2.0</v>
      </c>
      <c r="X409" t="n">
        <v>6.0</v>
      </c>
      <c r="Z409" t="n">
        <v>5.0</v>
      </c>
      <c r="AA409" t="b">
        <v>1</v>
      </c>
      <c r="AB409" t="n">
        <v>90.0</v>
      </c>
      <c r="AC409" t="n">
        <v>25.0</v>
      </c>
      <c r="AD409" t="b">
        <v>0</v>
      </c>
      <c r="AH409" t="n">
        <v>7.0</v>
      </c>
    </row>
    <row r="410">
      <c r="A410" t="n">
        <v>5.574</v>
      </c>
      <c r="B410" t="n">
        <v>5.606</v>
      </c>
      <c r="C410" t="n">
        <v>538.06</v>
      </c>
      <c r="D410" t="n">
        <v>0.1</v>
      </c>
      <c r="E410" t="n">
        <v>0.7</v>
      </c>
      <c r="F410" t="n">
        <v>0.0</v>
      </c>
      <c r="G410" t="n">
        <v>0.2</v>
      </c>
      <c r="H410" t="n">
        <v>5.0</v>
      </c>
      <c r="I410" t="n">
        <v>0.6</v>
      </c>
      <c r="J410" t="n">
        <v>0.3</v>
      </c>
      <c r="K410" t="n">
        <v>0.1</v>
      </c>
      <c r="L410" t="n">
        <v>0.6</v>
      </c>
      <c r="M410" t="n">
        <v>0.4</v>
      </c>
      <c r="N410" t="n">
        <v>0.6</v>
      </c>
      <c r="O410" t="n">
        <v>0.30000000000000004</v>
      </c>
      <c r="P410" t="n">
        <v>0.09999999999999998</v>
      </c>
      <c r="Q410" t="n">
        <v>5.0</v>
      </c>
      <c r="R410" t="n">
        <v>18.0</v>
      </c>
      <c r="S410" t="s">
        <v>45</v>
      </c>
      <c r="T410" t="n">
        <v>1.0</v>
      </c>
      <c r="U410" t="n">
        <v>20.0</v>
      </c>
      <c r="V410" t="n">
        <v>4.0</v>
      </c>
      <c r="W410" t="n">
        <v>2.0</v>
      </c>
      <c r="X410" t="n">
        <v>6.0</v>
      </c>
      <c r="Z410" t="n">
        <v>5.0</v>
      </c>
      <c r="AA410" t="b">
        <v>1</v>
      </c>
      <c r="AB410" t="n">
        <v>90.0</v>
      </c>
      <c r="AC410" t="n">
        <v>25.0</v>
      </c>
      <c r="AD410" t="b">
        <v>0</v>
      </c>
      <c r="AH410" t="n">
        <v>7.0</v>
      </c>
    </row>
    <row r="411">
      <c r="A411" t="n">
        <v>5.668</v>
      </c>
      <c r="B411" t="n">
        <v>5.703</v>
      </c>
      <c r="C411" t="n">
        <v>538.06</v>
      </c>
      <c r="D411" t="n">
        <v>0.1</v>
      </c>
      <c r="E411" t="n">
        <v>0.7</v>
      </c>
      <c r="F411" t="n">
        <v>0.0</v>
      </c>
      <c r="G411" t="n">
        <v>0.2</v>
      </c>
      <c r="H411" t="n">
        <v>5.0</v>
      </c>
      <c r="I411" t="n">
        <v>0.6</v>
      </c>
      <c r="J411" t="n">
        <v>0.3</v>
      </c>
      <c r="K411" t="n">
        <v>0.1</v>
      </c>
      <c r="L411" t="n">
        <v>0.6</v>
      </c>
      <c r="M411" t="n">
        <v>0.4</v>
      </c>
      <c r="N411" t="n">
        <v>0.7</v>
      </c>
      <c r="O411" t="n">
        <v>0.30000000000000004</v>
      </c>
      <c r="P411" t="n">
        <v>0.0</v>
      </c>
      <c r="Q411" t="n">
        <v>5.0</v>
      </c>
      <c r="R411" t="n">
        <v>18.0</v>
      </c>
      <c r="S411" t="s">
        <v>45</v>
      </c>
      <c r="T411" t="n">
        <v>1.0</v>
      </c>
      <c r="U411" t="n">
        <v>20.0</v>
      </c>
      <c r="V411" t="n">
        <v>4.0</v>
      </c>
      <c r="W411" t="n">
        <v>2.0</v>
      </c>
      <c r="X411" t="n">
        <v>6.0</v>
      </c>
      <c r="Z411" t="n">
        <v>5.0</v>
      </c>
      <c r="AA411" t="b">
        <v>1</v>
      </c>
      <c r="AB411" t="n">
        <v>90.0</v>
      </c>
      <c r="AC411" t="n">
        <v>25.0</v>
      </c>
      <c r="AD411" t="b">
        <v>0</v>
      </c>
      <c r="AH411" t="n">
        <v>7.0</v>
      </c>
    </row>
    <row r="412">
      <c r="A412" t="n">
        <v>5.709</v>
      </c>
      <c r="B412" t="n">
        <v>5.739</v>
      </c>
      <c r="C412" t="n">
        <v>538.06</v>
      </c>
      <c r="D412" t="n">
        <v>0.1</v>
      </c>
      <c r="E412" t="n">
        <v>0.7</v>
      </c>
      <c r="F412" t="n">
        <v>0.0</v>
      </c>
      <c r="G412" t="n">
        <v>0.2</v>
      </c>
      <c r="H412" t="n">
        <v>5.0</v>
      </c>
      <c r="I412" t="n">
        <v>0.6</v>
      </c>
      <c r="J412" t="n">
        <v>0.3</v>
      </c>
      <c r="K412" t="n">
        <v>0.1</v>
      </c>
      <c r="L412" t="n">
        <v>0.6</v>
      </c>
      <c r="M412" t="n">
        <v>0.4</v>
      </c>
      <c r="N412" t="n">
        <v>0.0</v>
      </c>
      <c r="O412" t="n">
        <v>0.4</v>
      </c>
      <c r="P412" t="n">
        <v>0.6</v>
      </c>
      <c r="Q412" t="n">
        <v>5.0</v>
      </c>
      <c r="R412" t="n">
        <v>18.0</v>
      </c>
      <c r="S412" t="s">
        <v>45</v>
      </c>
      <c r="T412" t="n">
        <v>1.0</v>
      </c>
      <c r="U412" t="n">
        <v>20.0</v>
      </c>
      <c r="V412" t="n">
        <v>4.0</v>
      </c>
      <c r="W412" t="n">
        <v>2.0</v>
      </c>
      <c r="X412" t="n">
        <v>6.0</v>
      </c>
      <c r="Z412" t="n">
        <v>5.0</v>
      </c>
      <c r="AA412" t="b">
        <v>1</v>
      </c>
      <c r="AB412" t="n">
        <v>90.0</v>
      </c>
      <c r="AC412" t="n">
        <v>25.0</v>
      </c>
      <c r="AD412" t="b">
        <v>0</v>
      </c>
      <c r="AH412" t="n">
        <v>7.0</v>
      </c>
    </row>
    <row r="413">
      <c r="A413" t="n">
        <v>5.826</v>
      </c>
      <c r="B413" t="n">
        <v>5.856</v>
      </c>
      <c r="C413" t="n">
        <v>538.06</v>
      </c>
      <c r="D413" t="n">
        <v>0.1</v>
      </c>
      <c r="E413" t="n">
        <v>0.7</v>
      </c>
      <c r="F413" t="n">
        <v>0.0</v>
      </c>
      <c r="G413" t="n">
        <v>0.2</v>
      </c>
      <c r="H413" t="n">
        <v>5.0</v>
      </c>
      <c r="I413" t="n">
        <v>0.6</v>
      </c>
      <c r="J413" t="n">
        <v>0.3</v>
      </c>
      <c r="K413" t="n">
        <v>0.1</v>
      </c>
      <c r="L413" t="n">
        <v>0.6</v>
      </c>
      <c r="M413" t="n">
        <v>0.4</v>
      </c>
      <c r="N413" t="n">
        <v>0.1</v>
      </c>
      <c r="O413" t="n">
        <v>0.4</v>
      </c>
      <c r="P413" t="n">
        <v>0.5</v>
      </c>
      <c r="Q413" t="n">
        <v>5.0</v>
      </c>
      <c r="R413" t="n">
        <v>18.0</v>
      </c>
      <c r="S413" t="s">
        <v>45</v>
      </c>
      <c r="T413" t="n">
        <v>1.0</v>
      </c>
      <c r="U413" t="n">
        <v>20.0</v>
      </c>
      <c r="V413" t="n">
        <v>4.0</v>
      </c>
      <c r="W413" t="n">
        <v>2.0</v>
      </c>
      <c r="X413" t="n">
        <v>6.0</v>
      </c>
      <c r="Z413" t="n">
        <v>5.0</v>
      </c>
      <c r="AA413" t="b">
        <v>1</v>
      </c>
      <c r="AB413" t="n">
        <v>90.0</v>
      </c>
      <c r="AC413" t="n">
        <v>25.0</v>
      </c>
      <c r="AD413" t="b">
        <v>0</v>
      </c>
      <c r="AH413" t="n">
        <v>7.0</v>
      </c>
    </row>
    <row r="414">
      <c r="A414" t="n">
        <v>5.919</v>
      </c>
      <c r="B414" t="n">
        <v>5.95</v>
      </c>
      <c r="C414" t="n">
        <v>538.06</v>
      </c>
      <c r="D414" t="n">
        <v>0.1</v>
      </c>
      <c r="E414" t="n">
        <v>0.7</v>
      </c>
      <c r="F414" t="n">
        <v>0.0</v>
      </c>
      <c r="G414" t="n">
        <v>0.2</v>
      </c>
      <c r="H414" t="n">
        <v>5.0</v>
      </c>
      <c r="I414" t="n">
        <v>0.6</v>
      </c>
      <c r="J414" t="n">
        <v>0.3</v>
      </c>
      <c r="K414" t="n">
        <v>0.1</v>
      </c>
      <c r="L414" t="n">
        <v>0.6</v>
      </c>
      <c r="M414" t="n">
        <v>0.4</v>
      </c>
      <c r="N414" t="n">
        <v>0.2</v>
      </c>
      <c r="O414" t="n">
        <v>0.4</v>
      </c>
      <c r="P414" t="n">
        <v>0.39999999999999997</v>
      </c>
      <c r="Q414" t="n">
        <v>5.0</v>
      </c>
      <c r="R414" t="n">
        <v>18.0</v>
      </c>
      <c r="S414" t="s">
        <v>45</v>
      </c>
      <c r="T414" t="n">
        <v>1.0</v>
      </c>
      <c r="U414" t="n">
        <v>20.0</v>
      </c>
      <c r="V414" t="n">
        <v>4.0</v>
      </c>
      <c r="W414" t="n">
        <v>2.0</v>
      </c>
      <c r="X414" t="n">
        <v>6.0</v>
      </c>
      <c r="Z414" t="n">
        <v>5.0</v>
      </c>
      <c r="AA414" t="b">
        <v>1</v>
      </c>
      <c r="AB414" t="n">
        <v>90.0</v>
      </c>
      <c r="AC414" t="n">
        <v>25.0</v>
      </c>
      <c r="AD414" t="b">
        <v>0</v>
      </c>
      <c r="AH414" t="n">
        <v>7.0</v>
      </c>
    </row>
    <row r="415">
      <c r="A415" t="n">
        <v>5.814</v>
      </c>
      <c r="B415" t="n">
        <v>5.847</v>
      </c>
      <c r="C415" t="n">
        <v>538.06</v>
      </c>
      <c r="D415" t="n">
        <v>0.1</v>
      </c>
      <c r="E415" t="n">
        <v>0.7</v>
      </c>
      <c r="F415" t="n">
        <v>0.0</v>
      </c>
      <c r="G415" t="n">
        <v>0.2</v>
      </c>
      <c r="H415" t="n">
        <v>5.0</v>
      </c>
      <c r="I415" t="n">
        <v>0.6</v>
      </c>
      <c r="J415" t="n">
        <v>0.3</v>
      </c>
      <c r="K415" t="n">
        <v>0.1</v>
      </c>
      <c r="L415" t="n">
        <v>0.6</v>
      </c>
      <c r="M415" t="n">
        <v>0.4</v>
      </c>
      <c r="N415" t="n">
        <v>0.30000000000000004</v>
      </c>
      <c r="O415" t="n">
        <v>0.4</v>
      </c>
      <c r="P415" t="n">
        <v>0.29999999999999993</v>
      </c>
      <c r="Q415" t="n">
        <v>5.0</v>
      </c>
      <c r="R415" t="n">
        <v>18.0</v>
      </c>
      <c r="S415" t="s">
        <v>45</v>
      </c>
      <c r="T415" t="n">
        <v>1.0</v>
      </c>
      <c r="U415" t="n">
        <v>20.0</v>
      </c>
      <c r="V415" t="n">
        <v>4.0</v>
      </c>
      <c r="W415" t="n">
        <v>2.0</v>
      </c>
      <c r="X415" t="n">
        <v>6.0</v>
      </c>
      <c r="Z415" t="n">
        <v>5.0</v>
      </c>
      <c r="AA415" t="b">
        <v>1</v>
      </c>
      <c r="AB415" t="n">
        <v>90.0</v>
      </c>
      <c r="AC415" t="n">
        <v>25.0</v>
      </c>
      <c r="AD415" t="b">
        <v>0</v>
      </c>
      <c r="AH415" t="n">
        <v>7.0</v>
      </c>
    </row>
    <row r="416">
      <c r="A416" t="n">
        <v>5.75</v>
      </c>
      <c r="B416" t="n">
        <v>5.788</v>
      </c>
      <c r="C416" t="n">
        <v>538.06</v>
      </c>
      <c r="D416" t="n">
        <v>0.1</v>
      </c>
      <c r="E416" t="n">
        <v>0.7</v>
      </c>
      <c r="F416" t="n">
        <v>0.0</v>
      </c>
      <c r="G416" t="n">
        <v>0.2</v>
      </c>
      <c r="H416" t="n">
        <v>5.0</v>
      </c>
      <c r="I416" t="n">
        <v>0.6</v>
      </c>
      <c r="J416" t="n">
        <v>0.3</v>
      </c>
      <c r="K416" t="n">
        <v>0.1</v>
      </c>
      <c r="L416" t="n">
        <v>0.6</v>
      </c>
      <c r="M416" t="n">
        <v>0.4</v>
      </c>
      <c r="N416" t="n">
        <v>0.4</v>
      </c>
      <c r="O416" t="n">
        <v>0.4</v>
      </c>
      <c r="P416" t="n">
        <v>0.19999999999999996</v>
      </c>
      <c r="Q416" t="n">
        <v>5.0</v>
      </c>
      <c r="R416" t="n">
        <v>18.0</v>
      </c>
      <c r="S416" t="s">
        <v>45</v>
      </c>
      <c r="T416" t="n">
        <v>1.0</v>
      </c>
      <c r="U416" t="n">
        <v>20.0</v>
      </c>
      <c r="V416" t="n">
        <v>4.0</v>
      </c>
      <c r="W416" t="n">
        <v>2.0</v>
      </c>
      <c r="X416" t="n">
        <v>6.0</v>
      </c>
      <c r="Z416" t="n">
        <v>5.0</v>
      </c>
      <c r="AA416" t="b">
        <v>1</v>
      </c>
      <c r="AB416" t="n">
        <v>90.0</v>
      </c>
      <c r="AC416" t="n">
        <v>25.0</v>
      </c>
      <c r="AD416" t="b">
        <v>0</v>
      </c>
      <c r="AH416" t="n">
        <v>7.0</v>
      </c>
    </row>
    <row r="417">
      <c r="A417" t="n">
        <v>5.77</v>
      </c>
      <c r="B417" t="n">
        <v>5.803</v>
      </c>
      <c r="C417" t="n">
        <v>538.06</v>
      </c>
      <c r="D417" t="n">
        <v>0.1</v>
      </c>
      <c r="E417" t="n">
        <v>0.7</v>
      </c>
      <c r="F417" t="n">
        <v>0.0</v>
      </c>
      <c r="G417" t="n">
        <v>0.2</v>
      </c>
      <c r="H417" t="n">
        <v>5.0</v>
      </c>
      <c r="I417" t="n">
        <v>0.6</v>
      </c>
      <c r="J417" t="n">
        <v>0.3</v>
      </c>
      <c r="K417" t="n">
        <v>0.1</v>
      </c>
      <c r="L417" t="n">
        <v>0.6</v>
      </c>
      <c r="M417" t="n">
        <v>0.4</v>
      </c>
      <c r="N417" t="n">
        <v>0.5</v>
      </c>
      <c r="O417" t="n">
        <v>0.4</v>
      </c>
      <c r="P417" t="n">
        <v>0.09999999999999998</v>
      </c>
      <c r="Q417" t="n">
        <v>5.0</v>
      </c>
      <c r="R417" t="n">
        <v>18.0</v>
      </c>
      <c r="S417" t="s">
        <v>45</v>
      </c>
      <c r="T417" t="n">
        <v>1.0</v>
      </c>
      <c r="U417" t="n">
        <v>20.0</v>
      </c>
      <c r="V417" t="n">
        <v>4.0</v>
      </c>
      <c r="W417" t="n">
        <v>2.0</v>
      </c>
      <c r="X417" t="n">
        <v>6.0</v>
      </c>
      <c r="Z417" t="n">
        <v>5.0</v>
      </c>
      <c r="AA417" t="b">
        <v>1</v>
      </c>
      <c r="AB417" t="n">
        <v>90.0</v>
      </c>
      <c r="AC417" t="n">
        <v>25.0</v>
      </c>
      <c r="AD417" t="b">
        <v>0</v>
      </c>
      <c r="AH417" t="n">
        <v>7.0</v>
      </c>
    </row>
    <row r="418">
      <c r="A418" t="n">
        <v>5.792</v>
      </c>
      <c r="B418" t="n">
        <v>5.826</v>
      </c>
      <c r="C418" t="n">
        <v>538.06</v>
      </c>
      <c r="D418" t="n">
        <v>0.1</v>
      </c>
      <c r="E418" t="n">
        <v>0.7</v>
      </c>
      <c r="F418" t="n">
        <v>0.0</v>
      </c>
      <c r="G418" t="n">
        <v>0.2</v>
      </c>
      <c r="H418" t="n">
        <v>5.0</v>
      </c>
      <c r="I418" t="n">
        <v>0.6</v>
      </c>
      <c r="J418" t="n">
        <v>0.3</v>
      </c>
      <c r="K418" t="n">
        <v>0.1</v>
      </c>
      <c r="L418" t="n">
        <v>0.6</v>
      </c>
      <c r="M418" t="n">
        <v>0.4</v>
      </c>
      <c r="N418" t="n">
        <v>0.6</v>
      </c>
      <c r="O418" t="n">
        <v>0.4</v>
      </c>
      <c r="P418" t="n">
        <v>0.0</v>
      </c>
      <c r="Q418" t="n">
        <v>5.0</v>
      </c>
      <c r="R418" t="n">
        <v>18.0</v>
      </c>
      <c r="S418" t="s">
        <v>45</v>
      </c>
      <c r="T418" t="n">
        <v>1.0</v>
      </c>
      <c r="U418" t="n">
        <v>20.0</v>
      </c>
      <c r="V418" t="n">
        <v>4.0</v>
      </c>
      <c r="W418" t="n">
        <v>2.0</v>
      </c>
      <c r="X418" t="n">
        <v>6.0</v>
      </c>
      <c r="Z418" t="n">
        <v>5.0</v>
      </c>
      <c r="AA418" t="b">
        <v>1</v>
      </c>
      <c r="AB418" t="n">
        <v>90.0</v>
      </c>
      <c r="AC418" t="n">
        <v>25.0</v>
      </c>
      <c r="AD418" t="b">
        <v>0</v>
      </c>
      <c r="AH418" t="n">
        <v>7.0</v>
      </c>
    </row>
    <row r="419">
      <c r="A419" t="n">
        <v>5.651</v>
      </c>
      <c r="B419" t="n">
        <v>5.693</v>
      </c>
      <c r="C419" t="n">
        <v>538.06</v>
      </c>
      <c r="D419" t="n">
        <v>0.1</v>
      </c>
      <c r="E419" t="n">
        <v>0.7</v>
      </c>
      <c r="F419" t="n">
        <v>0.0</v>
      </c>
      <c r="G419" t="n">
        <v>0.2</v>
      </c>
      <c r="H419" t="n">
        <v>5.0</v>
      </c>
      <c r="I419" t="n">
        <v>0.6</v>
      </c>
      <c r="J419" t="n">
        <v>0.3</v>
      </c>
      <c r="K419" t="n">
        <v>0.1</v>
      </c>
      <c r="L419" t="n">
        <v>0.6</v>
      </c>
      <c r="M419" t="n">
        <v>0.4</v>
      </c>
      <c r="N419" t="n">
        <v>0.0</v>
      </c>
      <c r="O419" t="n">
        <v>0.5</v>
      </c>
      <c r="P419" t="n">
        <v>0.5</v>
      </c>
      <c r="Q419" t="n">
        <v>5.0</v>
      </c>
      <c r="R419" t="n">
        <v>18.0</v>
      </c>
      <c r="S419" t="s">
        <v>45</v>
      </c>
      <c r="T419" t="n">
        <v>1.0</v>
      </c>
      <c r="U419" t="n">
        <v>20.0</v>
      </c>
      <c r="V419" t="n">
        <v>4.0</v>
      </c>
      <c r="W419" t="n">
        <v>2.0</v>
      </c>
      <c r="X419" t="n">
        <v>6.0</v>
      </c>
      <c r="Z419" t="n">
        <v>5.0</v>
      </c>
      <c r="AA419" t="b">
        <v>1</v>
      </c>
      <c r="AB419" t="n">
        <v>90.0</v>
      </c>
      <c r="AC419" t="n">
        <v>25.0</v>
      </c>
      <c r="AD419" t="b">
        <v>0</v>
      </c>
      <c r="AH419" t="n">
        <v>7.0</v>
      </c>
    </row>
    <row r="420">
      <c r="A420" t="n">
        <v>5.59</v>
      </c>
      <c r="B420" t="n">
        <v>5.627</v>
      </c>
      <c r="C420" t="n">
        <v>538.06</v>
      </c>
      <c r="D420" t="n">
        <v>0.1</v>
      </c>
      <c r="E420" t="n">
        <v>0.7</v>
      </c>
      <c r="F420" t="n">
        <v>0.0</v>
      </c>
      <c r="G420" t="n">
        <v>0.2</v>
      </c>
      <c r="H420" t="n">
        <v>5.0</v>
      </c>
      <c r="I420" t="n">
        <v>0.6</v>
      </c>
      <c r="J420" t="n">
        <v>0.3</v>
      </c>
      <c r="K420" t="n">
        <v>0.1</v>
      </c>
      <c r="L420" t="n">
        <v>0.6</v>
      </c>
      <c r="M420" t="n">
        <v>0.4</v>
      </c>
      <c r="N420" t="n">
        <v>0.1</v>
      </c>
      <c r="O420" t="n">
        <v>0.5</v>
      </c>
      <c r="P420" t="n">
        <v>0.4</v>
      </c>
      <c r="Q420" t="n">
        <v>5.0</v>
      </c>
      <c r="R420" t="n">
        <v>18.0</v>
      </c>
      <c r="S420" t="s">
        <v>45</v>
      </c>
      <c r="T420" t="n">
        <v>1.0</v>
      </c>
      <c r="U420" t="n">
        <v>20.0</v>
      </c>
      <c r="V420" t="n">
        <v>4.0</v>
      </c>
      <c r="W420" t="n">
        <v>2.0</v>
      </c>
      <c r="X420" t="n">
        <v>6.0</v>
      </c>
      <c r="Z420" t="n">
        <v>5.0</v>
      </c>
      <c r="AA420" t="b">
        <v>1</v>
      </c>
      <c r="AB420" t="n">
        <v>90.0</v>
      </c>
      <c r="AC420" t="n">
        <v>25.0</v>
      </c>
      <c r="AD420" t="b">
        <v>0</v>
      </c>
      <c r="AH420" t="n">
        <v>7.0</v>
      </c>
    </row>
    <row r="421">
      <c r="A421" t="n">
        <v>5.676</v>
      </c>
      <c r="B421" t="n">
        <v>5.713</v>
      </c>
      <c r="C421" t="n">
        <v>538.06</v>
      </c>
      <c r="D421" t="n">
        <v>0.1</v>
      </c>
      <c r="E421" t="n">
        <v>0.7</v>
      </c>
      <c r="F421" t="n">
        <v>0.0</v>
      </c>
      <c r="G421" t="n">
        <v>0.2</v>
      </c>
      <c r="H421" t="n">
        <v>5.0</v>
      </c>
      <c r="I421" t="n">
        <v>0.6</v>
      </c>
      <c r="J421" t="n">
        <v>0.3</v>
      </c>
      <c r="K421" t="n">
        <v>0.1</v>
      </c>
      <c r="L421" t="n">
        <v>0.6</v>
      </c>
      <c r="M421" t="n">
        <v>0.4</v>
      </c>
      <c r="N421" t="n">
        <v>0.2</v>
      </c>
      <c r="O421" t="n">
        <v>0.5</v>
      </c>
      <c r="P421" t="n">
        <v>0.3</v>
      </c>
      <c r="Q421" t="n">
        <v>5.0</v>
      </c>
      <c r="R421" t="n">
        <v>18.0</v>
      </c>
      <c r="S421" t="s">
        <v>45</v>
      </c>
      <c r="T421" t="n">
        <v>1.0</v>
      </c>
      <c r="U421" t="n">
        <v>20.0</v>
      </c>
      <c r="V421" t="n">
        <v>4.0</v>
      </c>
      <c r="W421" t="n">
        <v>2.0</v>
      </c>
      <c r="X421" t="n">
        <v>6.0</v>
      </c>
      <c r="Z421" t="n">
        <v>5.0</v>
      </c>
      <c r="AA421" t="b">
        <v>1</v>
      </c>
      <c r="AB421" t="n">
        <v>90.0</v>
      </c>
      <c r="AC421" t="n">
        <v>25.0</v>
      </c>
      <c r="AD421" t="b">
        <v>0</v>
      </c>
      <c r="AH421" t="n">
        <v>7.0</v>
      </c>
    </row>
    <row r="422">
      <c r="A422" t="n">
        <v>5.797</v>
      </c>
      <c r="B422" t="n">
        <v>5.841</v>
      </c>
      <c r="C422" t="n">
        <v>538.06</v>
      </c>
      <c r="D422" t="n">
        <v>0.1</v>
      </c>
      <c r="E422" t="n">
        <v>0.7</v>
      </c>
      <c r="F422" t="n">
        <v>0.0</v>
      </c>
      <c r="G422" t="n">
        <v>0.2</v>
      </c>
      <c r="H422" t="n">
        <v>5.0</v>
      </c>
      <c r="I422" t="n">
        <v>0.6</v>
      </c>
      <c r="J422" t="n">
        <v>0.3</v>
      </c>
      <c r="K422" t="n">
        <v>0.1</v>
      </c>
      <c r="L422" t="n">
        <v>0.6</v>
      </c>
      <c r="M422" t="n">
        <v>0.4</v>
      </c>
      <c r="N422" t="n">
        <v>0.30000000000000004</v>
      </c>
      <c r="O422" t="n">
        <v>0.5</v>
      </c>
      <c r="P422" t="n">
        <v>0.19999999999999996</v>
      </c>
      <c r="Q422" t="n">
        <v>5.0</v>
      </c>
      <c r="R422" t="n">
        <v>18.0</v>
      </c>
      <c r="S422" t="s">
        <v>45</v>
      </c>
      <c r="T422" t="n">
        <v>1.0</v>
      </c>
      <c r="U422" t="n">
        <v>20.0</v>
      </c>
      <c r="V422" t="n">
        <v>4.0</v>
      </c>
      <c r="W422" t="n">
        <v>2.0</v>
      </c>
      <c r="X422" t="n">
        <v>6.0</v>
      </c>
      <c r="Z422" t="n">
        <v>5.0</v>
      </c>
      <c r="AA422" t="b">
        <v>1</v>
      </c>
      <c r="AB422" t="n">
        <v>90.0</v>
      </c>
      <c r="AC422" t="n">
        <v>25.0</v>
      </c>
      <c r="AD422" t="b">
        <v>0</v>
      </c>
      <c r="AH422" t="n">
        <v>7.0</v>
      </c>
    </row>
    <row r="423">
      <c r="A423" t="n">
        <v>5.775</v>
      </c>
      <c r="B423" t="n">
        <v>5.813</v>
      </c>
      <c r="C423" t="n">
        <v>538.06</v>
      </c>
      <c r="D423" t="n">
        <v>0.1</v>
      </c>
      <c r="E423" t="n">
        <v>0.7</v>
      </c>
      <c r="F423" t="n">
        <v>0.0</v>
      </c>
      <c r="G423" t="n">
        <v>0.2</v>
      </c>
      <c r="H423" t="n">
        <v>5.0</v>
      </c>
      <c r="I423" t="n">
        <v>0.6</v>
      </c>
      <c r="J423" t="n">
        <v>0.3</v>
      </c>
      <c r="K423" t="n">
        <v>0.1</v>
      </c>
      <c r="L423" t="n">
        <v>0.6</v>
      </c>
      <c r="M423" t="n">
        <v>0.4</v>
      </c>
      <c r="N423" t="n">
        <v>0.4</v>
      </c>
      <c r="O423" t="n">
        <v>0.5</v>
      </c>
      <c r="P423" t="n">
        <v>0.09999999999999998</v>
      </c>
      <c r="Q423" t="n">
        <v>5.0</v>
      </c>
      <c r="R423" t="n">
        <v>18.0</v>
      </c>
      <c r="S423" t="s">
        <v>45</v>
      </c>
      <c r="T423" t="n">
        <v>1.0</v>
      </c>
      <c r="U423" t="n">
        <v>20.0</v>
      </c>
      <c r="V423" t="n">
        <v>4.0</v>
      </c>
      <c r="W423" t="n">
        <v>2.0</v>
      </c>
      <c r="X423" t="n">
        <v>6.0</v>
      </c>
      <c r="Z423" t="n">
        <v>5.0</v>
      </c>
      <c r="AA423" t="b">
        <v>1</v>
      </c>
      <c r="AB423" t="n">
        <v>90.0</v>
      </c>
      <c r="AC423" t="n">
        <v>25.0</v>
      </c>
      <c r="AD423" t="b">
        <v>0</v>
      </c>
      <c r="AH423" t="n">
        <v>7.0</v>
      </c>
    </row>
    <row r="424">
      <c r="A424" t="n">
        <v>5.803</v>
      </c>
      <c r="B424" t="n">
        <v>5.842</v>
      </c>
      <c r="C424" t="n">
        <v>538.06</v>
      </c>
      <c r="D424" t="n">
        <v>0.1</v>
      </c>
      <c r="E424" t="n">
        <v>0.7</v>
      </c>
      <c r="F424" t="n">
        <v>0.0</v>
      </c>
      <c r="G424" t="n">
        <v>0.2</v>
      </c>
      <c r="H424" t="n">
        <v>5.0</v>
      </c>
      <c r="I424" t="n">
        <v>0.6</v>
      </c>
      <c r="J424" t="n">
        <v>0.3</v>
      </c>
      <c r="K424" t="n">
        <v>0.1</v>
      </c>
      <c r="L424" t="n">
        <v>0.6</v>
      </c>
      <c r="M424" t="n">
        <v>0.4</v>
      </c>
      <c r="N424" t="n">
        <v>0.5</v>
      </c>
      <c r="O424" t="n">
        <v>0.5</v>
      </c>
      <c r="P424" t="n">
        <v>0.0</v>
      </c>
      <c r="Q424" t="n">
        <v>5.0</v>
      </c>
      <c r="R424" t="n">
        <v>18.0</v>
      </c>
      <c r="S424" t="s">
        <v>45</v>
      </c>
      <c r="T424" t="n">
        <v>1.0</v>
      </c>
      <c r="U424" t="n">
        <v>20.0</v>
      </c>
      <c r="V424" t="n">
        <v>4.0</v>
      </c>
      <c r="W424" t="n">
        <v>2.0</v>
      </c>
      <c r="X424" t="n">
        <v>6.0</v>
      </c>
      <c r="Z424" t="n">
        <v>5.0</v>
      </c>
      <c r="AA424" t="b">
        <v>1</v>
      </c>
      <c r="AB424" t="n">
        <v>90.0</v>
      </c>
      <c r="AC424" t="n">
        <v>25.0</v>
      </c>
      <c r="AD424" t="b">
        <v>0</v>
      </c>
      <c r="AH424" t="n">
        <v>7.0</v>
      </c>
    </row>
    <row r="425">
      <c r="A425" t="n">
        <v>5.57</v>
      </c>
      <c r="B425" t="n">
        <v>5.61</v>
      </c>
      <c r="C425" t="n">
        <v>538.06</v>
      </c>
      <c r="D425" t="n">
        <v>0.1</v>
      </c>
      <c r="E425" t="n">
        <v>0.7</v>
      </c>
      <c r="F425" t="n">
        <v>0.0</v>
      </c>
      <c r="G425" t="n">
        <v>0.2</v>
      </c>
      <c r="H425" t="n">
        <v>5.0</v>
      </c>
      <c r="I425" t="n">
        <v>0.6</v>
      </c>
      <c r="J425" t="n">
        <v>0.3</v>
      </c>
      <c r="K425" t="n">
        <v>0.1</v>
      </c>
      <c r="L425" t="n">
        <v>0.6</v>
      </c>
      <c r="M425" t="n">
        <v>0.4</v>
      </c>
      <c r="N425" t="n">
        <v>0.0</v>
      </c>
      <c r="O425" t="n">
        <v>0.6</v>
      </c>
      <c r="P425" t="n">
        <v>0.4</v>
      </c>
      <c r="Q425" t="n">
        <v>5.0</v>
      </c>
      <c r="R425" t="n">
        <v>18.0</v>
      </c>
      <c r="S425" t="s">
        <v>45</v>
      </c>
      <c r="T425" t="n">
        <v>1.0</v>
      </c>
      <c r="U425" t="n">
        <v>20.0</v>
      </c>
      <c r="V425" t="n">
        <v>4.0</v>
      </c>
      <c r="W425" t="n">
        <v>2.0</v>
      </c>
      <c r="X425" t="n">
        <v>6.0</v>
      </c>
      <c r="Z425" t="n">
        <v>5.0</v>
      </c>
      <c r="AA425" t="b">
        <v>1</v>
      </c>
      <c r="AB425" t="n">
        <v>90.0</v>
      </c>
      <c r="AC425" t="n">
        <v>25.0</v>
      </c>
      <c r="AD425" t="b">
        <v>0</v>
      </c>
      <c r="AH425" t="n">
        <v>7.0</v>
      </c>
    </row>
    <row r="426">
      <c r="A426" t="n">
        <v>5.606</v>
      </c>
      <c r="B426" t="n">
        <v>5.648</v>
      </c>
      <c r="C426" t="n">
        <v>538.06</v>
      </c>
      <c r="D426" t="n">
        <v>0.1</v>
      </c>
      <c r="E426" t="n">
        <v>0.7</v>
      </c>
      <c r="F426" t="n">
        <v>0.0</v>
      </c>
      <c r="G426" t="n">
        <v>0.2</v>
      </c>
      <c r="H426" t="n">
        <v>5.0</v>
      </c>
      <c r="I426" t="n">
        <v>0.6</v>
      </c>
      <c r="J426" t="n">
        <v>0.3</v>
      </c>
      <c r="K426" t="n">
        <v>0.1</v>
      </c>
      <c r="L426" t="n">
        <v>0.6</v>
      </c>
      <c r="M426" t="n">
        <v>0.4</v>
      </c>
      <c r="N426" t="n">
        <v>0.1</v>
      </c>
      <c r="O426" t="n">
        <v>0.6</v>
      </c>
      <c r="P426" t="n">
        <v>0.30000000000000004</v>
      </c>
      <c r="Q426" t="n">
        <v>5.0</v>
      </c>
      <c r="R426" t="n">
        <v>18.0</v>
      </c>
      <c r="S426" t="s">
        <v>45</v>
      </c>
      <c r="T426" t="n">
        <v>1.0</v>
      </c>
      <c r="U426" t="n">
        <v>20.0</v>
      </c>
      <c r="V426" t="n">
        <v>4.0</v>
      </c>
      <c r="W426" t="n">
        <v>2.0</v>
      </c>
      <c r="X426" t="n">
        <v>6.0</v>
      </c>
      <c r="Z426" t="n">
        <v>5.0</v>
      </c>
      <c r="AA426" t="b">
        <v>1</v>
      </c>
      <c r="AB426" t="n">
        <v>90.0</v>
      </c>
      <c r="AC426" t="n">
        <v>25.0</v>
      </c>
      <c r="AD426" t="b">
        <v>0</v>
      </c>
      <c r="AH426" t="n">
        <v>7.0</v>
      </c>
    </row>
    <row r="427">
      <c r="A427" t="n">
        <v>5.652</v>
      </c>
      <c r="B427" t="n">
        <v>5.702</v>
      </c>
      <c r="C427" t="n">
        <v>538.06</v>
      </c>
      <c r="D427" t="n">
        <v>0.1</v>
      </c>
      <c r="E427" t="n">
        <v>0.7</v>
      </c>
      <c r="F427" t="n">
        <v>0.0</v>
      </c>
      <c r="G427" t="n">
        <v>0.2</v>
      </c>
      <c r="H427" t="n">
        <v>5.0</v>
      </c>
      <c r="I427" t="n">
        <v>0.6</v>
      </c>
      <c r="J427" t="n">
        <v>0.3</v>
      </c>
      <c r="K427" t="n">
        <v>0.1</v>
      </c>
      <c r="L427" t="n">
        <v>0.6</v>
      </c>
      <c r="M427" t="n">
        <v>0.4</v>
      </c>
      <c r="N427" t="n">
        <v>0.2</v>
      </c>
      <c r="O427" t="n">
        <v>0.6</v>
      </c>
      <c r="P427" t="n">
        <v>0.2</v>
      </c>
      <c r="Q427" t="n">
        <v>5.0</v>
      </c>
      <c r="R427" t="n">
        <v>18.0</v>
      </c>
      <c r="S427" t="s">
        <v>45</v>
      </c>
      <c r="T427" t="n">
        <v>1.0</v>
      </c>
      <c r="U427" t="n">
        <v>20.0</v>
      </c>
      <c r="V427" t="n">
        <v>4.0</v>
      </c>
      <c r="W427" t="n">
        <v>2.0</v>
      </c>
      <c r="X427" t="n">
        <v>6.0</v>
      </c>
      <c r="Z427" t="n">
        <v>5.0</v>
      </c>
      <c r="AA427" t="b">
        <v>1</v>
      </c>
      <c r="AB427" t="n">
        <v>90.0</v>
      </c>
      <c r="AC427" t="n">
        <v>25.0</v>
      </c>
      <c r="AD427" t="b">
        <v>0</v>
      </c>
      <c r="AH427" t="n">
        <v>7.0</v>
      </c>
    </row>
    <row r="428">
      <c r="A428" t="n">
        <v>5.64</v>
      </c>
      <c r="B428" t="n">
        <v>5.684</v>
      </c>
      <c r="C428" t="n">
        <v>538.06</v>
      </c>
      <c r="D428" t="n">
        <v>0.1</v>
      </c>
      <c r="E428" t="n">
        <v>0.7</v>
      </c>
      <c r="F428" t="n">
        <v>0.0</v>
      </c>
      <c r="G428" t="n">
        <v>0.2</v>
      </c>
      <c r="H428" t="n">
        <v>5.0</v>
      </c>
      <c r="I428" t="n">
        <v>0.6</v>
      </c>
      <c r="J428" t="n">
        <v>0.3</v>
      </c>
      <c r="K428" t="n">
        <v>0.1</v>
      </c>
      <c r="L428" t="n">
        <v>0.6</v>
      </c>
      <c r="M428" t="n">
        <v>0.4</v>
      </c>
      <c r="N428" t="n">
        <v>0.30000000000000004</v>
      </c>
      <c r="O428" t="n">
        <v>0.6</v>
      </c>
      <c r="P428" t="n">
        <v>0.09999999999999998</v>
      </c>
      <c r="Q428" t="n">
        <v>5.0</v>
      </c>
      <c r="R428" t="n">
        <v>18.0</v>
      </c>
      <c r="S428" t="s">
        <v>45</v>
      </c>
      <c r="T428" t="n">
        <v>1.0</v>
      </c>
      <c r="U428" t="n">
        <v>20.0</v>
      </c>
      <c r="V428" t="n">
        <v>4.0</v>
      </c>
      <c r="W428" t="n">
        <v>2.0</v>
      </c>
      <c r="X428" t="n">
        <v>6.0</v>
      </c>
      <c r="Z428" t="n">
        <v>5.0</v>
      </c>
      <c r="AA428" t="b">
        <v>1</v>
      </c>
      <c r="AB428" t="n">
        <v>90.0</v>
      </c>
      <c r="AC428" t="n">
        <v>25.0</v>
      </c>
      <c r="AD428" t="b">
        <v>0</v>
      </c>
      <c r="AH428" t="n">
        <v>7.0</v>
      </c>
    </row>
    <row r="429">
      <c r="A429" t="n">
        <v>5.814</v>
      </c>
      <c r="B429" t="n">
        <v>5.862</v>
      </c>
      <c r="C429" t="n">
        <v>538.06</v>
      </c>
      <c r="D429" t="n">
        <v>0.1</v>
      </c>
      <c r="E429" t="n">
        <v>0.7</v>
      </c>
      <c r="F429" t="n">
        <v>0.0</v>
      </c>
      <c r="G429" t="n">
        <v>0.2</v>
      </c>
      <c r="H429" t="n">
        <v>5.0</v>
      </c>
      <c r="I429" t="n">
        <v>0.6</v>
      </c>
      <c r="J429" t="n">
        <v>0.3</v>
      </c>
      <c r="K429" t="n">
        <v>0.1</v>
      </c>
      <c r="L429" t="n">
        <v>0.6</v>
      </c>
      <c r="M429" t="n">
        <v>0.4</v>
      </c>
      <c r="N429" t="n">
        <v>0.4</v>
      </c>
      <c r="O429" t="n">
        <v>0.6</v>
      </c>
      <c r="P429" t="n">
        <v>0.0</v>
      </c>
      <c r="Q429" t="n">
        <v>5.0</v>
      </c>
      <c r="R429" t="n">
        <v>18.0</v>
      </c>
      <c r="S429" t="s">
        <v>45</v>
      </c>
      <c r="T429" t="n">
        <v>1.0</v>
      </c>
      <c r="U429" t="n">
        <v>20.0</v>
      </c>
      <c r="V429" t="n">
        <v>4.0</v>
      </c>
      <c r="W429" t="n">
        <v>2.0</v>
      </c>
      <c r="X429" t="n">
        <v>6.0</v>
      </c>
      <c r="Z429" t="n">
        <v>5.0</v>
      </c>
      <c r="AA429" t="b">
        <v>1</v>
      </c>
      <c r="AB429" t="n">
        <v>90.0</v>
      </c>
      <c r="AC429" t="n">
        <v>25.0</v>
      </c>
      <c r="AD429" t="b">
        <v>0</v>
      </c>
      <c r="AH429" t="n">
        <v>7.0</v>
      </c>
    </row>
    <row r="430">
      <c r="A430" t="n">
        <v>5.643</v>
      </c>
      <c r="B430" t="n">
        <v>5.69</v>
      </c>
      <c r="C430" t="n">
        <v>538.06</v>
      </c>
      <c r="D430" t="n">
        <v>0.1</v>
      </c>
      <c r="E430" t="n">
        <v>0.7</v>
      </c>
      <c r="F430" t="n">
        <v>0.0</v>
      </c>
      <c r="G430" t="n">
        <v>0.2</v>
      </c>
      <c r="H430" t="n">
        <v>5.0</v>
      </c>
      <c r="I430" t="n">
        <v>0.6</v>
      </c>
      <c r="J430" t="n">
        <v>0.3</v>
      </c>
      <c r="K430" t="n">
        <v>0.1</v>
      </c>
      <c r="L430" t="n">
        <v>0.6</v>
      </c>
      <c r="M430" t="n">
        <v>0.4</v>
      </c>
      <c r="N430" t="n">
        <v>0.0</v>
      </c>
      <c r="O430" t="n">
        <v>0.7</v>
      </c>
      <c r="P430" t="n">
        <v>0.30000000000000004</v>
      </c>
      <c r="Q430" t="n">
        <v>5.0</v>
      </c>
      <c r="R430" t="n">
        <v>18.0</v>
      </c>
      <c r="S430" t="s">
        <v>45</v>
      </c>
      <c r="T430" t="n">
        <v>1.0</v>
      </c>
      <c r="U430" t="n">
        <v>20.0</v>
      </c>
      <c r="V430" t="n">
        <v>4.0</v>
      </c>
      <c r="W430" t="n">
        <v>2.0</v>
      </c>
      <c r="X430" t="n">
        <v>6.0</v>
      </c>
      <c r="Z430" t="n">
        <v>5.0</v>
      </c>
      <c r="AA430" t="b">
        <v>1</v>
      </c>
      <c r="AB430" t="n">
        <v>90.0</v>
      </c>
      <c r="AC430" t="n">
        <v>25.0</v>
      </c>
      <c r="AD430" t="b">
        <v>0</v>
      </c>
      <c r="AH430" t="n">
        <v>7.0</v>
      </c>
    </row>
    <row r="431">
      <c r="A431" t="n">
        <v>5.614</v>
      </c>
      <c r="B431" t="n">
        <v>5.662</v>
      </c>
      <c r="C431" t="n">
        <v>538.06</v>
      </c>
      <c r="D431" t="n">
        <v>0.1</v>
      </c>
      <c r="E431" t="n">
        <v>0.7</v>
      </c>
      <c r="F431" t="n">
        <v>0.0</v>
      </c>
      <c r="G431" t="n">
        <v>0.2</v>
      </c>
      <c r="H431" t="n">
        <v>5.0</v>
      </c>
      <c r="I431" t="n">
        <v>0.6</v>
      </c>
      <c r="J431" t="n">
        <v>0.3</v>
      </c>
      <c r="K431" t="n">
        <v>0.1</v>
      </c>
      <c r="L431" t="n">
        <v>0.6</v>
      </c>
      <c r="M431" t="n">
        <v>0.4</v>
      </c>
      <c r="N431" t="n">
        <v>0.1</v>
      </c>
      <c r="O431" t="n">
        <v>0.7</v>
      </c>
      <c r="P431" t="n">
        <v>0.20000000000000004</v>
      </c>
      <c r="Q431" t="n">
        <v>5.0</v>
      </c>
      <c r="R431" t="n">
        <v>18.0</v>
      </c>
      <c r="S431" t="s">
        <v>45</v>
      </c>
      <c r="T431" t="n">
        <v>1.0</v>
      </c>
      <c r="U431" t="n">
        <v>20.0</v>
      </c>
      <c r="V431" t="n">
        <v>4.0</v>
      </c>
      <c r="W431" t="n">
        <v>2.0</v>
      </c>
      <c r="X431" t="n">
        <v>6.0</v>
      </c>
      <c r="Z431" t="n">
        <v>5.0</v>
      </c>
      <c r="AA431" t="b">
        <v>1</v>
      </c>
      <c r="AB431" t="n">
        <v>90.0</v>
      </c>
      <c r="AC431" t="n">
        <v>25.0</v>
      </c>
      <c r="AD431" t="b">
        <v>0</v>
      </c>
      <c r="AH431" t="n">
        <v>7.0</v>
      </c>
    </row>
    <row r="432">
      <c r="A432" t="n">
        <v>5.658</v>
      </c>
      <c r="B432" t="n">
        <v>5.724</v>
      </c>
      <c r="C432" t="n">
        <v>538.06</v>
      </c>
      <c r="D432" t="n">
        <v>0.1</v>
      </c>
      <c r="E432" t="n">
        <v>0.7</v>
      </c>
      <c r="F432" t="n">
        <v>0.0</v>
      </c>
      <c r="G432" t="n">
        <v>0.2</v>
      </c>
      <c r="H432" t="n">
        <v>5.0</v>
      </c>
      <c r="I432" t="n">
        <v>0.6</v>
      </c>
      <c r="J432" t="n">
        <v>0.3</v>
      </c>
      <c r="K432" t="n">
        <v>0.1</v>
      </c>
      <c r="L432" t="n">
        <v>0.6</v>
      </c>
      <c r="M432" t="n">
        <v>0.4</v>
      </c>
      <c r="N432" t="n">
        <v>0.2</v>
      </c>
      <c r="O432" t="n">
        <v>0.7</v>
      </c>
      <c r="P432" t="n">
        <v>0.10000000000000003</v>
      </c>
      <c r="Q432" t="n">
        <v>5.0</v>
      </c>
      <c r="R432" t="n">
        <v>18.0</v>
      </c>
      <c r="S432" t="s">
        <v>45</v>
      </c>
      <c r="T432" t="n">
        <v>1.0</v>
      </c>
      <c r="U432" t="n">
        <v>20.0</v>
      </c>
      <c r="V432" t="n">
        <v>4.0</v>
      </c>
      <c r="W432" t="n">
        <v>2.0</v>
      </c>
      <c r="X432" t="n">
        <v>6.0</v>
      </c>
      <c r="Z432" t="n">
        <v>5.0</v>
      </c>
      <c r="AA432" t="b">
        <v>1</v>
      </c>
      <c r="AB432" t="n">
        <v>90.0</v>
      </c>
      <c r="AC432" t="n">
        <v>25.0</v>
      </c>
      <c r="AD432" t="b">
        <v>0</v>
      </c>
      <c r="AH432" t="n">
        <v>7.0</v>
      </c>
    </row>
    <row r="433">
      <c r="A433" t="n">
        <v>5.752</v>
      </c>
      <c r="B433" t="n">
        <v>5.802</v>
      </c>
      <c r="C433" t="n">
        <v>538.06</v>
      </c>
      <c r="D433" t="n">
        <v>0.1</v>
      </c>
      <c r="E433" t="n">
        <v>0.7</v>
      </c>
      <c r="F433" t="n">
        <v>0.0</v>
      </c>
      <c r="G433" t="n">
        <v>0.2</v>
      </c>
      <c r="H433" t="n">
        <v>5.0</v>
      </c>
      <c r="I433" t="n">
        <v>0.6</v>
      </c>
      <c r="J433" t="n">
        <v>0.3</v>
      </c>
      <c r="K433" t="n">
        <v>0.1</v>
      </c>
      <c r="L433" t="n">
        <v>0.6</v>
      </c>
      <c r="M433" t="n">
        <v>0.4</v>
      </c>
      <c r="N433" t="n">
        <v>0.30000000000000004</v>
      </c>
      <c r="O433" t="n">
        <v>0.7</v>
      </c>
      <c r="P433" t="n">
        <v>0.0</v>
      </c>
      <c r="Q433" t="n">
        <v>5.0</v>
      </c>
      <c r="R433" t="n">
        <v>18.0</v>
      </c>
      <c r="S433" t="s">
        <v>45</v>
      </c>
      <c r="T433" t="n">
        <v>1.0</v>
      </c>
      <c r="U433" t="n">
        <v>20.0</v>
      </c>
      <c r="V433" t="n">
        <v>4.0</v>
      </c>
      <c r="W433" t="n">
        <v>2.0</v>
      </c>
      <c r="X433" t="n">
        <v>6.0</v>
      </c>
      <c r="Z433" t="n">
        <v>5.0</v>
      </c>
      <c r="AA433" t="b">
        <v>1</v>
      </c>
      <c r="AB433" t="n">
        <v>90.0</v>
      </c>
      <c r="AC433" t="n">
        <v>25.0</v>
      </c>
      <c r="AD433" t="b">
        <v>0</v>
      </c>
      <c r="AH433" t="n">
        <v>7.0</v>
      </c>
    </row>
    <row r="434">
      <c r="A434" t="n">
        <v>5.58</v>
      </c>
      <c r="B434" t="n">
        <v>5.63</v>
      </c>
      <c r="C434" t="n">
        <v>538.06</v>
      </c>
      <c r="D434" t="n">
        <v>0.1</v>
      </c>
      <c r="E434" t="n">
        <v>0.7</v>
      </c>
      <c r="F434" t="n">
        <v>0.0</v>
      </c>
      <c r="G434" t="n">
        <v>0.2</v>
      </c>
      <c r="H434" t="n">
        <v>5.0</v>
      </c>
      <c r="I434" t="n">
        <v>0.6</v>
      </c>
      <c r="J434" t="n">
        <v>0.3</v>
      </c>
      <c r="K434" t="n">
        <v>0.1</v>
      </c>
      <c r="L434" t="n">
        <v>0.6</v>
      </c>
      <c r="M434" t="n">
        <v>0.4</v>
      </c>
      <c r="N434" t="n">
        <v>0.0</v>
      </c>
      <c r="O434" t="n">
        <v>0.7999999999999999</v>
      </c>
      <c r="P434" t="n">
        <v>0.20000000000000007</v>
      </c>
      <c r="Q434" t="n">
        <v>5.0</v>
      </c>
      <c r="R434" t="n">
        <v>18.0</v>
      </c>
      <c r="S434" t="s">
        <v>45</v>
      </c>
      <c r="T434" t="n">
        <v>1.0</v>
      </c>
      <c r="U434" t="n">
        <v>20.0</v>
      </c>
      <c r="V434" t="n">
        <v>4.0</v>
      </c>
      <c r="W434" t="n">
        <v>2.0</v>
      </c>
      <c r="X434" t="n">
        <v>6.0</v>
      </c>
      <c r="Z434" t="n">
        <v>5.0</v>
      </c>
      <c r="AA434" t="b">
        <v>1</v>
      </c>
      <c r="AB434" t="n">
        <v>90.0</v>
      </c>
      <c r="AC434" t="n">
        <v>25.0</v>
      </c>
      <c r="AD434" t="b">
        <v>0</v>
      </c>
      <c r="AH434" t="n">
        <v>7.0</v>
      </c>
    </row>
    <row r="435">
      <c r="A435" t="n">
        <v>5.687</v>
      </c>
      <c r="B435" t="n">
        <v>5.739</v>
      </c>
      <c r="C435" t="n">
        <v>538.06</v>
      </c>
      <c r="D435" t="n">
        <v>0.1</v>
      </c>
      <c r="E435" t="n">
        <v>0.7</v>
      </c>
      <c r="F435" t="n">
        <v>0.0</v>
      </c>
      <c r="G435" t="n">
        <v>0.2</v>
      </c>
      <c r="H435" t="n">
        <v>5.0</v>
      </c>
      <c r="I435" t="n">
        <v>0.6</v>
      </c>
      <c r="J435" t="n">
        <v>0.3</v>
      </c>
      <c r="K435" t="n">
        <v>0.1</v>
      </c>
      <c r="L435" t="n">
        <v>0.6</v>
      </c>
      <c r="M435" t="n">
        <v>0.4</v>
      </c>
      <c r="N435" t="n">
        <v>0.1</v>
      </c>
      <c r="O435" t="n">
        <v>0.7999999999999999</v>
      </c>
      <c r="P435" t="n">
        <v>0.10000000000000006</v>
      </c>
      <c r="Q435" t="n">
        <v>5.0</v>
      </c>
      <c r="R435" t="n">
        <v>18.0</v>
      </c>
      <c r="S435" t="s">
        <v>45</v>
      </c>
      <c r="T435" t="n">
        <v>1.0</v>
      </c>
      <c r="U435" t="n">
        <v>20.0</v>
      </c>
      <c r="V435" t="n">
        <v>4.0</v>
      </c>
      <c r="W435" t="n">
        <v>2.0</v>
      </c>
      <c r="X435" t="n">
        <v>6.0</v>
      </c>
      <c r="Z435" t="n">
        <v>5.0</v>
      </c>
      <c r="AA435" t="b">
        <v>1</v>
      </c>
      <c r="AB435" t="n">
        <v>90.0</v>
      </c>
      <c r="AC435" t="n">
        <v>25.0</v>
      </c>
      <c r="AD435" t="b">
        <v>0</v>
      </c>
      <c r="AH435" t="n">
        <v>7.0</v>
      </c>
    </row>
    <row r="436">
      <c r="A436" t="n">
        <v>5.579</v>
      </c>
      <c r="B436" t="n">
        <v>5.632</v>
      </c>
      <c r="C436" t="n">
        <v>538.06</v>
      </c>
      <c r="D436" t="n">
        <v>0.1</v>
      </c>
      <c r="E436" t="n">
        <v>0.7</v>
      </c>
      <c r="F436" t="n">
        <v>0.0</v>
      </c>
      <c r="G436" t="n">
        <v>0.2</v>
      </c>
      <c r="H436" t="n">
        <v>5.0</v>
      </c>
      <c r="I436" t="n">
        <v>0.6</v>
      </c>
      <c r="J436" t="n">
        <v>0.3</v>
      </c>
      <c r="K436" t="n">
        <v>0.1</v>
      </c>
      <c r="L436" t="n">
        <v>0.6</v>
      </c>
      <c r="M436" t="n">
        <v>0.4</v>
      </c>
      <c r="N436" t="n">
        <v>0.2</v>
      </c>
      <c r="O436" t="n">
        <v>0.7999999999999999</v>
      </c>
      <c r="P436" t="n">
        <v>5.551115123125783E-17</v>
      </c>
      <c r="Q436" t="n">
        <v>5.0</v>
      </c>
      <c r="R436" t="n">
        <v>18.0</v>
      </c>
      <c r="S436" t="s">
        <v>45</v>
      </c>
      <c r="T436" t="n">
        <v>1.0</v>
      </c>
      <c r="U436" t="n">
        <v>20.0</v>
      </c>
      <c r="V436" t="n">
        <v>4.0</v>
      </c>
      <c r="W436" t="n">
        <v>2.0</v>
      </c>
      <c r="X436" t="n">
        <v>6.0</v>
      </c>
      <c r="Z436" t="n">
        <v>5.0</v>
      </c>
      <c r="AA436" t="b">
        <v>1</v>
      </c>
      <c r="AB436" t="n">
        <v>90.0</v>
      </c>
      <c r="AC436" t="n">
        <v>25.0</v>
      </c>
      <c r="AD436" t="b">
        <v>0</v>
      </c>
      <c r="AH436" t="n">
        <v>7.0</v>
      </c>
    </row>
    <row r="437">
      <c r="A437" t="n">
        <v>5.63</v>
      </c>
      <c r="B437" t="n">
        <v>5.692</v>
      </c>
      <c r="C437" t="n">
        <v>538.06</v>
      </c>
      <c r="D437" t="n">
        <v>0.1</v>
      </c>
      <c r="E437" t="n">
        <v>0.7</v>
      </c>
      <c r="F437" t="n">
        <v>0.0</v>
      </c>
      <c r="G437" t="n">
        <v>0.2</v>
      </c>
      <c r="H437" t="n">
        <v>5.0</v>
      </c>
      <c r="I437" t="n">
        <v>0.6</v>
      </c>
      <c r="J437" t="n">
        <v>0.3</v>
      </c>
      <c r="K437" t="n">
        <v>0.1</v>
      </c>
      <c r="L437" t="n">
        <v>0.6</v>
      </c>
      <c r="M437" t="n">
        <v>0.4</v>
      </c>
      <c r="N437" t="n">
        <v>0.0</v>
      </c>
      <c r="O437" t="n">
        <v>0.8999999999999999</v>
      </c>
      <c r="P437" t="n">
        <v>0.10000000000000009</v>
      </c>
      <c r="Q437" t="n">
        <v>5.0</v>
      </c>
      <c r="R437" t="n">
        <v>18.0</v>
      </c>
      <c r="S437" t="s">
        <v>45</v>
      </c>
      <c r="T437" t="n">
        <v>1.0</v>
      </c>
      <c r="U437" t="n">
        <v>20.0</v>
      </c>
      <c r="V437" t="n">
        <v>4.0</v>
      </c>
      <c r="W437" t="n">
        <v>2.0</v>
      </c>
      <c r="X437" t="n">
        <v>6.0</v>
      </c>
      <c r="Z437" t="n">
        <v>5.0</v>
      </c>
      <c r="AA437" t="b">
        <v>1</v>
      </c>
      <c r="AB437" t="n">
        <v>90.0</v>
      </c>
      <c r="AC437" t="n">
        <v>25.0</v>
      </c>
      <c r="AD437" t="b">
        <v>0</v>
      </c>
      <c r="AH437" t="n">
        <v>7.0</v>
      </c>
    </row>
    <row r="438">
      <c r="A438" t="n">
        <v>5.648</v>
      </c>
      <c r="B438" t="n">
        <v>5.722</v>
      </c>
      <c r="C438" t="n">
        <v>538.06</v>
      </c>
      <c r="D438" t="n">
        <v>0.1</v>
      </c>
      <c r="E438" t="n">
        <v>0.7</v>
      </c>
      <c r="F438" t="n">
        <v>0.0</v>
      </c>
      <c r="G438" t="n">
        <v>0.2</v>
      </c>
      <c r="H438" t="n">
        <v>5.0</v>
      </c>
      <c r="I438" t="n">
        <v>0.6</v>
      </c>
      <c r="J438" t="n">
        <v>0.3</v>
      </c>
      <c r="K438" t="n">
        <v>0.1</v>
      </c>
      <c r="L438" t="n">
        <v>0.6</v>
      </c>
      <c r="M438" t="n">
        <v>0.4</v>
      </c>
      <c r="N438" t="n">
        <v>0.1</v>
      </c>
      <c r="O438" t="n">
        <v>0.8999999999999999</v>
      </c>
      <c r="P438" t="n">
        <v>8.326672684688674E-17</v>
      </c>
      <c r="Q438" t="n">
        <v>5.0</v>
      </c>
      <c r="R438" t="n">
        <v>18.0</v>
      </c>
      <c r="S438" t="s">
        <v>45</v>
      </c>
      <c r="T438" t="n">
        <v>1.0</v>
      </c>
      <c r="U438" t="n">
        <v>20.0</v>
      </c>
      <c r="V438" t="n">
        <v>4.0</v>
      </c>
      <c r="W438" t="n">
        <v>2.0</v>
      </c>
      <c r="X438" t="n">
        <v>6.0</v>
      </c>
      <c r="Z438" t="n">
        <v>5.0</v>
      </c>
      <c r="AA438" t="b">
        <v>1</v>
      </c>
      <c r="AB438" t="n">
        <v>90.0</v>
      </c>
      <c r="AC438" t="n">
        <v>25.0</v>
      </c>
      <c r="AD438" t="b">
        <v>0</v>
      </c>
      <c r="AH438" t="n">
        <v>7.0</v>
      </c>
    </row>
    <row r="439">
      <c r="A439" t="n">
        <v>5.647</v>
      </c>
      <c r="B439" t="n">
        <v>5.704</v>
      </c>
      <c r="C439" t="n">
        <v>538.06</v>
      </c>
      <c r="D439" t="n">
        <v>0.1</v>
      </c>
      <c r="E439" t="n">
        <v>0.7</v>
      </c>
      <c r="F439" t="n">
        <v>0.0</v>
      </c>
      <c r="G439" t="n">
        <v>0.2</v>
      </c>
      <c r="H439" t="n">
        <v>5.0</v>
      </c>
      <c r="I439" t="n">
        <v>0.6</v>
      </c>
      <c r="J439" t="n">
        <v>0.3</v>
      </c>
      <c r="K439" t="n">
        <v>0.1</v>
      </c>
      <c r="L439" t="n">
        <v>0.6</v>
      </c>
      <c r="M439" t="n">
        <v>0.4</v>
      </c>
      <c r="N439" t="n">
        <v>0.0</v>
      </c>
      <c r="O439" t="n">
        <v>0.9999999999999999</v>
      </c>
      <c r="P439" t="n">
        <v>1.1102230246251565E-16</v>
      </c>
      <c r="Q439" t="n">
        <v>5.0</v>
      </c>
      <c r="R439" t="n">
        <v>18.0</v>
      </c>
      <c r="S439" t="s">
        <v>45</v>
      </c>
      <c r="T439" t="n">
        <v>1.0</v>
      </c>
      <c r="U439" t="n">
        <v>20.0</v>
      </c>
      <c r="V439" t="n">
        <v>4.0</v>
      </c>
      <c r="W439" t="n">
        <v>2.0</v>
      </c>
      <c r="X439" t="n">
        <v>6.0</v>
      </c>
      <c r="Z439" t="n">
        <v>5.0</v>
      </c>
      <c r="AA439" t="b">
        <v>1</v>
      </c>
      <c r="AB439" t="n">
        <v>90.0</v>
      </c>
      <c r="AC439" t="n">
        <v>25.0</v>
      </c>
      <c r="AD439" t="b">
        <v>0</v>
      </c>
      <c r="AH439" t="n">
        <v>7.0</v>
      </c>
    </row>
    <row r="440">
      <c r="A440" t="n">
        <v>6.364</v>
      </c>
      <c r="B440" t="n">
        <v>6.372</v>
      </c>
      <c r="C440" t="n">
        <v>364.472</v>
      </c>
      <c r="D440" t="n">
        <v>0.1</v>
      </c>
      <c r="E440" t="n">
        <v>0.7</v>
      </c>
      <c r="F440" t="n">
        <v>0.0</v>
      </c>
      <c r="G440" t="n">
        <v>0.2</v>
      </c>
      <c r="H440" t="n">
        <v>5.0</v>
      </c>
      <c r="I440" t="n">
        <v>0.6</v>
      </c>
      <c r="J440" t="n">
        <v>0.3</v>
      </c>
      <c r="K440" t="n">
        <v>0.1</v>
      </c>
      <c r="L440" t="n">
        <v>0.6</v>
      </c>
      <c r="M440" t="n">
        <v>0.4</v>
      </c>
      <c r="N440" t="n">
        <v>0.0</v>
      </c>
      <c r="O440" t="n">
        <v>0.0</v>
      </c>
      <c r="P440" t="n">
        <v>1.0</v>
      </c>
      <c r="Q440" t="n">
        <v>5.0</v>
      </c>
      <c r="R440" t="n">
        <v>18.0</v>
      </c>
      <c r="S440" t="s">
        <v>45</v>
      </c>
      <c r="T440" t="n">
        <v>1.0</v>
      </c>
      <c r="U440" t="n">
        <v>20.0</v>
      </c>
      <c r="V440" t="n">
        <v>4.0</v>
      </c>
      <c r="W440" t="n">
        <v>2.0</v>
      </c>
      <c r="X440" t="n">
        <v>6.0</v>
      </c>
      <c r="Z440" t="n">
        <v>5.0</v>
      </c>
      <c r="AA440" t="b">
        <v>1</v>
      </c>
      <c r="AB440" t="n">
        <v>90.0</v>
      </c>
      <c r="AC440" t="n">
        <v>25.0</v>
      </c>
      <c r="AD440" t="b">
        <v>0</v>
      </c>
      <c r="AH440" t="n">
        <v>17.0</v>
      </c>
    </row>
    <row r="441">
      <c r="A441" t="n">
        <v>4.932</v>
      </c>
      <c r="B441" t="n">
        <v>4.941</v>
      </c>
      <c r="C441" t="n">
        <v>364.472</v>
      </c>
      <c r="D441" t="n">
        <v>0.1</v>
      </c>
      <c r="E441" t="n">
        <v>0.7</v>
      </c>
      <c r="F441" t="n">
        <v>0.0</v>
      </c>
      <c r="G441" t="n">
        <v>0.2</v>
      </c>
      <c r="H441" t="n">
        <v>5.0</v>
      </c>
      <c r="I441" t="n">
        <v>0.6</v>
      </c>
      <c r="J441" t="n">
        <v>0.3</v>
      </c>
      <c r="K441" t="n">
        <v>0.1</v>
      </c>
      <c r="L441" t="n">
        <v>0.6</v>
      </c>
      <c r="M441" t="n">
        <v>0.4</v>
      </c>
      <c r="N441" t="n">
        <v>0.1</v>
      </c>
      <c r="O441" t="n">
        <v>0.0</v>
      </c>
      <c r="P441" t="n">
        <v>0.9</v>
      </c>
      <c r="Q441" t="n">
        <v>5.0</v>
      </c>
      <c r="R441" t="n">
        <v>18.0</v>
      </c>
      <c r="S441" t="s">
        <v>45</v>
      </c>
      <c r="T441" t="n">
        <v>1.0</v>
      </c>
      <c r="U441" t="n">
        <v>20.0</v>
      </c>
      <c r="V441" t="n">
        <v>4.0</v>
      </c>
      <c r="W441" t="n">
        <v>2.0</v>
      </c>
      <c r="X441" t="n">
        <v>6.0</v>
      </c>
      <c r="Z441" t="n">
        <v>5.0</v>
      </c>
      <c r="AA441" t="b">
        <v>1</v>
      </c>
      <c r="AB441" t="n">
        <v>90.0</v>
      </c>
      <c r="AC441" t="n">
        <v>25.0</v>
      </c>
      <c r="AD441" t="b">
        <v>0</v>
      </c>
      <c r="AH441" t="n">
        <v>17.0</v>
      </c>
    </row>
    <row r="442">
      <c r="A442" t="n">
        <v>4.957</v>
      </c>
      <c r="B442" t="n">
        <v>4.967</v>
      </c>
      <c r="C442" t="n">
        <v>364.472</v>
      </c>
      <c r="D442" t="n">
        <v>0.1</v>
      </c>
      <c r="E442" t="n">
        <v>0.7</v>
      </c>
      <c r="F442" t="n">
        <v>0.0</v>
      </c>
      <c r="G442" t="n">
        <v>0.2</v>
      </c>
      <c r="H442" t="n">
        <v>5.0</v>
      </c>
      <c r="I442" t="n">
        <v>0.6</v>
      </c>
      <c r="J442" t="n">
        <v>0.3</v>
      </c>
      <c r="K442" t="n">
        <v>0.1</v>
      </c>
      <c r="L442" t="n">
        <v>0.6</v>
      </c>
      <c r="M442" t="n">
        <v>0.4</v>
      </c>
      <c r="N442" t="n">
        <v>0.2</v>
      </c>
      <c r="O442" t="n">
        <v>0.0</v>
      </c>
      <c r="P442" t="n">
        <v>0.8</v>
      </c>
      <c r="Q442" t="n">
        <v>5.0</v>
      </c>
      <c r="R442" t="n">
        <v>18.0</v>
      </c>
      <c r="S442" t="s">
        <v>45</v>
      </c>
      <c r="T442" t="n">
        <v>1.0</v>
      </c>
      <c r="U442" t="n">
        <v>20.0</v>
      </c>
      <c r="V442" t="n">
        <v>4.0</v>
      </c>
      <c r="W442" t="n">
        <v>2.0</v>
      </c>
      <c r="X442" t="n">
        <v>6.0</v>
      </c>
      <c r="Z442" t="n">
        <v>5.0</v>
      </c>
      <c r="AA442" t="b">
        <v>1</v>
      </c>
      <c r="AB442" t="n">
        <v>90.0</v>
      </c>
      <c r="AC442" t="n">
        <v>25.0</v>
      </c>
      <c r="AD442" t="b">
        <v>0</v>
      </c>
      <c r="AH442" t="n">
        <v>17.0</v>
      </c>
    </row>
    <row r="443">
      <c r="A443" t="n">
        <v>4.942</v>
      </c>
      <c r="B443" t="n">
        <v>4.952</v>
      </c>
      <c r="C443" t="n">
        <v>364.472</v>
      </c>
      <c r="D443" t="n">
        <v>0.1</v>
      </c>
      <c r="E443" t="n">
        <v>0.7</v>
      </c>
      <c r="F443" t="n">
        <v>0.0</v>
      </c>
      <c r="G443" t="n">
        <v>0.2</v>
      </c>
      <c r="H443" t="n">
        <v>5.0</v>
      </c>
      <c r="I443" t="n">
        <v>0.6</v>
      </c>
      <c r="J443" t="n">
        <v>0.3</v>
      </c>
      <c r="K443" t="n">
        <v>0.1</v>
      </c>
      <c r="L443" t="n">
        <v>0.6</v>
      </c>
      <c r="M443" t="n">
        <v>0.4</v>
      </c>
      <c r="N443" t="n">
        <v>0.30000000000000004</v>
      </c>
      <c r="O443" t="n">
        <v>0.0</v>
      </c>
      <c r="P443" t="n">
        <v>0.7</v>
      </c>
      <c r="Q443" t="n">
        <v>5.0</v>
      </c>
      <c r="R443" t="n">
        <v>18.0</v>
      </c>
      <c r="S443" t="s">
        <v>45</v>
      </c>
      <c r="T443" t="n">
        <v>1.0</v>
      </c>
      <c r="U443" t="n">
        <v>20.0</v>
      </c>
      <c r="V443" t="n">
        <v>4.0</v>
      </c>
      <c r="W443" t="n">
        <v>2.0</v>
      </c>
      <c r="X443" t="n">
        <v>6.0</v>
      </c>
      <c r="Z443" t="n">
        <v>5.0</v>
      </c>
      <c r="AA443" t="b">
        <v>1</v>
      </c>
      <c r="AB443" t="n">
        <v>90.0</v>
      </c>
      <c r="AC443" t="n">
        <v>25.0</v>
      </c>
      <c r="AD443" t="b">
        <v>0</v>
      </c>
      <c r="AH443" t="n">
        <v>17.0</v>
      </c>
    </row>
    <row r="444">
      <c r="A444" t="n">
        <v>5.062</v>
      </c>
      <c r="B444" t="n">
        <v>5.072</v>
      </c>
      <c r="C444" t="n">
        <v>364.472</v>
      </c>
      <c r="D444" t="n">
        <v>0.1</v>
      </c>
      <c r="E444" t="n">
        <v>0.7</v>
      </c>
      <c r="F444" t="n">
        <v>0.0</v>
      </c>
      <c r="G444" t="n">
        <v>0.2</v>
      </c>
      <c r="H444" t="n">
        <v>5.0</v>
      </c>
      <c r="I444" t="n">
        <v>0.6</v>
      </c>
      <c r="J444" t="n">
        <v>0.3</v>
      </c>
      <c r="K444" t="n">
        <v>0.1</v>
      </c>
      <c r="L444" t="n">
        <v>0.6</v>
      </c>
      <c r="M444" t="n">
        <v>0.4</v>
      </c>
      <c r="N444" t="n">
        <v>0.4</v>
      </c>
      <c r="O444" t="n">
        <v>0.0</v>
      </c>
      <c r="P444" t="n">
        <v>0.6</v>
      </c>
      <c r="Q444" t="n">
        <v>5.0</v>
      </c>
      <c r="R444" t="n">
        <v>18.0</v>
      </c>
      <c r="S444" t="s">
        <v>45</v>
      </c>
      <c r="T444" t="n">
        <v>1.0</v>
      </c>
      <c r="U444" t="n">
        <v>20.0</v>
      </c>
      <c r="V444" t="n">
        <v>4.0</v>
      </c>
      <c r="W444" t="n">
        <v>2.0</v>
      </c>
      <c r="X444" t="n">
        <v>6.0</v>
      </c>
      <c r="Z444" t="n">
        <v>5.0</v>
      </c>
      <c r="AA444" t="b">
        <v>1</v>
      </c>
      <c r="AB444" t="n">
        <v>90.0</v>
      </c>
      <c r="AC444" t="n">
        <v>25.0</v>
      </c>
      <c r="AD444" t="b">
        <v>0</v>
      </c>
      <c r="AH444" t="n">
        <v>17.0</v>
      </c>
    </row>
    <row r="445">
      <c r="A445" t="n">
        <v>4.938</v>
      </c>
      <c r="B445" t="n">
        <v>4.948</v>
      </c>
      <c r="C445" t="n">
        <v>364.472</v>
      </c>
      <c r="D445" t="n">
        <v>0.1</v>
      </c>
      <c r="E445" t="n">
        <v>0.7</v>
      </c>
      <c r="F445" t="n">
        <v>0.0</v>
      </c>
      <c r="G445" t="n">
        <v>0.2</v>
      </c>
      <c r="H445" t="n">
        <v>5.0</v>
      </c>
      <c r="I445" t="n">
        <v>0.6</v>
      </c>
      <c r="J445" t="n">
        <v>0.3</v>
      </c>
      <c r="K445" t="n">
        <v>0.1</v>
      </c>
      <c r="L445" t="n">
        <v>0.6</v>
      </c>
      <c r="M445" t="n">
        <v>0.4</v>
      </c>
      <c r="N445" t="n">
        <v>0.5</v>
      </c>
      <c r="O445" t="n">
        <v>0.0</v>
      </c>
      <c r="P445" t="n">
        <v>0.5</v>
      </c>
      <c r="Q445" t="n">
        <v>5.0</v>
      </c>
      <c r="R445" t="n">
        <v>18.0</v>
      </c>
      <c r="S445" t="s">
        <v>45</v>
      </c>
      <c r="T445" t="n">
        <v>1.0</v>
      </c>
      <c r="U445" t="n">
        <v>20.0</v>
      </c>
      <c r="V445" t="n">
        <v>4.0</v>
      </c>
      <c r="W445" t="n">
        <v>2.0</v>
      </c>
      <c r="X445" t="n">
        <v>6.0</v>
      </c>
      <c r="Z445" t="n">
        <v>5.0</v>
      </c>
      <c r="AA445" t="b">
        <v>1</v>
      </c>
      <c r="AB445" t="n">
        <v>90.0</v>
      </c>
      <c r="AC445" t="n">
        <v>25.0</v>
      </c>
      <c r="AD445" t="b">
        <v>0</v>
      </c>
      <c r="AH445" t="n">
        <v>17.0</v>
      </c>
    </row>
    <row r="446">
      <c r="A446" t="n">
        <v>5.062</v>
      </c>
      <c r="B446" t="n">
        <v>5.074</v>
      </c>
      <c r="C446" t="n">
        <v>364.472</v>
      </c>
      <c r="D446" t="n">
        <v>0.1</v>
      </c>
      <c r="E446" t="n">
        <v>0.7</v>
      </c>
      <c r="F446" t="n">
        <v>0.0</v>
      </c>
      <c r="G446" t="n">
        <v>0.2</v>
      </c>
      <c r="H446" t="n">
        <v>5.0</v>
      </c>
      <c r="I446" t="n">
        <v>0.6</v>
      </c>
      <c r="J446" t="n">
        <v>0.3</v>
      </c>
      <c r="K446" t="n">
        <v>0.1</v>
      </c>
      <c r="L446" t="n">
        <v>0.6</v>
      </c>
      <c r="M446" t="n">
        <v>0.4</v>
      </c>
      <c r="N446" t="n">
        <v>0.6</v>
      </c>
      <c r="O446" t="n">
        <v>0.0</v>
      </c>
      <c r="P446" t="n">
        <v>0.4</v>
      </c>
      <c r="Q446" t="n">
        <v>5.0</v>
      </c>
      <c r="R446" t="n">
        <v>18.0</v>
      </c>
      <c r="S446" t="s">
        <v>45</v>
      </c>
      <c r="T446" t="n">
        <v>1.0</v>
      </c>
      <c r="U446" t="n">
        <v>20.0</v>
      </c>
      <c r="V446" t="n">
        <v>4.0</v>
      </c>
      <c r="W446" t="n">
        <v>2.0</v>
      </c>
      <c r="X446" t="n">
        <v>6.0</v>
      </c>
      <c r="Z446" t="n">
        <v>5.0</v>
      </c>
      <c r="AA446" t="b">
        <v>1</v>
      </c>
      <c r="AB446" t="n">
        <v>90.0</v>
      </c>
      <c r="AC446" t="n">
        <v>25.0</v>
      </c>
      <c r="AD446" t="b">
        <v>0</v>
      </c>
      <c r="AH446" t="n">
        <v>17.0</v>
      </c>
    </row>
    <row r="447">
      <c r="A447" t="n">
        <v>4.912</v>
      </c>
      <c r="B447" t="n">
        <v>4.922</v>
      </c>
      <c r="C447" t="n">
        <v>364.472</v>
      </c>
      <c r="D447" t="n">
        <v>0.1</v>
      </c>
      <c r="E447" t="n">
        <v>0.7</v>
      </c>
      <c r="F447" t="n">
        <v>0.0</v>
      </c>
      <c r="G447" t="n">
        <v>0.2</v>
      </c>
      <c r="H447" t="n">
        <v>5.0</v>
      </c>
      <c r="I447" t="n">
        <v>0.6</v>
      </c>
      <c r="J447" t="n">
        <v>0.3</v>
      </c>
      <c r="K447" t="n">
        <v>0.1</v>
      </c>
      <c r="L447" t="n">
        <v>0.6</v>
      </c>
      <c r="M447" t="n">
        <v>0.4</v>
      </c>
      <c r="N447" t="n">
        <v>0.7</v>
      </c>
      <c r="O447" t="n">
        <v>0.0</v>
      </c>
      <c r="P447" t="n">
        <v>0.30000000000000004</v>
      </c>
      <c r="Q447" t="n">
        <v>5.0</v>
      </c>
      <c r="R447" t="n">
        <v>18.0</v>
      </c>
      <c r="S447" t="s">
        <v>45</v>
      </c>
      <c r="T447" t="n">
        <v>1.0</v>
      </c>
      <c r="U447" t="n">
        <v>20.0</v>
      </c>
      <c r="V447" t="n">
        <v>4.0</v>
      </c>
      <c r="W447" t="n">
        <v>2.0</v>
      </c>
      <c r="X447" t="n">
        <v>6.0</v>
      </c>
      <c r="Z447" t="n">
        <v>5.0</v>
      </c>
      <c r="AA447" t="b">
        <v>1</v>
      </c>
      <c r="AB447" t="n">
        <v>90.0</v>
      </c>
      <c r="AC447" t="n">
        <v>25.0</v>
      </c>
      <c r="AD447" t="b">
        <v>0</v>
      </c>
      <c r="AH447" t="n">
        <v>17.0</v>
      </c>
    </row>
    <row r="448">
      <c r="A448" t="n">
        <v>4.93</v>
      </c>
      <c r="B448" t="n">
        <v>4.94</v>
      </c>
      <c r="C448" t="n">
        <v>364.472</v>
      </c>
      <c r="D448" t="n">
        <v>0.1</v>
      </c>
      <c r="E448" t="n">
        <v>0.7</v>
      </c>
      <c r="F448" t="n">
        <v>0.0</v>
      </c>
      <c r="G448" t="n">
        <v>0.2</v>
      </c>
      <c r="H448" t="n">
        <v>5.0</v>
      </c>
      <c r="I448" t="n">
        <v>0.6</v>
      </c>
      <c r="J448" t="n">
        <v>0.3</v>
      </c>
      <c r="K448" t="n">
        <v>0.1</v>
      </c>
      <c r="L448" t="n">
        <v>0.6</v>
      </c>
      <c r="M448" t="n">
        <v>0.4</v>
      </c>
      <c r="N448" t="n">
        <v>0.7999999999999999</v>
      </c>
      <c r="O448" t="n">
        <v>0.0</v>
      </c>
      <c r="P448" t="n">
        <v>0.20000000000000007</v>
      </c>
      <c r="Q448" t="n">
        <v>5.0</v>
      </c>
      <c r="R448" t="n">
        <v>18.0</v>
      </c>
      <c r="S448" t="s">
        <v>45</v>
      </c>
      <c r="T448" t="n">
        <v>1.0</v>
      </c>
      <c r="U448" t="n">
        <v>20.0</v>
      </c>
      <c r="V448" t="n">
        <v>4.0</v>
      </c>
      <c r="W448" t="n">
        <v>2.0</v>
      </c>
      <c r="X448" t="n">
        <v>6.0</v>
      </c>
      <c r="Z448" t="n">
        <v>5.0</v>
      </c>
      <c r="AA448" t="b">
        <v>1</v>
      </c>
      <c r="AB448" t="n">
        <v>90.0</v>
      </c>
      <c r="AC448" t="n">
        <v>25.0</v>
      </c>
      <c r="AD448" t="b">
        <v>0</v>
      </c>
      <c r="AH448" t="n">
        <v>17.0</v>
      </c>
    </row>
    <row r="449">
      <c r="A449" t="n">
        <v>4.908</v>
      </c>
      <c r="B449" t="n">
        <v>4.919</v>
      </c>
      <c r="C449" t="n">
        <v>364.472</v>
      </c>
      <c r="D449" t="n">
        <v>0.1</v>
      </c>
      <c r="E449" t="n">
        <v>0.7</v>
      </c>
      <c r="F449" t="n">
        <v>0.0</v>
      </c>
      <c r="G449" t="n">
        <v>0.2</v>
      </c>
      <c r="H449" t="n">
        <v>5.0</v>
      </c>
      <c r="I449" t="n">
        <v>0.6</v>
      </c>
      <c r="J449" t="n">
        <v>0.3</v>
      </c>
      <c r="K449" t="n">
        <v>0.1</v>
      </c>
      <c r="L449" t="n">
        <v>0.6</v>
      </c>
      <c r="M449" t="n">
        <v>0.4</v>
      </c>
      <c r="N449" t="n">
        <v>0.8999999999999999</v>
      </c>
      <c r="O449" t="n">
        <v>0.0</v>
      </c>
      <c r="P449" t="n">
        <v>0.10000000000000009</v>
      </c>
      <c r="Q449" t="n">
        <v>5.0</v>
      </c>
      <c r="R449" t="n">
        <v>18.0</v>
      </c>
      <c r="S449" t="s">
        <v>45</v>
      </c>
      <c r="T449" t="n">
        <v>1.0</v>
      </c>
      <c r="U449" t="n">
        <v>20.0</v>
      </c>
      <c r="V449" t="n">
        <v>4.0</v>
      </c>
      <c r="W449" t="n">
        <v>2.0</v>
      </c>
      <c r="X449" t="n">
        <v>6.0</v>
      </c>
      <c r="Z449" t="n">
        <v>5.0</v>
      </c>
      <c r="AA449" t="b">
        <v>1</v>
      </c>
      <c r="AB449" t="n">
        <v>90.0</v>
      </c>
      <c r="AC449" t="n">
        <v>25.0</v>
      </c>
      <c r="AD449" t="b">
        <v>0</v>
      </c>
      <c r="AH449" t="n">
        <v>17.0</v>
      </c>
    </row>
    <row r="450">
      <c r="A450" t="n">
        <v>5.805</v>
      </c>
      <c r="B450" t="n">
        <v>5.818</v>
      </c>
      <c r="C450" t="n">
        <v>364.383</v>
      </c>
      <c r="D450" t="n">
        <v>0.1</v>
      </c>
      <c r="E450" t="n">
        <v>0.7</v>
      </c>
      <c r="F450" t="n">
        <v>0.0</v>
      </c>
      <c r="G450" t="n">
        <v>0.2</v>
      </c>
      <c r="H450" t="n">
        <v>5.0</v>
      </c>
      <c r="I450" t="n">
        <v>0.6</v>
      </c>
      <c r="J450" t="n">
        <v>0.3</v>
      </c>
      <c r="K450" t="n">
        <v>0.1</v>
      </c>
      <c r="L450" t="n">
        <v>0.6</v>
      </c>
      <c r="M450" t="n">
        <v>0.4</v>
      </c>
      <c r="N450" t="n">
        <v>0.9999999999999999</v>
      </c>
      <c r="O450" t="n">
        <v>0.0</v>
      </c>
      <c r="P450" t="n">
        <v>1.1102230246251565E-16</v>
      </c>
      <c r="Q450" t="n">
        <v>5.0</v>
      </c>
      <c r="R450" t="n">
        <v>18.0</v>
      </c>
      <c r="S450" t="s">
        <v>45</v>
      </c>
      <c r="T450" t="n">
        <v>1.0</v>
      </c>
      <c r="U450" t="n">
        <v>20.0</v>
      </c>
      <c r="V450" t="n">
        <v>4.0</v>
      </c>
      <c r="W450" t="n">
        <v>2.0</v>
      </c>
      <c r="X450" t="n">
        <v>6.0</v>
      </c>
      <c r="Z450" t="n">
        <v>5.0</v>
      </c>
      <c r="AA450" t="b">
        <v>1</v>
      </c>
      <c r="AB450" t="n">
        <v>90.0</v>
      </c>
      <c r="AC450" t="n">
        <v>25.0</v>
      </c>
      <c r="AD450" t="b">
        <v>0</v>
      </c>
      <c r="AH450" t="n">
        <v>17.0</v>
      </c>
    </row>
    <row r="451">
      <c r="A451" t="n">
        <v>4.964</v>
      </c>
      <c r="B451" t="n">
        <v>4.975</v>
      </c>
      <c r="C451" t="n">
        <v>364.383</v>
      </c>
      <c r="D451" t="n">
        <v>0.1</v>
      </c>
      <c r="E451" t="n">
        <v>0.7</v>
      </c>
      <c r="F451" t="n">
        <v>0.0</v>
      </c>
      <c r="G451" t="n">
        <v>0.2</v>
      </c>
      <c r="H451" t="n">
        <v>5.0</v>
      </c>
      <c r="I451" t="n">
        <v>0.6</v>
      </c>
      <c r="J451" t="n">
        <v>0.3</v>
      </c>
      <c r="K451" t="n">
        <v>0.1</v>
      </c>
      <c r="L451" t="n">
        <v>0.6</v>
      </c>
      <c r="M451" t="n">
        <v>0.4</v>
      </c>
      <c r="N451" t="n">
        <v>0.0</v>
      </c>
      <c r="O451" t="n">
        <v>0.1</v>
      </c>
      <c r="P451" t="n">
        <v>0.9</v>
      </c>
      <c r="Q451" t="n">
        <v>5.0</v>
      </c>
      <c r="R451" t="n">
        <v>18.0</v>
      </c>
      <c r="S451" t="s">
        <v>45</v>
      </c>
      <c r="T451" t="n">
        <v>1.0</v>
      </c>
      <c r="U451" t="n">
        <v>20.0</v>
      </c>
      <c r="V451" t="n">
        <v>4.0</v>
      </c>
      <c r="W451" t="n">
        <v>2.0</v>
      </c>
      <c r="X451" t="n">
        <v>6.0</v>
      </c>
      <c r="Z451" t="n">
        <v>5.0</v>
      </c>
      <c r="AA451" t="b">
        <v>1</v>
      </c>
      <c r="AB451" t="n">
        <v>90.0</v>
      </c>
      <c r="AC451" t="n">
        <v>25.0</v>
      </c>
      <c r="AD451" t="b">
        <v>0</v>
      </c>
      <c r="AH451" t="n">
        <v>17.0</v>
      </c>
    </row>
    <row r="452">
      <c r="A452" t="n">
        <v>4.767</v>
      </c>
      <c r="B452" t="n">
        <v>4.781</v>
      </c>
      <c r="C452" t="n">
        <v>364.383</v>
      </c>
      <c r="D452" t="n">
        <v>0.1</v>
      </c>
      <c r="E452" t="n">
        <v>0.7</v>
      </c>
      <c r="F452" t="n">
        <v>0.0</v>
      </c>
      <c r="G452" t="n">
        <v>0.2</v>
      </c>
      <c r="H452" t="n">
        <v>5.0</v>
      </c>
      <c r="I452" t="n">
        <v>0.6</v>
      </c>
      <c r="J452" t="n">
        <v>0.3</v>
      </c>
      <c r="K452" t="n">
        <v>0.1</v>
      </c>
      <c r="L452" t="n">
        <v>0.6</v>
      </c>
      <c r="M452" t="n">
        <v>0.4</v>
      </c>
      <c r="N452" t="n">
        <v>0.1</v>
      </c>
      <c r="O452" t="n">
        <v>0.1</v>
      </c>
      <c r="P452" t="n">
        <v>0.8</v>
      </c>
      <c r="Q452" t="n">
        <v>5.0</v>
      </c>
      <c r="R452" t="n">
        <v>18.0</v>
      </c>
      <c r="S452" t="s">
        <v>45</v>
      </c>
      <c r="T452" t="n">
        <v>1.0</v>
      </c>
      <c r="U452" t="n">
        <v>20.0</v>
      </c>
      <c r="V452" t="n">
        <v>4.0</v>
      </c>
      <c r="W452" t="n">
        <v>2.0</v>
      </c>
      <c r="X452" t="n">
        <v>6.0</v>
      </c>
      <c r="Z452" t="n">
        <v>5.0</v>
      </c>
      <c r="AA452" t="b">
        <v>1</v>
      </c>
      <c r="AB452" t="n">
        <v>90.0</v>
      </c>
      <c r="AC452" t="n">
        <v>25.0</v>
      </c>
      <c r="AD452" t="b">
        <v>0</v>
      </c>
      <c r="AH452" t="n">
        <v>17.0</v>
      </c>
    </row>
    <row r="453">
      <c r="A453" t="n">
        <v>4.929</v>
      </c>
      <c r="B453" t="n">
        <v>4.942</v>
      </c>
      <c r="C453" t="n">
        <v>364.383</v>
      </c>
      <c r="D453" t="n">
        <v>0.1</v>
      </c>
      <c r="E453" t="n">
        <v>0.7</v>
      </c>
      <c r="F453" t="n">
        <v>0.0</v>
      </c>
      <c r="G453" t="n">
        <v>0.2</v>
      </c>
      <c r="H453" t="n">
        <v>5.0</v>
      </c>
      <c r="I453" t="n">
        <v>0.6</v>
      </c>
      <c r="J453" t="n">
        <v>0.3</v>
      </c>
      <c r="K453" t="n">
        <v>0.1</v>
      </c>
      <c r="L453" t="n">
        <v>0.6</v>
      </c>
      <c r="M453" t="n">
        <v>0.4</v>
      </c>
      <c r="N453" t="n">
        <v>0.2</v>
      </c>
      <c r="O453" t="n">
        <v>0.1</v>
      </c>
      <c r="P453" t="n">
        <v>0.7</v>
      </c>
      <c r="Q453" t="n">
        <v>5.0</v>
      </c>
      <c r="R453" t="n">
        <v>18.0</v>
      </c>
      <c r="S453" t="s">
        <v>45</v>
      </c>
      <c r="T453" t="n">
        <v>1.0</v>
      </c>
      <c r="U453" t="n">
        <v>20.0</v>
      </c>
      <c r="V453" t="n">
        <v>4.0</v>
      </c>
      <c r="W453" t="n">
        <v>2.0</v>
      </c>
      <c r="X453" t="n">
        <v>6.0</v>
      </c>
      <c r="Z453" t="n">
        <v>5.0</v>
      </c>
      <c r="AA453" t="b">
        <v>1</v>
      </c>
      <c r="AB453" t="n">
        <v>90.0</v>
      </c>
      <c r="AC453" t="n">
        <v>25.0</v>
      </c>
      <c r="AD453" t="b">
        <v>0</v>
      </c>
      <c r="AH453" t="n">
        <v>17.0</v>
      </c>
    </row>
    <row r="454">
      <c r="A454" t="n">
        <v>4.908</v>
      </c>
      <c r="B454" t="n">
        <v>4.922</v>
      </c>
      <c r="C454" t="n">
        <v>364.383</v>
      </c>
      <c r="D454" t="n">
        <v>0.1</v>
      </c>
      <c r="E454" t="n">
        <v>0.7</v>
      </c>
      <c r="F454" t="n">
        <v>0.0</v>
      </c>
      <c r="G454" t="n">
        <v>0.2</v>
      </c>
      <c r="H454" t="n">
        <v>5.0</v>
      </c>
      <c r="I454" t="n">
        <v>0.6</v>
      </c>
      <c r="J454" t="n">
        <v>0.3</v>
      </c>
      <c r="K454" t="n">
        <v>0.1</v>
      </c>
      <c r="L454" t="n">
        <v>0.6</v>
      </c>
      <c r="M454" t="n">
        <v>0.4</v>
      </c>
      <c r="N454" t="n">
        <v>0.30000000000000004</v>
      </c>
      <c r="O454" t="n">
        <v>0.1</v>
      </c>
      <c r="P454" t="n">
        <v>0.6</v>
      </c>
      <c r="Q454" t="n">
        <v>5.0</v>
      </c>
      <c r="R454" t="n">
        <v>18.0</v>
      </c>
      <c r="S454" t="s">
        <v>45</v>
      </c>
      <c r="T454" t="n">
        <v>1.0</v>
      </c>
      <c r="U454" t="n">
        <v>20.0</v>
      </c>
      <c r="V454" t="n">
        <v>4.0</v>
      </c>
      <c r="W454" t="n">
        <v>2.0</v>
      </c>
      <c r="X454" t="n">
        <v>6.0</v>
      </c>
      <c r="Z454" t="n">
        <v>5.0</v>
      </c>
      <c r="AA454" t="b">
        <v>1</v>
      </c>
      <c r="AB454" t="n">
        <v>90.0</v>
      </c>
      <c r="AC454" t="n">
        <v>25.0</v>
      </c>
      <c r="AD454" t="b">
        <v>0</v>
      </c>
      <c r="AH454" t="n">
        <v>17.0</v>
      </c>
    </row>
    <row r="455">
      <c r="A455" t="n">
        <v>4.858</v>
      </c>
      <c r="B455" t="n">
        <v>4.87</v>
      </c>
      <c r="C455" t="n">
        <v>364.383</v>
      </c>
      <c r="D455" t="n">
        <v>0.1</v>
      </c>
      <c r="E455" t="n">
        <v>0.7</v>
      </c>
      <c r="F455" t="n">
        <v>0.0</v>
      </c>
      <c r="G455" t="n">
        <v>0.2</v>
      </c>
      <c r="H455" t="n">
        <v>5.0</v>
      </c>
      <c r="I455" t="n">
        <v>0.6</v>
      </c>
      <c r="J455" t="n">
        <v>0.3</v>
      </c>
      <c r="K455" t="n">
        <v>0.1</v>
      </c>
      <c r="L455" t="n">
        <v>0.6</v>
      </c>
      <c r="M455" t="n">
        <v>0.4</v>
      </c>
      <c r="N455" t="n">
        <v>0.4</v>
      </c>
      <c r="O455" t="n">
        <v>0.1</v>
      </c>
      <c r="P455" t="n">
        <v>0.5</v>
      </c>
      <c r="Q455" t="n">
        <v>5.0</v>
      </c>
      <c r="R455" t="n">
        <v>18.0</v>
      </c>
      <c r="S455" t="s">
        <v>45</v>
      </c>
      <c r="T455" t="n">
        <v>1.0</v>
      </c>
      <c r="U455" t="n">
        <v>20.0</v>
      </c>
      <c r="V455" t="n">
        <v>4.0</v>
      </c>
      <c r="W455" t="n">
        <v>2.0</v>
      </c>
      <c r="X455" t="n">
        <v>6.0</v>
      </c>
      <c r="Z455" t="n">
        <v>5.0</v>
      </c>
      <c r="AA455" t="b">
        <v>1</v>
      </c>
      <c r="AB455" t="n">
        <v>90.0</v>
      </c>
      <c r="AC455" t="n">
        <v>25.0</v>
      </c>
      <c r="AD455" t="b">
        <v>0</v>
      </c>
      <c r="AH455" t="n">
        <v>17.0</v>
      </c>
    </row>
    <row r="456">
      <c r="A456" t="n">
        <v>4.819</v>
      </c>
      <c r="B456" t="n">
        <v>4.834</v>
      </c>
      <c r="C456" t="n">
        <v>364.383</v>
      </c>
      <c r="D456" t="n">
        <v>0.1</v>
      </c>
      <c r="E456" t="n">
        <v>0.7</v>
      </c>
      <c r="F456" t="n">
        <v>0.0</v>
      </c>
      <c r="G456" t="n">
        <v>0.2</v>
      </c>
      <c r="H456" t="n">
        <v>5.0</v>
      </c>
      <c r="I456" t="n">
        <v>0.6</v>
      </c>
      <c r="J456" t="n">
        <v>0.3</v>
      </c>
      <c r="K456" t="n">
        <v>0.1</v>
      </c>
      <c r="L456" t="n">
        <v>0.6</v>
      </c>
      <c r="M456" t="n">
        <v>0.4</v>
      </c>
      <c r="N456" t="n">
        <v>0.5</v>
      </c>
      <c r="O456" t="n">
        <v>0.1</v>
      </c>
      <c r="P456" t="n">
        <v>0.4</v>
      </c>
      <c r="Q456" t="n">
        <v>5.0</v>
      </c>
      <c r="R456" t="n">
        <v>18.0</v>
      </c>
      <c r="S456" t="s">
        <v>45</v>
      </c>
      <c r="T456" t="n">
        <v>1.0</v>
      </c>
      <c r="U456" t="n">
        <v>20.0</v>
      </c>
      <c r="V456" t="n">
        <v>4.0</v>
      </c>
      <c r="W456" t="n">
        <v>2.0</v>
      </c>
      <c r="X456" t="n">
        <v>6.0</v>
      </c>
      <c r="Z456" t="n">
        <v>5.0</v>
      </c>
      <c r="AA456" t="b">
        <v>1</v>
      </c>
      <c r="AB456" t="n">
        <v>90.0</v>
      </c>
      <c r="AC456" t="n">
        <v>25.0</v>
      </c>
      <c r="AD456" t="b">
        <v>0</v>
      </c>
      <c r="AH456" t="n">
        <v>17.0</v>
      </c>
    </row>
    <row r="457">
      <c r="A457" t="n">
        <v>4.87</v>
      </c>
      <c r="B457" t="n">
        <v>4.886</v>
      </c>
      <c r="C457" t="n">
        <v>364.383</v>
      </c>
      <c r="D457" t="n">
        <v>0.1</v>
      </c>
      <c r="E457" t="n">
        <v>0.7</v>
      </c>
      <c r="F457" t="n">
        <v>0.0</v>
      </c>
      <c r="G457" t="n">
        <v>0.2</v>
      </c>
      <c r="H457" t="n">
        <v>5.0</v>
      </c>
      <c r="I457" t="n">
        <v>0.6</v>
      </c>
      <c r="J457" t="n">
        <v>0.3</v>
      </c>
      <c r="K457" t="n">
        <v>0.1</v>
      </c>
      <c r="L457" t="n">
        <v>0.6</v>
      </c>
      <c r="M457" t="n">
        <v>0.4</v>
      </c>
      <c r="N457" t="n">
        <v>0.6</v>
      </c>
      <c r="O457" t="n">
        <v>0.1</v>
      </c>
      <c r="P457" t="n">
        <v>0.30000000000000004</v>
      </c>
      <c r="Q457" t="n">
        <v>5.0</v>
      </c>
      <c r="R457" t="n">
        <v>18.0</v>
      </c>
      <c r="S457" t="s">
        <v>45</v>
      </c>
      <c r="T457" t="n">
        <v>1.0</v>
      </c>
      <c r="U457" t="n">
        <v>20.0</v>
      </c>
      <c r="V457" t="n">
        <v>4.0</v>
      </c>
      <c r="W457" t="n">
        <v>2.0</v>
      </c>
      <c r="X457" t="n">
        <v>6.0</v>
      </c>
      <c r="Z457" t="n">
        <v>5.0</v>
      </c>
      <c r="AA457" t="b">
        <v>1</v>
      </c>
      <c r="AB457" t="n">
        <v>90.0</v>
      </c>
      <c r="AC457" t="n">
        <v>25.0</v>
      </c>
      <c r="AD457" t="b">
        <v>0</v>
      </c>
      <c r="AH457" t="n">
        <v>17.0</v>
      </c>
    </row>
    <row r="458">
      <c r="A458" t="n">
        <v>4.781</v>
      </c>
      <c r="B458" t="n">
        <v>4.797</v>
      </c>
      <c r="C458" t="n">
        <v>364.383</v>
      </c>
      <c r="D458" t="n">
        <v>0.1</v>
      </c>
      <c r="E458" t="n">
        <v>0.7</v>
      </c>
      <c r="F458" t="n">
        <v>0.0</v>
      </c>
      <c r="G458" t="n">
        <v>0.2</v>
      </c>
      <c r="H458" t="n">
        <v>5.0</v>
      </c>
      <c r="I458" t="n">
        <v>0.6</v>
      </c>
      <c r="J458" t="n">
        <v>0.3</v>
      </c>
      <c r="K458" t="n">
        <v>0.1</v>
      </c>
      <c r="L458" t="n">
        <v>0.6</v>
      </c>
      <c r="M458" t="n">
        <v>0.4</v>
      </c>
      <c r="N458" t="n">
        <v>0.7</v>
      </c>
      <c r="O458" t="n">
        <v>0.1</v>
      </c>
      <c r="P458" t="n">
        <v>0.20000000000000007</v>
      </c>
      <c r="Q458" t="n">
        <v>5.0</v>
      </c>
      <c r="R458" t="n">
        <v>18.0</v>
      </c>
      <c r="S458" t="s">
        <v>45</v>
      </c>
      <c r="T458" t="n">
        <v>1.0</v>
      </c>
      <c r="U458" t="n">
        <v>20.0</v>
      </c>
      <c r="V458" t="n">
        <v>4.0</v>
      </c>
      <c r="W458" t="n">
        <v>2.0</v>
      </c>
      <c r="X458" t="n">
        <v>6.0</v>
      </c>
      <c r="Z458" t="n">
        <v>5.0</v>
      </c>
      <c r="AA458" t="b">
        <v>1</v>
      </c>
      <c r="AB458" t="n">
        <v>90.0</v>
      </c>
      <c r="AC458" t="n">
        <v>25.0</v>
      </c>
      <c r="AD458" t="b">
        <v>0</v>
      </c>
      <c r="AH458" t="n">
        <v>17.0</v>
      </c>
    </row>
    <row r="459">
      <c r="A459" t="n">
        <v>5.021</v>
      </c>
      <c r="B459" t="n">
        <v>5.039</v>
      </c>
      <c r="C459" t="n">
        <v>364.383</v>
      </c>
      <c r="D459" t="n">
        <v>0.1</v>
      </c>
      <c r="E459" t="n">
        <v>0.7</v>
      </c>
      <c r="F459" t="n">
        <v>0.0</v>
      </c>
      <c r="G459" t="n">
        <v>0.2</v>
      </c>
      <c r="H459" t="n">
        <v>5.0</v>
      </c>
      <c r="I459" t="n">
        <v>0.6</v>
      </c>
      <c r="J459" t="n">
        <v>0.3</v>
      </c>
      <c r="K459" t="n">
        <v>0.1</v>
      </c>
      <c r="L459" t="n">
        <v>0.6</v>
      </c>
      <c r="M459" t="n">
        <v>0.4</v>
      </c>
      <c r="N459" t="n">
        <v>0.7999999999999999</v>
      </c>
      <c r="O459" t="n">
        <v>0.1</v>
      </c>
      <c r="P459" t="n">
        <v>0.10000000000000009</v>
      </c>
      <c r="Q459" t="n">
        <v>5.0</v>
      </c>
      <c r="R459" t="n">
        <v>18.0</v>
      </c>
      <c r="S459" t="s">
        <v>45</v>
      </c>
      <c r="T459" t="n">
        <v>1.0</v>
      </c>
      <c r="U459" t="n">
        <v>20.0</v>
      </c>
      <c r="V459" t="n">
        <v>4.0</v>
      </c>
      <c r="W459" t="n">
        <v>2.0</v>
      </c>
      <c r="X459" t="n">
        <v>6.0</v>
      </c>
      <c r="Z459" t="n">
        <v>5.0</v>
      </c>
      <c r="AA459" t="b">
        <v>1</v>
      </c>
      <c r="AB459" t="n">
        <v>90.0</v>
      </c>
      <c r="AC459" t="n">
        <v>25.0</v>
      </c>
      <c r="AD459" t="b">
        <v>0</v>
      </c>
      <c r="AH459" t="n">
        <v>17.0</v>
      </c>
    </row>
    <row r="460">
      <c r="A460" t="n">
        <v>4.955</v>
      </c>
      <c r="B460" t="n">
        <v>4.972</v>
      </c>
      <c r="C460" t="n">
        <v>364.383</v>
      </c>
      <c r="D460" t="n">
        <v>0.1</v>
      </c>
      <c r="E460" t="n">
        <v>0.7</v>
      </c>
      <c r="F460" t="n">
        <v>0.0</v>
      </c>
      <c r="G460" t="n">
        <v>0.2</v>
      </c>
      <c r="H460" t="n">
        <v>5.0</v>
      </c>
      <c r="I460" t="n">
        <v>0.6</v>
      </c>
      <c r="J460" t="n">
        <v>0.3</v>
      </c>
      <c r="K460" t="n">
        <v>0.1</v>
      </c>
      <c r="L460" t="n">
        <v>0.6</v>
      </c>
      <c r="M460" t="n">
        <v>0.4</v>
      </c>
      <c r="N460" t="n">
        <v>0.8999999999999999</v>
      </c>
      <c r="O460" t="n">
        <v>0.1</v>
      </c>
      <c r="P460" t="n">
        <v>1.1102230246251565E-16</v>
      </c>
      <c r="Q460" t="n">
        <v>5.0</v>
      </c>
      <c r="R460" t="n">
        <v>18.0</v>
      </c>
      <c r="S460" t="s">
        <v>45</v>
      </c>
      <c r="T460" t="n">
        <v>1.0</v>
      </c>
      <c r="U460" t="n">
        <v>20.0</v>
      </c>
      <c r="V460" t="n">
        <v>4.0</v>
      </c>
      <c r="W460" t="n">
        <v>2.0</v>
      </c>
      <c r="X460" t="n">
        <v>6.0</v>
      </c>
      <c r="Z460" t="n">
        <v>5.0</v>
      </c>
      <c r="AA460" t="b">
        <v>1</v>
      </c>
      <c r="AB460" t="n">
        <v>90.0</v>
      </c>
      <c r="AC460" t="n">
        <v>25.0</v>
      </c>
      <c r="AD460" t="b">
        <v>0</v>
      </c>
      <c r="AH460" t="n">
        <v>17.0</v>
      </c>
    </row>
    <row r="461">
      <c r="A461" t="n">
        <v>4.801</v>
      </c>
      <c r="B461" t="n">
        <v>4.818</v>
      </c>
      <c r="C461" t="n">
        <v>364.383</v>
      </c>
      <c r="D461" t="n">
        <v>0.1</v>
      </c>
      <c r="E461" t="n">
        <v>0.7</v>
      </c>
      <c r="F461" t="n">
        <v>0.0</v>
      </c>
      <c r="G461" t="n">
        <v>0.2</v>
      </c>
      <c r="H461" t="n">
        <v>5.0</v>
      </c>
      <c r="I461" t="n">
        <v>0.6</v>
      </c>
      <c r="J461" t="n">
        <v>0.3</v>
      </c>
      <c r="K461" t="n">
        <v>0.1</v>
      </c>
      <c r="L461" t="n">
        <v>0.6</v>
      </c>
      <c r="M461" t="n">
        <v>0.4</v>
      </c>
      <c r="N461" t="n">
        <v>0.0</v>
      </c>
      <c r="O461" t="n">
        <v>0.2</v>
      </c>
      <c r="P461" t="n">
        <v>0.8</v>
      </c>
      <c r="Q461" t="n">
        <v>5.0</v>
      </c>
      <c r="R461" t="n">
        <v>18.0</v>
      </c>
      <c r="S461" t="s">
        <v>45</v>
      </c>
      <c r="T461" t="n">
        <v>1.0</v>
      </c>
      <c r="U461" t="n">
        <v>20.0</v>
      </c>
      <c r="V461" t="n">
        <v>4.0</v>
      </c>
      <c r="W461" t="n">
        <v>2.0</v>
      </c>
      <c r="X461" t="n">
        <v>6.0</v>
      </c>
      <c r="Z461" t="n">
        <v>5.0</v>
      </c>
      <c r="AA461" t="b">
        <v>1</v>
      </c>
      <c r="AB461" t="n">
        <v>90.0</v>
      </c>
      <c r="AC461" t="n">
        <v>25.0</v>
      </c>
      <c r="AD461" t="b">
        <v>0</v>
      </c>
      <c r="AH461" t="n">
        <v>17.0</v>
      </c>
    </row>
    <row r="462">
      <c r="A462" t="n">
        <v>4.764</v>
      </c>
      <c r="B462" t="n">
        <v>4.781</v>
      </c>
      <c r="C462" t="n">
        <v>364.383</v>
      </c>
      <c r="D462" t="n">
        <v>0.1</v>
      </c>
      <c r="E462" t="n">
        <v>0.7</v>
      </c>
      <c r="F462" t="n">
        <v>0.0</v>
      </c>
      <c r="G462" t="n">
        <v>0.2</v>
      </c>
      <c r="H462" t="n">
        <v>5.0</v>
      </c>
      <c r="I462" t="n">
        <v>0.6</v>
      </c>
      <c r="J462" t="n">
        <v>0.3</v>
      </c>
      <c r="K462" t="n">
        <v>0.1</v>
      </c>
      <c r="L462" t="n">
        <v>0.6</v>
      </c>
      <c r="M462" t="n">
        <v>0.4</v>
      </c>
      <c r="N462" t="n">
        <v>0.1</v>
      </c>
      <c r="O462" t="n">
        <v>0.2</v>
      </c>
      <c r="P462" t="n">
        <v>0.7000000000000001</v>
      </c>
      <c r="Q462" t="n">
        <v>5.0</v>
      </c>
      <c r="R462" t="n">
        <v>18.0</v>
      </c>
      <c r="S462" t="s">
        <v>45</v>
      </c>
      <c r="T462" t="n">
        <v>1.0</v>
      </c>
      <c r="U462" t="n">
        <v>20.0</v>
      </c>
      <c r="V462" t="n">
        <v>4.0</v>
      </c>
      <c r="W462" t="n">
        <v>2.0</v>
      </c>
      <c r="X462" t="n">
        <v>6.0</v>
      </c>
      <c r="Z462" t="n">
        <v>5.0</v>
      </c>
      <c r="AA462" t="b">
        <v>1</v>
      </c>
      <c r="AB462" t="n">
        <v>90.0</v>
      </c>
      <c r="AC462" t="n">
        <v>25.0</v>
      </c>
      <c r="AD462" t="b">
        <v>0</v>
      </c>
      <c r="AH462" t="n">
        <v>17.0</v>
      </c>
    </row>
    <row r="463">
      <c r="A463" t="n">
        <v>4.797</v>
      </c>
      <c r="B463" t="n">
        <v>4.814</v>
      </c>
      <c r="C463" t="n">
        <v>364.383</v>
      </c>
      <c r="D463" t="n">
        <v>0.1</v>
      </c>
      <c r="E463" t="n">
        <v>0.7</v>
      </c>
      <c r="F463" t="n">
        <v>0.0</v>
      </c>
      <c r="G463" t="n">
        <v>0.2</v>
      </c>
      <c r="H463" t="n">
        <v>5.0</v>
      </c>
      <c r="I463" t="n">
        <v>0.6</v>
      </c>
      <c r="J463" t="n">
        <v>0.3</v>
      </c>
      <c r="K463" t="n">
        <v>0.1</v>
      </c>
      <c r="L463" t="n">
        <v>0.6</v>
      </c>
      <c r="M463" t="n">
        <v>0.4</v>
      </c>
      <c r="N463" t="n">
        <v>0.2</v>
      </c>
      <c r="O463" t="n">
        <v>0.2</v>
      </c>
      <c r="P463" t="n">
        <v>0.6000000000000001</v>
      </c>
      <c r="Q463" t="n">
        <v>5.0</v>
      </c>
      <c r="R463" t="n">
        <v>18.0</v>
      </c>
      <c r="S463" t="s">
        <v>45</v>
      </c>
      <c r="T463" t="n">
        <v>1.0</v>
      </c>
      <c r="U463" t="n">
        <v>20.0</v>
      </c>
      <c r="V463" t="n">
        <v>4.0</v>
      </c>
      <c r="W463" t="n">
        <v>2.0</v>
      </c>
      <c r="X463" t="n">
        <v>6.0</v>
      </c>
      <c r="Z463" t="n">
        <v>5.0</v>
      </c>
      <c r="AA463" t="b">
        <v>1</v>
      </c>
      <c r="AB463" t="n">
        <v>90.0</v>
      </c>
      <c r="AC463" t="n">
        <v>25.0</v>
      </c>
      <c r="AD463" t="b">
        <v>0</v>
      </c>
      <c r="AH463" t="n">
        <v>17.0</v>
      </c>
    </row>
    <row r="464">
      <c r="A464" t="n">
        <v>4.82</v>
      </c>
      <c r="B464" t="n">
        <v>4.84</v>
      </c>
      <c r="C464" t="n">
        <v>364.383</v>
      </c>
      <c r="D464" t="n">
        <v>0.1</v>
      </c>
      <c r="E464" t="n">
        <v>0.7</v>
      </c>
      <c r="F464" t="n">
        <v>0.0</v>
      </c>
      <c r="G464" t="n">
        <v>0.2</v>
      </c>
      <c r="H464" t="n">
        <v>5.0</v>
      </c>
      <c r="I464" t="n">
        <v>0.6</v>
      </c>
      <c r="J464" t="n">
        <v>0.3</v>
      </c>
      <c r="K464" t="n">
        <v>0.1</v>
      </c>
      <c r="L464" t="n">
        <v>0.6</v>
      </c>
      <c r="M464" t="n">
        <v>0.4</v>
      </c>
      <c r="N464" t="n">
        <v>0.30000000000000004</v>
      </c>
      <c r="O464" t="n">
        <v>0.2</v>
      </c>
      <c r="P464" t="n">
        <v>0.5</v>
      </c>
      <c r="Q464" t="n">
        <v>5.0</v>
      </c>
      <c r="R464" t="n">
        <v>18.0</v>
      </c>
      <c r="S464" t="s">
        <v>45</v>
      </c>
      <c r="T464" t="n">
        <v>1.0</v>
      </c>
      <c r="U464" t="n">
        <v>20.0</v>
      </c>
      <c r="V464" t="n">
        <v>4.0</v>
      </c>
      <c r="W464" t="n">
        <v>2.0</v>
      </c>
      <c r="X464" t="n">
        <v>6.0</v>
      </c>
      <c r="Z464" t="n">
        <v>5.0</v>
      </c>
      <c r="AA464" t="b">
        <v>1</v>
      </c>
      <c r="AB464" t="n">
        <v>90.0</v>
      </c>
      <c r="AC464" t="n">
        <v>25.0</v>
      </c>
      <c r="AD464" t="b">
        <v>0</v>
      </c>
      <c r="AH464" t="n">
        <v>17.0</v>
      </c>
    </row>
    <row r="465">
      <c r="A465" t="n">
        <v>4.86</v>
      </c>
      <c r="B465" t="n">
        <v>4.882</v>
      </c>
      <c r="C465" t="n">
        <v>364.383</v>
      </c>
      <c r="D465" t="n">
        <v>0.1</v>
      </c>
      <c r="E465" t="n">
        <v>0.7</v>
      </c>
      <c r="F465" t="n">
        <v>0.0</v>
      </c>
      <c r="G465" t="n">
        <v>0.2</v>
      </c>
      <c r="H465" t="n">
        <v>5.0</v>
      </c>
      <c r="I465" t="n">
        <v>0.6</v>
      </c>
      <c r="J465" t="n">
        <v>0.3</v>
      </c>
      <c r="K465" t="n">
        <v>0.1</v>
      </c>
      <c r="L465" t="n">
        <v>0.6</v>
      </c>
      <c r="M465" t="n">
        <v>0.4</v>
      </c>
      <c r="N465" t="n">
        <v>0.4</v>
      </c>
      <c r="O465" t="n">
        <v>0.2</v>
      </c>
      <c r="P465" t="n">
        <v>0.4</v>
      </c>
      <c r="Q465" t="n">
        <v>5.0</v>
      </c>
      <c r="R465" t="n">
        <v>18.0</v>
      </c>
      <c r="S465" t="s">
        <v>45</v>
      </c>
      <c r="T465" t="n">
        <v>1.0</v>
      </c>
      <c r="U465" t="n">
        <v>20.0</v>
      </c>
      <c r="V465" t="n">
        <v>4.0</v>
      </c>
      <c r="W465" t="n">
        <v>2.0</v>
      </c>
      <c r="X465" t="n">
        <v>6.0</v>
      </c>
      <c r="Z465" t="n">
        <v>5.0</v>
      </c>
      <c r="AA465" t="b">
        <v>1</v>
      </c>
      <c r="AB465" t="n">
        <v>90.0</v>
      </c>
      <c r="AC465" t="n">
        <v>25.0</v>
      </c>
      <c r="AD465" t="b">
        <v>0</v>
      </c>
      <c r="AH465" t="n">
        <v>17.0</v>
      </c>
    </row>
    <row r="466">
      <c r="A466" t="n">
        <v>4.81</v>
      </c>
      <c r="B466" t="n">
        <v>4.83</v>
      </c>
      <c r="C466" t="n">
        <v>364.383</v>
      </c>
      <c r="D466" t="n">
        <v>0.1</v>
      </c>
      <c r="E466" t="n">
        <v>0.7</v>
      </c>
      <c r="F466" t="n">
        <v>0.0</v>
      </c>
      <c r="G466" t="n">
        <v>0.2</v>
      </c>
      <c r="H466" t="n">
        <v>5.0</v>
      </c>
      <c r="I466" t="n">
        <v>0.6</v>
      </c>
      <c r="J466" t="n">
        <v>0.3</v>
      </c>
      <c r="K466" t="n">
        <v>0.1</v>
      </c>
      <c r="L466" t="n">
        <v>0.6</v>
      </c>
      <c r="M466" t="n">
        <v>0.4</v>
      </c>
      <c r="N466" t="n">
        <v>0.5</v>
      </c>
      <c r="O466" t="n">
        <v>0.2</v>
      </c>
      <c r="P466" t="n">
        <v>0.30000000000000004</v>
      </c>
      <c r="Q466" t="n">
        <v>5.0</v>
      </c>
      <c r="R466" t="n">
        <v>18.0</v>
      </c>
      <c r="S466" t="s">
        <v>45</v>
      </c>
      <c r="T466" t="n">
        <v>1.0</v>
      </c>
      <c r="U466" t="n">
        <v>20.0</v>
      </c>
      <c r="V466" t="n">
        <v>4.0</v>
      </c>
      <c r="W466" t="n">
        <v>2.0</v>
      </c>
      <c r="X466" t="n">
        <v>6.0</v>
      </c>
      <c r="Z466" t="n">
        <v>5.0</v>
      </c>
      <c r="AA466" t="b">
        <v>1</v>
      </c>
      <c r="AB466" t="n">
        <v>90.0</v>
      </c>
      <c r="AC466" t="n">
        <v>25.0</v>
      </c>
      <c r="AD466" t="b">
        <v>0</v>
      </c>
      <c r="AH466" t="n">
        <v>17.0</v>
      </c>
    </row>
    <row r="467">
      <c r="A467" t="n">
        <v>4.748</v>
      </c>
      <c r="B467" t="n">
        <v>4.784</v>
      </c>
      <c r="C467" t="n">
        <v>364.383</v>
      </c>
      <c r="D467" t="n">
        <v>0.1</v>
      </c>
      <c r="E467" t="n">
        <v>0.7</v>
      </c>
      <c r="F467" t="n">
        <v>0.0</v>
      </c>
      <c r="G467" t="n">
        <v>0.2</v>
      </c>
      <c r="H467" t="n">
        <v>5.0</v>
      </c>
      <c r="I467" t="n">
        <v>0.6</v>
      </c>
      <c r="J467" t="n">
        <v>0.3</v>
      </c>
      <c r="K467" t="n">
        <v>0.1</v>
      </c>
      <c r="L467" t="n">
        <v>0.6</v>
      </c>
      <c r="M467" t="n">
        <v>0.4</v>
      </c>
      <c r="N467" t="n">
        <v>0.6</v>
      </c>
      <c r="O467" t="n">
        <v>0.2</v>
      </c>
      <c r="P467" t="n">
        <v>0.20000000000000007</v>
      </c>
      <c r="Q467" t="n">
        <v>5.0</v>
      </c>
      <c r="R467" t="n">
        <v>18.0</v>
      </c>
      <c r="S467" t="s">
        <v>45</v>
      </c>
      <c r="T467" t="n">
        <v>1.0</v>
      </c>
      <c r="U467" t="n">
        <v>20.0</v>
      </c>
      <c r="V467" t="n">
        <v>4.0</v>
      </c>
      <c r="W467" t="n">
        <v>2.0</v>
      </c>
      <c r="X467" t="n">
        <v>6.0</v>
      </c>
      <c r="Z467" t="n">
        <v>5.0</v>
      </c>
      <c r="AA467" t="b">
        <v>1</v>
      </c>
      <c r="AB467" t="n">
        <v>90.0</v>
      </c>
      <c r="AC467" t="n">
        <v>25.0</v>
      </c>
      <c r="AD467" t="b">
        <v>0</v>
      </c>
      <c r="AH467" t="n">
        <v>17.0</v>
      </c>
    </row>
    <row r="468">
      <c r="A468" t="n">
        <v>4.897</v>
      </c>
      <c r="B468" t="n">
        <v>4.922</v>
      </c>
      <c r="C468" t="n">
        <v>364.383</v>
      </c>
      <c r="D468" t="n">
        <v>0.1</v>
      </c>
      <c r="E468" t="n">
        <v>0.7</v>
      </c>
      <c r="F468" t="n">
        <v>0.0</v>
      </c>
      <c r="G468" t="n">
        <v>0.2</v>
      </c>
      <c r="H468" t="n">
        <v>5.0</v>
      </c>
      <c r="I468" t="n">
        <v>0.6</v>
      </c>
      <c r="J468" t="n">
        <v>0.3</v>
      </c>
      <c r="K468" t="n">
        <v>0.1</v>
      </c>
      <c r="L468" t="n">
        <v>0.6</v>
      </c>
      <c r="M468" t="n">
        <v>0.4</v>
      </c>
      <c r="N468" t="n">
        <v>0.7</v>
      </c>
      <c r="O468" t="n">
        <v>0.2</v>
      </c>
      <c r="P468" t="n">
        <v>0.10000000000000009</v>
      </c>
      <c r="Q468" t="n">
        <v>5.0</v>
      </c>
      <c r="R468" t="n">
        <v>18.0</v>
      </c>
      <c r="S468" t="s">
        <v>45</v>
      </c>
      <c r="T468" t="n">
        <v>1.0</v>
      </c>
      <c r="U468" t="n">
        <v>20.0</v>
      </c>
      <c r="V468" t="n">
        <v>4.0</v>
      </c>
      <c r="W468" t="n">
        <v>2.0</v>
      </c>
      <c r="X468" t="n">
        <v>6.0</v>
      </c>
      <c r="Z468" t="n">
        <v>5.0</v>
      </c>
      <c r="AA468" t="b">
        <v>1</v>
      </c>
      <c r="AB468" t="n">
        <v>90.0</v>
      </c>
      <c r="AC468" t="n">
        <v>25.0</v>
      </c>
      <c r="AD468" t="b">
        <v>0</v>
      </c>
      <c r="AH468" t="n">
        <v>17.0</v>
      </c>
    </row>
    <row r="469">
      <c r="A469" t="n">
        <v>4.865</v>
      </c>
      <c r="B469" t="n">
        <v>4.888</v>
      </c>
      <c r="C469" t="n">
        <v>364.383</v>
      </c>
      <c r="D469" t="n">
        <v>0.1</v>
      </c>
      <c r="E469" t="n">
        <v>0.7</v>
      </c>
      <c r="F469" t="n">
        <v>0.0</v>
      </c>
      <c r="G469" t="n">
        <v>0.2</v>
      </c>
      <c r="H469" t="n">
        <v>5.0</v>
      </c>
      <c r="I469" t="n">
        <v>0.6</v>
      </c>
      <c r="J469" t="n">
        <v>0.3</v>
      </c>
      <c r="K469" t="n">
        <v>0.1</v>
      </c>
      <c r="L469" t="n">
        <v>0.6</v>
      </c>
      <c r="M469" t="n">
        <v>0.4</v>
      </c>
      <c r="N469" t="n">
        <v>0.7999999999999999</v>
      </c>
      <c r="O469" t="n">
        <v>0.2</v>
      </c>
      <c r="P469" t="n">
        <v>1.1102230246251565E-16</v>
      </c>
      <c r="Q469" t="n">
        <v>5.0</v>
      </c>
      <c r="R469" t="n">
        <v>18.0</v>
      </c>
      <c r="S469" t="s">
        <v>45</v>
      </c>
      <c r="T469" t="n">
        <v>1.0</v>
      </c>
      <c r="U469" t="n">
        <v>20.0</v>
      </c>
      <c r="V469" t="n">
        <v>4.0</v>
      </c>
      <c r="W469" t="n">
        <v>2.0</v>
      </c>
      <c r="X469" t="n">
        <v>6.0</v>
      </c>
      <c r="Z469" t="n">
        <v>5.0</v>
      </c>
      <c r="AA469" t="b">
        <v>1</v>
      </c>
      <c r="AB469" t="n">
        <v>90.0</v>
      </c>
      <c r="AC469" t="n">
        <v>25.0</v>
      </c>
      <c r="AD469" t="b">
        <v>0</v>
      </c>
      <c r="AH469" t="n">
        <v>17.0</v>
      </c>
    </row>
    <row r="470">
      <c r="A470" t="n">
        <v>5.016</v>
      </c>
      <c r="B470" t="n">
        <v>5.061</v>
      </c>
      <c r="C470" t="n">
        <v>364.383</v>
      </c>
      <c r="D470" t="n">
        <v>0.1</v>
      </c>
      <c r="E470" t="n">
        <v>0.7</v>
      </c>
      <c r="F470" t="n">
        <v>0.0</v>
      </c>
      <c r="G470" t="n">
        <v>0.2</v>
      </c>
      <c r="H470" t="n">
        <v>5.0</v>
      </c>
      <c r="I470" t="n">
        <v>0.6</v>
      </c>
      <c r="J470" t="n">
        <v>0.3</v>
      </c>
      <c r="K470" t="n">
        <v>0.1</v>
      </c>
      <c r="L470" t="n">
        <v>0.6</v>
      </c>
      <c r="M470" t="n">
        <v>0.4</v>
      </c>
      <c r="N470" t="n">
        <v>0.0</v>
      </c>
      <c r="O470" t="n">
        <v>0.30000000000000004</v>
      </c>
      <c r="P470" t="n">
        <v>0.7</v>
      </c>
      <c r="Q470" t="n">
        <v>5.0</v>
      </c>
      <c r="R470" t="n">
        <v>18.0</v>
      </c>
      <c r="S470" t="s">
        <v>45</v>
      </c>
      <c r="T470" t="n">
        <v>1.0</v>
      </c>
      <c r="U470" t="n">
        <v>20.0</v>
      </c>
      <c r="V470" t="n">
        <v>4.0</v>
      </c>
      <c r="W470" t="n">
        <v>2.0</v>
      </c>
      <c r="X470" t="n">
        <v>6.0</v>
      </c>
      <c r="Z470" t="n">
        <v>5.0</v>
      </c>
      <c r="AA470" t="b">
        <v>1</v>
      </c>
      <c r="AB470" t="n">
        <v>90.0</v>
      </c>
      <c r="AC470" t="n">
        <v>25.0</v>
      </c>
      <c r="AD470" t="b">
        <v>0</v>
      </c>
      <c r="AH470" t="n">
        <v>17.0</v>
      </c>
    </row>
    <row r="471">
      <c r="A471" t="n">
        <v>4.742</v>
      </c>
      <c r="B471" t="n">
        <v>4.767</v>
      </c>
      <c r="C471" t="n">
        <v>364.383</v>
      </c>
      <c r="D471" t="n">
        <v>0.1</v>
      </c>
      <c r="E471" t="n">
        <v>0.7</v>
      </c>
      <c r="F471" t="n">
        <v>0.0</v>
      </c>
      <c r="G471" t="n">
        <v>0.2</v>
      </c>
      <c r="H471" t="n">
        <v>5.0</v>
      </c>
      <c r="I471" t="n">
        <v>0.6</v>
      </c>
      <c r="J471" t="n">
        <v>0.3</v>
      </c>
      <c r="K471" t="n">
        <v>0.1</v>
      </c>
      <c r="L471" t="n">
        <v>0.6</v>
      </c>
      <c r="M471" t="n">
        <v>0.4</v>
      </c>
      <c r="N471" t="n">
        <v>0.1</v>
      </c>
      <c r="O471" t="n">
        <v>0.30000000000000004</v>
      </c>
      <c r="P471" t="n">
        <v>0.6</v>
      </c>
      <c r="Q471" t="n">
        <v>5.0</v>
      </c>
      <c r="R471" t="n">
        <v>18.0</v>
      </c>
      <c r="S471" t="s">
        <v>45</v>
      </c>
      <c r="T471" t="n">
        <v>1.0</v>
      </c>
      <c r="U471" t="n">
        <v>20.0</v>
      </c>
      <c r="V471" t="n">
        <v>4.0</v>
      </c>
      <c r="W471" t="n">
        <v>2.0</v>
      </c>
      <c r="X471" t="n">
        <v>6.0</v>
      </c>
      <c r="Z471" t="n">
        <v>5.0</v>
      </c>
      <c r="AA471" t="b">
        <v>1</v>
      </c>
      <c r="AB471" t="n">
        <v>90.0</v>
      </c>
      <c r="AC471" t="n">
        <v>25.0</v>
      </c>
      <c r="AD471" t="b">
        <v>0</v>
      </c>
      <c r="AH471" t="n">
        <v>17.0</v>
      </c>
    </row>
    <row r="472">
      <c r="A472" t="n">
        <v>5.136</v>
      </c>
      <c r="B472" t="n">
        <v>5.161</v>
      </c>
      <c r="C472" t="n">
        <v>364.383</v>
      </c>
      <c r="D472" t="n">
        <v>0.1</v>
      </c>
      <c r="E472" t="n">
        <v>0.7</v>
      </c>
      <c r="F472" t="n">
        <v>0.0</v>
      </c>
      <c r="G472" t="n">
        <v>0.2</v>
      </c>
      <c r="H472" t="n">
        <v>5.0</v>
      </c>
      <c r="I472" t="n">
        <v>0.6</v>
      </c>
      <c r="J472" t="n">
        <v>0.3</v>
      </c>
      <c r="K472" t="n">
        <v>0.1</v>
      </c>
      <c r="L472" t="n">
        <v>0.6</v>
      </c>
      <c r="M472" t="n">
        <v>0.4</v>
      </c>
      <c r="N472" t="n">
        <v>0.2</v>
      </c>
      <c r="O472" t="n">
        <v>0.30000000000000004</v>
      </c>
      <c r="P472" t="n">
        <v>0.49999999999999994</v>
      </c>
      <c r="Q472" t="n">
        <v>5.0</v>
      </c>
      <c r="R472" t="n">
        <v>18.0</v>
      </c>
      <c r="S472" t="s">
        <v>45</v>
      </c>
      <c r="T472" t="n">
        <v>1.0</v>
      </c>
      <c r="U472" t="n">
        <v>20.0</v>
      </c>
      <c r="V472" t="n">
        <v>4.0</v>
      </c>
      <c r="W472" t="n">
        <v>2.0</v>
      </c>
      <c r="X472" t="n">
        <v>6.0</v>
      </c>
      <c r="Z472" t="n">
        <v>5.0</v>
      </c>
      <c r="AA472" t="b">
        <v>1</v>
      </c>
      <c r="AB472" t="n">
        <v>90.0</v>
      </c>
      <c r="AC472" t="n">
        <v>25.0</v>
      </c>
      <c r="AD472" t="b">
        <v>0</v>
      </c>
      <c r="AH472" t="n">
        <v>17.0</v>
      </c>
    </row>
    <row r="473">
      <c r="A473" t="n">
        <v>4.944</v>
      </c>
      <c r="B473" t="n">
        <v>4.971</v>
      </c>
      <c r="C473" t="n">
        <v>364.383</v>
      </c>
      <c r="D473" t="n">
        <v>0.1</v>
      </c>
      <c r="E473" t="n">
        <v>0.7</v>
      </c>
      <c r="F473" t="n">
        <v>0.0</v>
      </c>
      <c r="G473" t="n">
        <v>0.2</v>
      </c>
      <c r="H473" t="n">
        <v>5.0</v>
      </c>
      <c r="I473" t="n">
        <v>0.6</v>
      </c>
      <c r="J473" t="n">
        <v>0.3</v>
      </c>
      <c r="K473" t="n">
        <v>0.1</v>
      </c>
      <c r="L473" t="n">
        <v>0.6</v>
      </c>
      <c r="M473" t="n">
        <v>0.4</v>
      </c>
      <c r="N473" t="n">
        <v>0.30000000000000004</v>
      </c>
      <c r="O473" t="n">
        <v>0.30000000000000004</v>
      </c>
      <c r="P473" t="n">
        <v>0.3999999999999999</v>
      </c>
      <c r="Q473" t="n">
        <v>5.0</v>
      </c>
      <c r="R473" t="n">
        <v>18.0</v>
      </c>
      <c r="S473" t="s">
        <v>45</v>
      </c>
      <c r="T473" t="n">
        <v>1.0</v>
      </c>
      <c r="U473" t="n">
        <v>20.0</v>
      </c>
      <c r="V473" t="n">
        <v>4.0</v>
      </c>
      <c r="W473" t="n">
        <v>2.0</v>
      </c>
      <c r="X473" t="n">
        <v>6.0</v>
      </c>
      <c r="Z473" t="n">
        <v>5.0</v>
      </c>
      <c r="AA473" t="b">
        <v>1</v>
      </c>
      <c r="AB473" t="n">
        <v>90.0</v>
      </c>
      <c r="AC473" t="n">
        <v>25.0</v>
      </c>
      <c r="AD473" t="b">
        <v>0</v>
      </c>
      <c r="AH473" t="n">
        <v>17.0</v>
      </c>
    </row>
    <row r="474">
      <c r="A474" t="n">
        <v>5.055</v>
      </c>
      <c r="B474" t="n">
        <v>5.081</v>
      </c>
      <c r="C474" t="n">
        <v>364.383</v>
      </c>
      <c r="D474" t="n">
        <v>0.1</v>
      </c>
      <c r="E474" t="n">
        <v>0.7</v>
      </c>
      <c r="F474" t="n">
        <v>0.0</v>
      </c>
      <c r="G474" t="n">
        <v>0.2</v>
      </c>
      <c r="H474" t="n">
        <v>5.0</v>
      </c>
      <c r="I474" t="n">
        <v>0.6</v>
      </c>
      <c r="J474" t="n">
        <v>0.3</v>
      </c>
      <c r="K474" t="n">
        <v>0.1</v>
      </c>
      <c r="L474" t="n">
        <v>0.6</v>
      </c>
      <c r="M474" t="n">
        <v>0.4</v>
      </c>
      <c r="N474" t="n">
        <v>0.4</v>
      </c>
      <c r="O474" t="n">
        <v>0.30000000000000004</v>
      </c>
      <c r="P474" t="n">
        <v>0.29999999999999993</v>
      </c>
      <c r="Q474" t="n">
        <v>5.0</v>
      </c>
      <c r="R474" t="n">
        <v>18.0</v>
      </c>
      <c r="S474" t="s">
        <v>45</v>
      </c>
      <c r="T474" t="n">
        <v>1.0</v>
      </c>
      <c r="U474" t="n">
        <v>20.0</v>
      </c>
      <c r="V474" t="n">
        <v>4.0</v>
      </c>
      <c r="W474" t="n">
        <v>2.0</v>
      </c>
      <c r="X474" t="n">
        <v>6.0</v>
      </c>
      <c r="Z474" t="n">
        <v>5.0</v>
      </c>
      <c r="AA474" t="b">
        <v>1</v>
      </c>
      <c r="AB474" t="n">
        <v>90.0</v>
      </c>
      <c r="AC474" t="n">
        <v>25.0</v>
      </c>
      <c r="AD474" t="b">
        <v>0</v>
      </c>
      <c r="AH474" t="n">
        <v>17.0</v>
      </c>
    </row>
    <row r="475">
      <c r="A475" t="n">
        <v>4.963</v>
      </c>
      <c r="B475" t="n">
        <v>4.991</v>
      </c>
      <c r="C475" t="n">
        <v>364.383</v>
      </c>
      <c r="D475" t="n">
        <v>0.1</v>
      </c>
      <c r="E475" t="n">
        <v>0.7</v>
      </c>
      <c r="F475" t="n">
        <v>0.0</v>
      </c>
      <c r="G475" t="n">
        <v>0.2</v>
      </c>
      <c r="H475" t="n">
        <v>5.0</v>
      </c>
      <c r="I475" t="n">
        <v>0.6</v>
      </c>
      <c r="J475" t="n">
        <v>0.3</v>
      </c>
      <c r="K475" t="n">
        <v>0.1</v>
      </c>
      <c r="L475" t="n">
        <v>0.6</v>
      </c>
      <c r="M475" t="n">
        <v>0.4</v>
      </c>
      <c r="N475" t="n">
        <v>0.5</v>
      </c>
      <c r="O475" t="n">
        <v>0.30000000000000004</v>
      </c>
      <c r="P475" t="n">
        <v>0.19999999999999996</v>
      </c>
      <c r="Q475" t="n">
        <v>5.0</v>
      </c>
      <c r="R475" t="n">
        <v>18.0</v>
      </c>
      <c r="S475" t="s">
        <v>45</v>
      </c>
      <c r="T475" t="n">
        <v>1.0</v>
      </c>
      <c r="U475" t="n">
        <v>20.0</v>
      </c>
      <c r="V475" t="n">
        <v>4.0</v>
      </c>
      <c r="W475" t="n">
        <v>2.0</v>
      </c>
      <c r="X475" t="n">
        <v>6.0</v>
      </c>
      <c r="Z475" t="n">
        <v>5.0</v>
      </c>
      <c r="AA475" t="b">
        <v>1</v>
      </c>
      <c r="AB475" t="n">
        <v>90.0</v>
      </c>
      <c r="AC475" t="n">
        <v>25.0</v>
      </c>
      <c r="AD475" t="b">
        <v>0</v>
      </c>
      <c r="AH475" t="n">
        <v>17.0</v>
      </c>
    </row>
    <row r="476">
      <c r="A476" t="n">
        <v>4.798</v>
      </c>
      <c r="B476" t="n">
        <v>4.827</v>
      </c>
      <c r="C476" t="n">
        <v>364.383</v>
      </c>
      <c r="D476" t="n">
        <v>0.1</v>
      </c>
      <c r="E476" t="n">
        <v>0.7</v>
      </c>
      <c r="F476" t="n">
        <v>0.0</v>
      </c>
      <c r="G476" t="n">
        <v>0.2</v>
      </c>
      <c r="H476" t="n">
        <v>5.0</v>
      </c>
      <c r="I476" t="n">
        <v>0.6</v>
      </c>
      <c r="J476" t="n">
        <v>0.3</v>
      </c>
      <c r="K476" t="n">
        <v>0.1</v>
      </c>
      <c r="L476" t="n">
        <v>0.6</v>
      </c>
      <c r="M476" t="n">
        <v>0.4</v>
      </c>
      <c r="N476" t="n">
        <v>0.6</v>
      </c>
      <c r="O476" t="n">
        <v>0.30000000000000004</v>
      </c>
      <c r="P476" t="n">
        <v>0.09999999999999998</v>
      </c>
      <c r="Q476" t="n">
        <v>5.0</v>
      </c>
      <c r="R476" t="n">
        <v>18.0</v>
      </c>
      <c r="S476" t="s">
        <v>45</v>
      </c>
      <c r="T476" t="n">
        <v>1.0</v>
      </c>
      <c r="U476" t="n">
        <v>20.0</v>
      </c>
      <c r="V476" t="n">
        <v>4.0</v>
      </c>
      <c r="W476" t="n">
        <v>2.0</v>
      </c>
      <c r="X476" t="n">
        <v>6.0</v>
      </c>
      <c r="Z476" t="n">
        <v>5.0</v>
      </c>
      <c r="AA476" t="b">
        <v>1</v>
      </c>
      <c r="AB476" t="n">
        <v>90.0</v>
      </c>
      <c r="AC476" t="n">
        <v>25.0</v>
      </c>
      <c r="AD476" t="b">
        <v>0</v>
      </c>
      <c r="AH476" t="n">
        <v>17.0</v>
      </c>
    </row>
    <row r="477">
      <c r="A477" t="n">
        <v>4.751</v>
      </c>
      <c r="B477" t="n">
        <v>4.78</v>
      </c>
      <c r="C477" t="n">
        <v>364.383</v>
      </c>
      <c r="D477" t="n">
        <v>0.1</v>
      </c>
      <c r="E477" t="n">
        <v>0.7</v>
      </c>
      <c r="F477" t="n">
        <v>0.0</v>
      </c>
      <c r="G477" t="n">
        <v>0.2</v>
      </c>
      <c r="H477" t="n">
        <v>5.0</v>
      </c>
      <c r="I477" t="n">
        <v>0.6</v>
      </c>
      <c r="J477" t="n">
        <v>0.3</v>
      </c>
      <c r="K477" t="n">
        <v>0.1</v>
      </c>
      <c r="L477" t="n">
        <v>0.6</v>
      </c>
      <c r="M477" t="n">
        <v>0.4</v>
      </c>
      <c r="N477" t="n">
        <v>0.7</v>
      </c>
      <c r="O477" t="n">
        <v>0.30000000000000004</v>
      </c>
      <c r="P477" t="n">
        <v>0.0</v>
      </c>
      <c r="Q477" t="n">
        <v>5.0</v>
      </c>
      <c r="R477" t="n">
        <v>18.0</v>
      </c>
      <c r="S477" t="s">
        <v>45</v>
      </c>
      <c r="T477" t="n">
        <v>1.0</v>
      </c>
      <c r="U477" t="n">
        <v>20.0</v>
      </c>
      <c r="V477" t="n">
        <v>4.0</v>
      </c>
      <c r="W477" t="n">
        <v>2.0</v>
      </c>
      <c r="X477" t="n">
        <v>6.0</v>
      </c>
      <c r="Z477" t="n">
        <v>5.0</v>
      </c>
      <c r="AA477" t="b">
        <v>1</v>
      </c>
      <c r="AB477" t="n">
        <v>90.0</v>
      </c>
      <c r="AC477" t="n">
        <v>25.0</v>
      </c>
      <c r="AD477" t="b">
        <v>0</v>
      </c>
      <c r="AH477" t="n">
        <v>17.0</v>
      </c>
    </row>
    <row r="478">
      <c r="A478" t="n">
        <v>4.715</v>
      </c>
      <c r="B478" t="n">
        <v>4.749</v>
      </c>
      <c r="C478" t="n">
        <v>364.383</v>
      </c>
      <c r="D478" t="n">
        <v>0.1</v>
      </c>
      <c r="E478" t="n">
        <v>0.7</v>
      </c>
      <c r="F478" t="n">
        <v>0.0</v>
      </c>
      <c r="G478" t="n">
        <v>0.2</v>
      </c>
      <c r="H478" t="n">
        <v>5.0</v>
      </c>
      <c r="I478" t="n">
        <v>0.6</v>
      </c>
      <c r="J478" t="n">
        <v>0.3</v>
      </c>
      <c r="K478" t="n">
        <v>0.1</v>
      </c>
      <c r="L478" t="n">
        <v>0.6</v>
      </c>
      <c r="M478" t="n">
        <v>0.4</v>
      </c>
      <c r="N478" t="n">
        <v>0.0</v>
      </c>
      <c r="O478" t="n">
        <v>0.4</v>
      </c>
      <c r="P478" t="n">
        <v>0.6</v>
      </c>
      <c r="Q478" t="n">
        <v>5.0</v>
      </c>
      <c r="R478" t="n">
        <v>18.0</v>
      </c>
      <c r="S478" t="s">
        <v>45</v>
      </c>
      <c r="T478" t="n">
        <v>1.0</v>
      </c>
      <c r="U478" t="n">
        <v>20.0</v>
      </c>
      <c r="V478" t="n">
        <v>4.0</v>
      </c>
      <c r="W478" t="n">
        <v>2.0</v>
      </c>
      <c r="X478" t="n">
        <v>6.0</v>
      </c>
      <c r="Z478" t="n">
        <v>5.0</v>
      </c>
      <c r="AA478" t="b">
        <v>1</v>
      </c>
      <c r="AB478" t="n">
        <v>90.0</v>
      </c>
      <c r="AC478" t="n">
        <v>25.0</v>
      </c>
      <c r="AD478" t="b">
        <v>0</v>
      </c>
      <c r="AH478" t="n">
        <v>17.0</v>
      </c>
    </row>
    <row r="479">
      <c r="A479" t="n">
        <v>4.803</v>
      </c>
      <c r="B479" t="n">
        <v>4.834</v>
      </c>
      <c r="C479" t="n">
        <v>364.383</v>
      </c>
      <c r="D479" t="n">
        <v>0.1</v>
      </c>
      <c r="E479" t="n">
        <v>0.7</v>
      </c>
      <c r="F479" t="n">
        <v>0.0</v>
      </c>
      <c r="G479" t="n">
        <v>0.2</v>
      </c>
      <c r="H479" t="n">
        <v>5.0</v>
      </c>
      <c r="I479" t="n">
        <v>0.6</v>
      </c>
      <c r="J479" t="n">
        <v>0.3</v>
      </c>
      <c r="K479" t="n">
        <v>0.1</v>
      </c>
      <c r="L479" t="n">
        <v>0.6</v>
      </c>
      <c r="M479" t="n">
        <v>0.4</v>
      </c>
      <c r="N479" t="n">
        <v>0.1</v>
      </c>
      <c r="O479" t="n">
        <v>0.4</v>
      </c>
      <c r="P479" t="n">
        <v>0.5</v>
      </c>
      <c r="Q479" t="n">
        <v>5.0</v>
      </c>
      <c r="R479" t="n">
        <v>18.0</v>
      </c>
      <c r="S479" t="s">
        <v>45</v>
      </c>
      <c r="T479" t="n">
        <v>1.0</v>
      </c>
      <c r="U479" t="n">
        <v>20.0</v>
      </c>
      <c r="V479" t="n">
        <v>4.0</v>
      </c>
      <c r="W479" t="n">
        <v>2.0</v>
      </c>
      <c r="X479" t="n">
        <v>6.0</v>
      </c>
      <c r="Z479" t="n">
        <v>5.0</v>
      </c>
      <c r="AA479" t="b">
        <v>1</v>
      </c>
      <c r="AB479" t="n">
        <v>90.0</v>
      </c>
      <c r="AC479" t="n">
        <v>25.0</v>
      </c>
      <c r="AD479" t="b">
        <v>0</v>
      </c>
      <c r="AH479" t="n">
        <v>17.0</v>
      </c>
    </row>
    <row r="480">
      <c r="A480" t="n">
        <v>5.144</v>
      </c>
      <c r="B480" t="n">
        <v>5.177</v>
      </c>
      <c r="C480" t="n">
        <v>364.383</v>
      </c>
      <c r="D480" t="n">
        <v>0.1</v>
      </c>
      <c r="E480" t="n">
        <v>0.7</v>
      </c>
      <c r="F480" t="n">
        <v>0.0</v>
      </c>
      <c r="G480" t="n">
        <v>0.2</v>
      </c>
      <c r="H480" t="n">
        <v>5.0</v>
      </c>
      <c r="I480" t="n">
        <v>0.6</v>
      </c>
      <c r="J480" t="n">
        <v>0.3</v>
      </c>
      <c r="K480" t="n">
        <v>0.1</v>
      </c>
      <c r="L480" t="n">
        <v>0.6</v>
      </c>
      <c r="M480" t="n">
        <v>0.4</v>
      </c>
      <c r="N480" t="n">
        <v>0.2</v>
      </c>
      <c r="O480" t="n">
        <v>0.4</v>
      </c>
      <c r="P480" t="n">
        <v>0.39999999999999997</v>
      </c>
      <c r="Q480" t="n">
        <v>5.0</v>
      </c>
      <c r="R480" t="n">
        <v>18.0</v>
      </c>
      <c r="S480" t="s">
        <v>45</v>
      </c>
      <c r="T480" t="n">
        <v>1.0</v>
      </c>
      <c r="U480" t="n">
        <v>20.0</v>
      </c>
      <c r="V480" t="n">
        <v>4.0</v>
      </c>
      <c r="W480" t="n">
        <v>2.0</v>
      </c>
      <c r="X480" t="n">
        <v>6.0</v>
      </c>
      <c r="Z480" t="n">
        <v>5.0</v>
      </c>
      <c r="AA480" t="b">
        <v>1</v>
      </c>
      <c r="AB480" t="n">
        <v>90.0</v>
      </c>
      <c r="AC480" t="n">
        <v>25.0</v>
      </c>
      <c r="AD480" t="b">
        <v>0</v>
      </c>
      <c r="AH480" t="n">
        <v>17.0</v>
      </c>
    </row>
    <row r="481">
      <c r="A481" t="n">
        <v>4.888</v>
      </c>
      <c r="B481" t="n">
        <v>4.92</v>
      </c>
      <c r="C481" t="n">
        <v>364.383</v>
      </c>
      <c r="D481" t="n">
        <v>0.1</v>
      </c>
      <c r="E481" t="n">
        <v>0.7</v>
      </c>
      <c r="F481" t="n">
        <v>0.0</v>
      </c>
      <c r="G481" t="n">
        <v>0.2</v>
      </c>
      <c r="H481" t="n">
        <v>5.0</v>
      </c>
      <c r="I481" t="n">
        <v>0.6</v>
      </c>
      <c r="J481" t="n">
        <v>0.3</v>
      </c>
      <c r="K481" t="n">
        <v>0.1</v>
      </c>
      <c r="L481" t="n">
        <v>0.6</v>
      </c>
      <c r="M481" t="n">
        <v>0.4</v>
      </c>
      <c r="N481" t="n">
        <v>0.30000000000000004</v>
      </c>
      <c r="O481" t="n">
        <v>0.4</v>
      </c>
      <c r="P481" t="n">
        <v>0.29999999999999993</v>
      </c>
      <c r="Q481" t="n">
        <v>5.0</v>
      </c>
      <c r="R481" t="n">
        <v>18.0</v>
      </c>
      <c r="S481" t="s">
        <v>45</v>
      </c>
      <c r="T481" t="n">
        <v>1.0</v>
      </c>
      <c r="U481" t="n">
        <v>20.0</v>
      </c>
      <c r="V481" t="n">
        <v>4.0</v>
      </c>
      <c r="W481" t="n">
        <v>2.0</v>
      </c>
      <c r="X481" t="n">
        <v>6.0</v>
      </c>
      <c r="Z481" t="n">
        <v>5.0</v>
      </c>
      <c r="AA481" t="b">
        <v>1</v>
      </c>
      <c r="AB481" t="n">
        <v>90.0</v>
      </c>
      <c r="AC481" t="n">
        <v>25.0</v>
      </c>
      <c r="AD481" t="b">
        <v>0</v>
      </c>
      <c r="AH481" t="n">
        <v>17.0</v>
      </c>
    </row>
    <row r="482">
      <c r="A482" t="n">
        <v>4.934</v>
      </c>
      <c r="B482" t="n">
        <v>4.968</v>
      </c>
      <c r="C482" t="n">
        <v>364.383</v>
      </c>
      <c r="D482" t="n">
        <v>0.1</v>
      </c>
      <c r="E482" t="n">
        <v>0.7</v>
      </c>
      <c r="F482" t="n">
        <v>0.0</v>
      </c>
      <c r="G482" t="n">
        <v>0.2</v>
      </c>
      <c r="H482" t="n">
        <v>5.0</v>
      </c>
      <c r="I482" t="n">
        <v>0.6</v>
      </c>
      <c r="J482" t="n">
        <v>0.3</v>
      </c>
      <c r="K482" t="n">
        <v>0.1</v>
      </c>
      <c r="L482" t="n">
        <v>0.6</v>
      </c>
      <c r="M482" t="n">
        <v>0.4</v>
      </c>
      <c r="N482" t="n">
        <v>0.4</v>
      </c>
      <c r="O482" t="n">
        <v>0.4</v>
      </c>
      <c r="P482" t="n">
        <v>0.19999999999999996</v>
      </c>
      <c r="Q482" t="n">
        <v>5.0</v>
      </c>
      <c r="R482" t="n">
        <v>18.0</v>
      </c>
      <c r="S482" t="s">
        <v>45</v>
      </c>
      <c r="T482" t="n">
        <v>1.0</v>
      </c>
      <c r="U482" t="n">
        <v>20.0</v>
      </c>
      <c r="V482" t="n">
        <v>4.0</v>
      </c>
      <c r="W482" t="n">
        <v>2.0</v>
      </c>
      <c r="X482" t="n">
        <v>6.0</v>
      </c>
      <c r="Z482" t="n">
        <v>5.0</v>
      </c>
      <c r="AA482" t="b">
        <v>1</v>
      </c>
      <c r="AB482" t="n">
        <v>90.0</v>
      </c>
      <c r="AC482" t="n">
        <v>25.0</v>
      </c>
      <c r="AD482" t="b">
        <v>0</v>
      </c>
      <c r="AH482" t="n">
        <v>17.0</v>
      </c>
    </row>
    <row r="483">
      <c r="A483" t="n">
        <v>4.988</v>
      </c>
      <c r="B483" t="n">
        <v>5.024</v>
      </c>
      <c r="C483" t="n">
        <v>364.383</v>
      </c>
      <c r="D483" t="n">
        <v>0.1</v>
      </c>
      <c r="E483" t="n">
        <v>0.7</v>
      </c>
      <c r="F483" t="n">
        <v>0.0</v>
      </c>
      <c r="G483" t="n">
        <v>0.2</v>
      </c>
      <c r="H483" t="n">
        <v>5.0</v>
      </c>
      <c r="I483" t="n">
        <v>0.6</v>
      </c>
      <c r="J483" t="n">
        <v>0.3</v>
      </c>
      <c r="K483" t="n">
        <v>0.1</v>
      </c>
      <c r="L483" t="n">
        <v>0.6</v>
      </c>
      <c r="M483" t="n">
        <v>0.4</v>
      </c>
      <c r="N483" t="n">
        <v>0.5</v>
      </c>
      <c r="O483" t="n">
        <v>0.4</v>
      </c>
      <c r="P483" t="n">
        <v>0.09999999999999998</v>
      </c>
      <c r="Q483" t="n">
        <v>5.0</v>
      </c>
      <c r="R483" t="n">
        <v>18.0</v>
      </c>
      <c r="S483" t="s">
        <v>45</v>
      </c>
      <c r="T483" t="n">
        <v>1.0</v>
      </c>
      <c r="U483" t="n">
        <v>20.0</v>
      </c>
      <c r="V483" t="n">
        <v>4.0</v>
      </c>
      <c r="W483" t="n">
        <v>2.0</v>
      </c>
      <c r="X483" t="n">
        <v>6.0</v>
      </c>
      <c r="Z483" t="n">
        <v>5.0</v>
      </c>
      <c r="AA483" t="b">
        <v>1</v>
      </c>
      <c r="AB483" t="n">
        <v>90.0</v>
      </c>
      <c r="AC483" t="n">
        <v>25.0</v>
      </c>
      <c r="AD483" t="b">
        <v>0</v>
      </c>
      <c r="AH483" t="n">
        <v>17.0</v>
      </c>
    </row>
    <row r="484">
      <c r="A484" t="n">
        <v>4.885</v>
      </c>
      <c r="B484" t="n">
        <v>4.923</v>
      </c>
      <c r="C484" t="n">
        <v>364.383</v>
      </c>
      <c r="D484" t="n">
        <v>0.1</v>
      </c>
      <c r="E484" t="n">
        <v>0.7</v>
      </c>
      <c r="F484" t="n">
        <v>0.0</v>
      </c>
      <c r="G484" t="n">
        <v>0.2</v>
      </c>
      <c r="H484" t="n">
        <v>5.0</v>
      </c>
      <c r="I484" t="n">
        <v>0.6</v>
      </c>
      <c r="J484" t="n">
        <v>0.3</v>
      </c>
      <c r="K484" t="n">
        <v>0.1</v>
      </c>
      <c r="L484" t="n">
        <v>0.6</v>
      </c>
      <c r="M484" t="n">
        <v>0.4</v>
      </c>
      <c r="N484" t="n">
        <v>0.6</v>
      </c>
      <c r="O484" t="n">
        <v>0.4</v>
      </c>
      <c r="P484" t="n">
        <v>0.0</v>
      </c>
      <c r="Q484" t="n">
        <v>5.0</v>
      </c>
      <c r="R484" t="n">
        <v>18.0</v>
      </c>
      <c r="S484" t="s">
        <v>45</v>
      </c>
      <c r="T484" t="n">
        <v>1.0</v>
      </c>
      <c r="U484" t="n">
        <v>20.0</v>
      </c>
      <c r="V484" t="n">
        <v>4.0</v>
      </c>
      <c r="W484" t="n">
        <v>2.0</v>
      </c>
      <c r="X484" t="n">
        <v>6.0</v>
      </c>
      <c r="Z484" t="n">
        <v>5.0</v>
      </c>
      <c r="AA484" t="b">
        <v>1</v>
      </c>
      <c r="AB484" t="n">
        <v>90.0</v>
      </c>
      <c r="AC484" t="n">
        <v>25.0</v>
      </c>
      <c r="AD484" t="b">
        <v>0</v>
      </c>
      <c r="AH484" t="n">
        <v>17.0</v>
      </c>
    </row>
    <row r="485">
      <c r="A485" t="n">
        <v>4.941</v>
      </c>
      <c r="B485" t="n">
        <v>4.999</v>
      </c>
      <c r="C485" t="n">
        <v>364.383</v>
      </c>
      <c r="D485" t="n">
        <v>0.1</v>
      </c>
      <c r="E485" t="n">
        <v>0.7</v>
      </c>
      <c r="F485" t="n">
        <v>0.0</v>
      </c>
      <c r="G485" t="n">
        <v>0.2</v>
      </c>
      <c r="H485" t="n">
        <v>5.0</v>
      </c>
      <c r="I485" t="n">
        <v>0.6</v>
      </c>
      <c r="J485" t="n">
        <v>0.3</v>
      </c>
      <c r="K485" t="n">
        <v>0.1</v>
      </c>
      <c r="L485" t="n">
        <v>0.6</v>
      </c>
      <c r="M485" t="n">
        <v>0.4</v>
      </c>
      <c r="N485" t="n">
        <v>0.0</v>
      </c>
      <c r="O485" t="n">
        <v>0.5</v>
      </c>
      <c r="P485" t="n">
        <v>0.5</v>
      </c>
      <c r="Q485" t="n">
        <v>5.0</v>
      </c>
      <c r="R485" t="n">
        <v>18.0</v>
      </c>
      <c r="S485" t="s">
        <v>45</v>
      </c>
      <c r="T485" t="n">
        <v>1.0</v>
      </c>
      <c r="U485" t="n">
        <v>20.0</v>
      </c>
      <c r="V485" t="n">
        <v>4.0</v>
      </c>
      <c r="W485" t="n">
        <v>2.0</v>
      </c>
      <c r="X485" t="n">
        <v>6.0</v>
      </c>
      <c r="Z485" t="n">
        <v>5.0</v>
      </c>
      <c r="AA485" t="b">
        <v>1</v>
      </c>
      <c r="AB485" t="n">
        <v>90.0</v>
      </c>
      <c r="AC485" t="n">
        <v>25.0</v>
      </c>
      <c r="AD485" t="b">
        <v>0</v>
      </c>
      <c r="AH485" t="n">
        <v>17.0</v>
      </c>
    </row>
    <row r="486">
      <c r="A486" t="n">
        <v>4.856</v>
      </c>
      <c r="B486" t="n">
        <v>4.893</v>
      </c>
      <c r="C486" t="n">
        <v>364.383</v>
      </c>
      <c r="D486" t="n">
        <v>0.1</v>
      </c>
      <c r="E486" t="n">
        <v>0.7</v>
      </c>
      <c r="F486" t="n">
        <v>0.0</v>
      </c>
      <c r="G486" t="n">
        <v>0.2</v>
      </c>
      <c r="H486" t="n">
        <v>5.0</v>
      </c>
      <c r="I486" t="n">
        <v>0.6</v>
      </c>
      <c r="J486" t="n">
        <v>0.3</v>
      </c>
      <c r="K486" t="n">
        <v>0.1</v>
      </c>
      <c r="L486" t="n">
        <v>0.6</v>
      </c>
      <c r="M486" t="n">
        <v>0.4</v>
      </c>
      <c r="N486" t="n">
        <v>0.1</v>
      </c>
      <c r="O486" t="n">
        <v>0.5</v>
      </c>
      <c r="P486" t="n">
        <v>0.4</v>
      </c>
      <c r="Q486" t="n">
        <v>5.0</v>
      </c>
      <c r="R486" t="n">
        <v>18.0</v>
      </c>
      <c r="S486" t="s">
        <v>45</v>
      </c>
      <c r="T486" t="n">
        <v>1.0</v>
      </c>
      <c r="U486" t="n">
        <v>20.0</v>
      </c>
      <c r="V486" t="n">
        <v>4.0</v>
      </c>
      <c r="W486" t="n">
        <v>2.0</v>
      </c>
      <c r="X486" t="n">
        <v>6.0</v>
      </c>
      <c r="Z486" t="n">
        <v>5.0</v>
      </c>
      <c r="AA486" t="b">
        <v>1</v>
      </c>
      <c r="AB486" t="n">
        <v>90.0</v>
      </c>
      <c r="AC486" t="n">
        <v>25.0</v>
      </c>
      <c r="AD486" t="b">
        <v>0</v>
      </c>
      <c r="AH486" t="n">
        <v>17.0</v>
      </c>
    </row>
    <row r="487">
      <c r="A487" t="n">
        <v>4.889</v>
      </c>
      <c r="B487" t="n">
        <v>4.93</v>
      </c>
      <c r="C487" t="n">
        <v>364.383</v>
      </c>
      <c r="D487" t="n">
        <v>0.1</v>
      </c>
      <c r="E487" t="n">
        <v>0.7</v>
      </c>
      <c r="F487" t="n">
        <v>0.0</v>
      </c>
      <c r="G487" t="n">
        <v>0.2</v>
      </c>
      <c r="H487" t="n">
        <v>5.0</v>
      </c>
      <c r="I487" t="n">
        <v>0.6</v>
      </c>
      <c r="J487" t="n">
        <v>0.3</v>
      </c>
      <c r="K487" t="n">
        <v>0.1</v>
      </c>
      <c r="L487" t="n">
        <v>0.6</v>
      </c>
      <c r="M487" t="n">
        <v>0.4</v>
      </c>
      <c r="N487" t="n">
        <v>0.2</v>
      </c>
      <c r="O487" t="n">
        <v>0.5</v>
      </c>
      <c r="P487" t="n">
        <v>0.3</v>
      </c>
      <c r="Q487" t="n">
        <v>5.0</v>
      </c>
      <c r="R487" t="n">
        <v>18.0</v>
      </c>
      <c r="S487" t="s">
        <v>45</v>
      </c>
      <c r="T487" t="n">
        <v>1.0</v>
      </c>
      <c r="U487" t="n">
        <v>20.0</v>
      </c>
      <c r="V487" t="n">
        <v>4.0</v>
      </c>
      <c r="W487" t="n">
        <v>2.0</v>
      </c>
      <c r="X487" t="n">
        <v>6.0</v>
      </c>
      <c r="Z487" t="n">
        <v>5.0</v>
      </c>
      <c r="AA487" t="b">
        <v>1</v>
      </c>
      <c r="AB487" t="n">
        <v>90.0</v>
      </c>
      <c r="AC487" t="n">
        <v>25.0</v>
      </c>
      <c r="AD487" t="b">
        <v>0</v>
      </c>
      <c r="AH487" t="n">
        <v>17.0</v>
      </c>
    </row>
    <row r="488">
      <c r="A488" t="n">
        <v>4.784</v>
      </c>
      <c r="B488" t="n">
        <v>4.826</v>
      </c>
      <c r="C488" t="n">
        <v>364.383</v>
      </c>
      <c r="D488" t="n">
        <v>0.1</v>
      </c>
      <c r="E488" t="n">
        <v>0.7</v>
      </c>
      <c r="F488" t="n">
        <v>0.0</v>
      </c>
      <c r="G488" t="n">
        <v>0.2</v>
      </c>
      <c r="H488" t="n">
        <v>5.0</v>
      </c>
      <c r="I488" t="n">
        <v>0.6</v>
      </c>
      <c r="J488" t="n">
        <v>0.3</v>
      </c>
      <c r="K488" t="n">
        <v>0.1</v>
      </c>
      <c r="L488" t="n">
        <v>0.6</v>
      </c>
      <c r="M488" t="n">
        <v>0.4</v>
      </c>
      <c r="N488" t="n">
        <v>0.30000000000000004</v>
      </c>
      <c r="O488" t="n">
        <v>0.5</v>
      </c>
      <c r="P488" t="n">
        <v>0.19999999999999996</v>
      </c>
      <c r="Q488" t="n">
        <v>5.0</v>
      </c>
      <c r="R488" t="n">
        <v>18.0</v>
      </c>
      <c r="S488" t="s">
        <v>45</v>
      </c>
      <c r="T488" t="n">
        <v>1.0</v>
      </c>
      <c r="U488" t="n">
        <v>20.0</v>
      </c>
      <c r="V488" t="n">
        <v>4.0</v>
      </c>
      <c r="W488" t="n">
        <v>2.0</v>
      </c>
      <c r="X488" t="n">
        <v>6.0</v>
      </c>
      <c r="Z488" t="n">
        <v>5.0</v>
      </c>
      <c r="AA488" t="b">
        <v>1</v>
      </c>
      <c r="AB488" t="n">
        <v>90.0</v>
      </c>
      <c r="AC488" t="n">
        <v>25.0</v>
      </c>
      <c r="AD488" t="b">
        <v>0</v>
      </c>
      <c r="AH488" t="n">
        <v>17.0</v>
      </c>
    </row>
    <row r="489">
      <c r="A489" t="n">
        <v>4.739</v>
      </c>
      <c r="B489" t="n">
        <v>4.779</v>
      </c>
      <c r="C489" t="n">
        <v>364.383</v>
      </c>
      <c r="D489" t="n">
        <v>0.1</v>
      </c>
      <c r="E489" t="n">
        <v>0.7</v>
      </c>
      <c r="F489" t="n">
        <v>0.0</v>
      </c>
      <c r="G489" t="n">
        <v>0.2</v>
      </c>
      <c r="H489" t="n">
        <v>5.0</v>
      </c>
      <c r="I489" t="n">
        <v>0.6</v>
      </c>
      <c r="J489" t="n">
        <v>0.3</v>
      </c>
      <c r="K489" t="n">
        <v>0.1</v>
      </c>
      <c r="L489" t="n">
        <v>0.6</v>
      </c>
      <c r="M489" t="n">
        <v>0.4</v>
      </c>
      <c r="N489" t="n">
        <v>0.4</v>
      </c>
      <c r="O489" t="n">
        <v>0.5</v>
      </c>
      <c r="P489" t="n">
        <v>0.09999999999999998</v>
      </c>
      <c r="Q489" t="n">
        <v>5.0</v>
      </c>
      <c r="R489" t="n">
        <v>18.0</v>
      </c>
      <c r="S489" t="s">
        <v>45</v>
      </c>
      <c r="T489" t="n">
        <v>1.0</v>
      </c>
      <c r="U489" t="n">
        <v>20.0</v>
      </c>
      <c r="V489" t="n">
        <v>4.0</v>
      </c>
      <c r="W489" t="n">
        <v>2.0</v>
      </c>
      <c r="X489" t="n">
        <v>6.0</v>
      </c>
      <c r="Z489" t="n">
        <v>5.0</v>
      </c>
      <c r="AA489" t="b">
        <v>1</v>
      </c>
      <c r="AB489" t="n">
        <v>90.0</v>
      </c>
      <c r="AC489" t="n">
        <v>25.0</v>
      </c>
      <c r="AD489" t="b">
        <v>0</v>
      </c>
      <c r="AH489" t="n">
        <v>17.0</v>
      </c>
    </row>
    <row r="490">
      <c r="A490" t="n">
        <v>4.796</v>
      </c>
      <c r="B490" t="n">
        <v>4.842</v>
      </c>
      <c r="C490" t="n">
        <v>364.383</v>
      </c>
      <c r="D490" t="n">
        <v>0.1</v>
      </c>
      <c r="E490" t="n">
        <v>0.7</v>
      </c>
      <c r="F490" t="n">
        <v>0.0</v>
      </c>
      <c r="G490" t="n">
        <v>0.2</v>
      </c>
      <c r="H490" t="n">
        <v>5.0</v>
      </c>
      <c r="I490" t="n">
        <v>0.6</v>
      </c>
      <c r="J490" t="n">
        <v>0.3</v>
      </c>
      <c r="K490" t="n">
        <v>0.1</v>
      </c>
      <c r="L490" t="n">
        <v>0.6</v>
      </c>
      <c r="M490" t="n">
        <v>0.4</v>
      </c>
      <c r="N490" t="n">
        <v>0.5</v>
      </c>
      <c r="O490" t="n">
        <v>0.5</v>
      </c>
      <c r="P490" t="n">
        <v>0.0</v>
      </c>
      <c r="Q490" t="n">
        <v>5.0</v>
      </c>
      <c r="R490" t="n">
        <v>18.0</v>
      </c>
      <c r="S490" t="s">
        <v>45</v>
      </c>
      <c r="T490" t="n">
        <v>1.0</v>
      </c>
      <c r="U490" t="n">
        <v>20.0</v>
      </c>
      <c r="V490" t="n">
        <v>4.0</v>
      </c>
      <c r="W490" t="n">
        <v>2.0</v>
      </c>
      <c r="X490" t="n">
        <v>6.0</v>
      </c>
      <c r="Z490" t="n">
        <v>5.0</v>
      </c>
      <c r="AA490" t="b">
        <v>1</v>
      </c>
      <c r="AB490" t="n">
        <v>90.0</v>
      </c>
      <c r="AC490" t="n">
        <v>25.0</v>
      </c>
      <c r="AD490" t="b">
        <v>0</v>
      </c>
      <c r="AH490" t="n">
        <v>17.0</v>
      </c>
    </row>
    <row r="491">
      <c r="A491" t="n">
        <v>4.828</v>
      </c>
      <c r="B491" t="n">
        <v>4.881</v>
      </c>
      <c r="C491" t="n">
        <v>364.383</v>
      </c>
      <c r="D491" t="n">
        <v>0.1</v>
      </c>
      <c r="E491" t="n">
        <v>0.7</v>
      </c>
      <c r="F491" t="n">
        <v>0.0</v>
      </c>
      <c r="G491" t="n">
        <v>0.2</v>
      </c>
      <c r="H491" t="n">
        <v>5.0</v>
      </c>
      <c r="I491" t="n">
        <v>0.6</v>
      </c>
      <c r="J491" t="n">
        <v>0.3</v>
      </c>
      <c r="K491" t="n">
        <v>0.1</v>
      </c>
      <c r="L491" t="n">
        <v>0.6</v>
      </c>
      <c r="M491" t="n">
        <v>0.4</v>
      </c>
      <c r="N491" t="n">
        <v>0.0</v>
      </c>
      <c r="O491" t="n">
        <v>0.6</v>
      </c>
      <c r="P491" t="n">
        <v>0.4</v>
      </c>
      <c r="Q491" t="n">
        <v>5.0</v>
      </c>
      <c r="R491" t="n">
        <v>18.0</v>
      </c>
      <c r="S491" t="s">
        <v>45</v>
      </c>
      <c r="T491" t="n">
        <v>1.0</v>
      </c>
      <c r="U491" t="n">
        <v>20.0</v>
      </c>
      <c r="V491" t="n">
        <v>4.0</v>
      </c>
      <c r="W491" t="n">
        <v>2.0</v>
      </c>
      <c r="X491" t="n">
        <v>6.0</v>
      </c>
      <c r="Z491" t="n">
        <v>5.0</v>
      </c>
      <c r="AA491" t="b">
        <v>1</v>
      </c>
      <c r="AB491" t="n">
        <v>90.0</v>
      </c>
      <c r="AC491" t="n">
        <v>25.0</v>
      </c>
      <c r="AD491" t="b">
        <v>0</v>
      </c>
      <c r="AH491" t="n">
        <v>17.0</v>
      </c>
    </row>
    <row r="492">
      <c r="A492" t="n">
        <v>4.908</v>
      </c>
      <c r="B492" t="n">
        <v>4.966</v>
      </c>
      <c r="C492" t="n">
        <v>364.383</v>
      </c>
      <c r="D492" t="n">
        <v>0.1</v>
      </c>
      <c r="E492" t="n">
        <v>0.7</v>
      </c>
      <c r="F492" t="n">
        <v>0.0</v>
      </c>
      <c r="G492" t="n">
        <v>0.2</v>
      </c>
      <c r="H492" t="n">
        <v>5.0</v>
      </c>
      <c r="I492" t="n">
        <v>0.6</v>
      </c>
      <c r="J492" t="n">
        <v>0.3</v>
      </c>
      <c r="K492" t="n">
        <v>0.1</v>
      </c>
      <c r="L492" t="n">
        <v>0.6</v>
      </c>
      <c r="M492" t="n">
        <v>0.4</v>
      </c>
      <c r="N492" t="n">
        <v>0.1</v>
      </c>
      <c r="O492" t="n">
        <v>0.6</v>
      </c>
      <c r="P492" t="n">
        <v>0.30000000000000004</v>
      </c>
      <c r="Q492" t="n">
        <v>5.0</v>
      </c>
      <c r="R492" t="n">
        <v>18.0</v>
      </c>
      <c r="S492" t="s">
        <v>45</v>
      </c>
      <c r="T492" t="n">
        <v>1.0</v>
      </c>
      <c r="U492" t="n">
        <v>20.0</v>
      </c>
      <c r="V492" t="n">
        <v>4.0</v>
      </c>
      <c r="W492" t="n">
        <v>2.0</v>
      </c>
      <c r="X492" t="n">
        <v>6.0</v>
      </c>
      <c r="Z492" t="n">
        <v>5.0</v>
      </c>
      <c r="AA492" t="b">
        <v>1</v>
      </c>
      <c r="AB492" t="n">
        <v>90.0</v>
      </c>
      <c r="AC492" t="n">
        <v>25.0</v>
      </c>
      <c r="AD492" t="b">
        <v>0</v>
      </c>
      <c r="AH492" t="n">
        <v>17.0</v>
      </c>
    </row>
    <row r="493">
      <c r="A493" t="n">
        <v>4.832</v>
      </c>
      <c r="B493" t="n">
        <v>4.878</v>
      </c>
      <c r="C493" t="n">
        <v>364.383</v>
      </c>
      <c r="D493" t="n">
        <v>0.1</v>
      </c>
      <c r="E493" t="n">
        <v>0.7</v>
      </c>
      <c r="F493" t="n">
        <v>0.0</v>
      </c>
      <c r="G493" t="n">
        <v>0.2</v>
      </c>
      <c r="H493" t="n">
        <v>5.0</v>
      </c>
      <c r="I493" t="n">
        <v>0.6</v>
      </c>
      <c r="J493" t="n">
        <v>0.3</v>
      </c>
      <c r="K493" t="n">
        <v>0.1</v>
      </c>
      <c r="L493" t="n">
        <v>0.6</v>
      </c>
      <c r="M493" t="n">
        <v>0.4</v>
      </c>
      <c r="N493" t="n">
        <v>0.2</v>
      </c>
      <c r="O493" t="n">
        <v>0.6</v>
      </c>
      <c r="P493" t="n">
        <v>0.2</v>
      </c>
      <c r="Q493" t="n">
        <v>5.0</v>
      </c>
      <c r="R493" t="n">
        <v>18.0</v>
      </c>
      <c r="S493" t="s">
        <v>45</v>
      </c>
      <c r="T493" t="n">
        <v>1.0</v>
      </c>
      <c r="U493" t="n">
        <v>20.0</v>
      </c>
      <c r="V493" t="n">
        <v>4.0</v>
      </c>
      <c r="W493" t="n">
        <v>2.0</v>
      </c>
      <c r="X493" t="n">
        <v>6.0</v>
      </c>
      <c r="Z493" t="n">
        <v>5.0</v>
      </c>
      <c r="AA493" t="b">
        <v>1</v>
      </c>
      <c r="AB493" t="n">
        <v>90.0</v>
      </c>
      <c r="AC493" t="n">
        <v>25.0</v>
      </c>
      <c r="AD493" t="b">
        <v>0</v>
      </c>
      <c r="AH493" t="n">
        <v>17.0</v>
      </c>
    </row>
    <row r="494">
      <c r="A494" t="n">
        <v>4.747</v>
      </c>
      <c r="B494" t="n">
        <v>4.799</v>
      </c>
      <c r="C494" t="n">
        <v>364.383</v>
      </c>
      <c r="D494" t="n">
        <v>0.1</v>
      </c>
      <c r="E494" t="n">
        <v>0.7</v>
      </c>
      <c r="F494" t="n">
        <v>0.0</v>
      </c>
      <c r="G494" t="n">
        <v>0.2</v>
      </c>
      <c r="H494" t="n">
        <v>5.0</v>
      </c>
      <c r="I494" t="n">
        <v>0.6</v>
      </c>
      <c r="J494" t="n">
        <v>0.3</v>
      </c>
      <c r="K494" t="n">
        <v>0.1</v>
      </c>
      <c r="L494" t="n">
        <v>0.6</v>
      </c>
      <c r="M494" t="n">
        <v>0.4</v>
      </c>
      <c r="N494" t="n">
        <v>0.30000000000000004</v>
      </c>
      <c r="O494" t="n">
        <v>0.6</v>
      </c>
      <c r="P494" t="n">
        <v>0.09999999999999998</v>
      </c>
      <c r="Q494" t="n">
        <v>5.0</v>
      </c>
      <c r="R494" t="n">
        <v>18.0</v>
      </c>
      <c r="S494" t="s">
        <v>45</v>
      </c>
      <c r="T494" t="n">
        <v>1.0</v>
      </c>
      <c r="U494" t="n">
        <v>20.0</v>
      </c>
      <c r="V494" t="n">
        <v>4.0</v>
      </c>
      <c r="W494" t="n">
        <v>2.0</v>
      </c>
      <c r="X494" t="n">
        <v>6.0</v>
      </c>
      <c r="Z494" t="n">
        <v>5.0</v>
      </c>
      <c r="AA494" t="b">
        <v>1</v>
      </c>
      <c r="AB494" t="n">
        <v>90.0</v>
      </c>
      <c r="AC494" t="n">
        <v>25.0</v>
      </c>
      <c r="AD494" t="b">
        <v>0</v>
      </c>
      <c r="AH494" t="n">
        <v>17.0</v>
      </c>
    </row>
    <row r="495">
      <c r="A495" t="n">
        <v>4.703</v>
      </c>
      <c r="B495" t="n">
        <v>4.751</v>
      </c>
      <c r="C495" t="n">
        <v>364.383</v>
      </c>
      <c r="D495" t="n">
        <v>0.1</v>
      </c>
      <c r="E495" t="n">
        <v>0.7</v>
      </c>
      <c r="F495" t="n">
        <v>0.0</v>
      </c>
      <c r="G495" t="n">
        <v>0.2</v>
      </c>
      <c r="H495" t="n">
        <v>5.0</v>
      </c>
      <c r="I495" t="n">
        <v>0.6</v>
      </c>
      <c r="J495" t="n">
        <v>0.3</v>
      </c>
      <c r="K495" t="n">
        <v>0.1</v>
      </c>
      <c r="L495" t="n">
        <v>0.6</v>
      </c>
      <c r="M495" t="n">
        <v>0.4</v>
      </c>
      <c r="N495" t="n">
        <v>0.4</v>
      </c>
      <c r="O495" t="n">
        <v>0.6</v>
      </c>
      <c r="P495" t="n">
        <v>0.0</v>
      </c>
      <c r="Q495" t="n">
        <v>5.0</v>
      </c>
      <c r="R495" t="n">
        <v>18.0</v>
      </c>
      <c r="S495" t="s">
        <v>45</v>
      </c>
      <c r="T495" t="n">
        <v>1.0</v>
      </c>
      <c r="U495" t="n">
        <v>20.0</v>
      </c>
      <c r="V495" t="n">
        <v>4.0</v>
      </c>
      <c r="W495" t="n">
        <v>2.0</v>
      </c>
      <c r="X495" t="n">
        <v>6.0</v>
      </c>
      <c r="Z495" t="n">
        <v>5.0</v>
      </c>
      <c r="AA495" t="b">
        <v>1</v>
      </c>
      <c r="AB495" t="n">
        <v>90.0</v>
      </c>
      <c r="AC495" t="n">
        <v>25.0</v>
      </c>
      <c r="AD495" t="b">
        <v>0</v>
      </c>
      <c r="AH495" t="n">
        <v>17.0</v>
      </c>
    </row>
    <row r="496">
      <c r="A496" t="n">
        <v>4.758</v>
      </c>
      <c r="B496" t="n">
        <v>4.809</v>
      </c>
      <c r="C496" t="n">
        <v>364.383</v>
      </c>
      <c r="D496" t="n">
        <v>0.1</v>
      </c>
      <c r="E496" t="n">
        <v>0.7</v>
      </c>
      <c r="F496" t="n">
        <v>0.0</v>
      </c>
      <c r="G496" t="n">
        <v>0.2</v>
      </c>
      <c r="H496" t="n">
        <v>5.0</v>
      </c>
      <c r="I496" t="n">
        <v>0.6</v>
      </c>
      <c r="J496" t="n">
        <v>0.3</v>
      </c>
      <c r="K496" t="n">
        <v>0.1</v>
      </c>
      <c r="L496" t="n">
        <v>0.6</v>
      </c>
      <c r="M496" t="n">
        <v>0.4</v>
      </c>
      <c r="N496" t="n">
        <v>0.0</v>
      </c>
      <c r="O496" t="n">
        <v>0.7</v>
      </c>
      <c r="P496" t="n">
        <v>0.30000000000000004</v>
      </c>
      <c r="Q496" t="n">
        <v>5.0</v>
      </c>
      <c r="R496" t="n">
        <v>18.0</v>
      </c>
      <c r="S496" t="s">
        <v>45</v>
      </c>
      <c r="T496" t="n">
        <v>1.0</v>
      </c>
      <c r="U496" t="n">
        <v>20.0</v>
      </c>
      <c r="V496" t="n">
        <v>4.0</v>
      </c>
      <c r="W496" t="n">
        <v>2.0</v>
      </c>
      <c r="X496" t="n">
        <v>6.0</v>
      </c>
      <c r="Z496" t="n">
        <v>5.0</v>
      </c>
      <c r="AA496" t="b">
        <v>1</v>
      </c>
      <c r="AB496" t="n">
        <v>90.0</v>
      </c>
      <c r="AC496" t="n">
        <v>25.0</v>
      </c>
      <c r="AD496" t="b">
        <v>0</v>
      </c>
      <c r="AH496" t="n">
        <v>17.0</v>
      </c>
    </row>
    <row r="497">
      <c r="A497" t="n">
        <v>4.743</v>
      </c>
      <c r="B497" t="n">
        <v>4.793</v>
      </c>
      <c r="C497" t="n">
        <v>364.383</v>
      </c>
      <c r="D497" t="n">
        <v>0.1</v>
      </c>
      <c r="E497" t="n">
        <v>0.7</v>
      </c>
      <c r="F497" t="n">
        <v>0.0</v>
      </c>
      <c r="G497" t="n">
        <v>0.2</v>
      </c>
      <c r="H497" t="n">
        <v>5.0</v>
      </c>
      <c r="I497" t="n">
        <v>0.6</v>
      </c>
      <c r="J497" t="n">
        <v>0.3</v>
      </c>
      <c r="K497" t="n">
        <v>0.1</v>
      </c>
      <c r="L497" t="n">
        <v>0.6</v>
      </c>
      <c r="M497" t="n">
        <v>0.4</v>
      </c>
      <c r="N497" t="n">
        <v>0.1</v>
      </c>
      <c r="O497" t="n">
        <v>0.7</v>
      </c>
      <c r="P497" t="n">
        <v>0.20000000000000004</v>
      </c>
      <c r="Q497" t="n">
        <v>5.0</v>
      </c>
      <c r="R497" t="n">
        <v>18.0</v>
      </c>
      <c r="S497" t="s">
        <v>45</v>
      </c>
      <c r="T497" t="n">
        <v>1.0</v>
      </c>
      <c r="U497" t="n">
        <v>20.0</v>
      </c>
      <c r="V497" t="n">
        <v>4.0</v>
      </c>
      <c r="W497" t="n">
        <v>2.0</v>
      </c>
      <c r="X497" t="n">
        <v>6.0</v>
      </c>
      <c r="Z497" t="n">
        <v>5.0</v>
      </c>
      <c r="AA497" t="b">
        <v>1</v>
      </c>
      <c r="AB497" t="n">
        <v>90.0</v>
      </c>
      <c r="AC497" t="n">
        <v>25.0</v>
      </c>
      <c r="AD497" t="b">
        <v>0</v>
      </c>
      <c r="AH497" t="n">
        <v>17.0</v>
      </c>
    </row>
    <row r="498">
      <c r="A498" t="n">
        <v>4.745</v>
      </c>
      <c r="B498" t="n">
        <v>4.797</v>
      </c>
      <c r="C498" t="n">
        <v>364.383</v>
      </c>
      <c r="D498" t="n">
        <v>0.1</v>
      </c>
      <c r="E498" t="n">
        <v>0.7</v>
      </c>
      <c r="F498" t="n">
        <v>0.0</v>
      </c>
      <c r="G498" t="n">
        <v>0.2</v>
      </c>
      <c r="H498" t="n">
        <v>5.0</v>
      </c>
      <c r="I498" t="n">
        <v>0.6</v>
      </c>
      <c r="J498" t="n">
        <v>0.3</v>
      </c>
      <c r="K498" t="n">
        <v>0.1</v>
      </c>
      <c r="L498" t="n">
        <v>0.6</v>
      </c>
      <c r="M498" t="n">
        <v>0.4</v>
      </c>
      <c r="N498" t="n">
        <v>0.2</v>
      </c>
      <c r="O498" t="n">
        <v>0.7</v>
      </c>
      <c r="P498" t="n">
        <v>0.10000000000000003</v>
      </c>
      <c r="Q498" t="n">
        <v>5.0</v>
      </c>
      <c r="R498" t="n">
        <v>18.0</v>
      </c>
      <c r="S498" t="s">
        <v>45</v>
      </c>
      <c r="T498" t="n">
        <v>1.0</v>
      </c>
      <c r="U498" t="n">
        <v>20.0</v>
      </c>
      <c r="V498" t="n">
        <v>4.0</v>
      </c>
      <c r="W498" t="n">
        <v>2.0</v>
      </c>
      <c r="X498" t="n">
        <v>6.0</v>
      </c>
      <c r="Z498" t="n">
        <v>5.0</v>
      </c>
      <c r="AA498" t="b">
        <v>1</v>
      </c>
      <c r="AB498" t="n">
        <v>90.0</v>
      </c>
      <c r="AC498" t="n">
        <v>25.0</v>
      </c>
      <c r="AD498" t="b">
        <v>0</v>
      </c>
      <c r="AH498" t="n">
        <v>17.0</v>
      </c>
    </row>
    <row r="499">
      <c r="A499" t="n">
        <v>4.767</v>
      </c>
      <c r="B499" t="n">
        <v>4.823</v>
      </c>
      <c r="C499" t="n">
        <v>364.383</v>
      </c>
      <c r="D499" t="n">
        <v>0.1</v>
      </c>
      <c r="E499" t="n">
        <v>0.7</v>
      </c>
      <c r="F499" t="n">
        <v>0.0</v>
      </c>
      <c r="G499" t="n">
        <v>0.2</v>
      </c>
      <c r="H499" t="n">
        <v>5.0</v>
      </c>
      <c r="I499" t="n">
        <v>0.6</v>
      </c>
      <c r="J499" t="n">
        <v>0.3</v>
      </c>
      <c r="K499" t="n">
        <v>0.1</v>
      </c>
      <c r="L499" t="n">
        <v>0.6</v>
      </c>
      <c r="M499" t="n">
        <v>0.4</v>
      </c>
      <c r="N499" t="n">
        <v>0.30000000000000004</v>
      </c>
      <c r="O499" t="n">
        <v>0.7</v>
      </c>
      <c r="P499" t="n">
        <v>0.0</v>
      </c>
      <c r="Q499" t="n">
        <v>5.0</v>
      </c>
      <c r="R499" t="n">
        <v>18.0</v>
      </c>
      <c r="S499" t="s">
        <v>45</v>
      </c>
      <c r="T499" t="n">
        <v>1.0</v>
      </c>
      <c r="U499" t="n">
        <v>20.0</v>
      </c>
      <c r="V499" t="n">
        <v>4.0</v>
      </c>
      <c r="W499" t="n">
        <v>2.0</v>
      </c>
      <c r="X499" t="n">
        <v>6.0</v>
      </c>
      <c r="Z499" t="n">
        <v>5.0</v>
      </c>
      <c r="AA499" t="b">
        <v>1</v>
      </c>
      <c r="AB499" t="n">
        <v>90.0</v>
      </c>
      <c r="AC499" t="n">
        <v>25.0</v>
      </c>
      <c r="AD499" t="b">
        <v>0</v>
      </c>
      <c r="AH499" t="n">
        <v>17.0</v>
      </c>
    </row>
    <row r="500">
      <c r="A500" t="n">
        <v>4.754</v>
      </c>
      <c r="B500" t="n">
        <v>4.808</v>
      </c>
      <c r="C500" t="n">
        <v>364.383</v>
      </c>
      <c r="D500" t="n">
        <v>0.1</v>
      </c>
      <c r="E500" t="n">
        <v>0.7</v>
      </c>
      <c r="F500" t="n">
        <v>0.0</v>
      </c>
      <c r="G500" t="n">
        <v>0.2</v>
      </c>
      <c r="H500" t="n">
        <v>5.0</v>
      </c>
      <c r="I500" t="n">
        <v>0.6</v>
      </c>
      <c r="J500" t="n">
        <v>0.3</v>
      </c>
      <c r="K500" t="n">
        <v>0.1</v>
      </c>
      <c r="L500" t="n">
        <v>0.6</v>
      </c>
      <c r="M500" t="n">
        <v>0.4</v>
      </c>
      <c r="N500" t="n">
        <v>0.0</v>
      </c>
      <c r="O500" t="n">
        <v>0.7999999999999999</v>
      </c>
      <c r="P500" t="n">
        <v>0.20000000000000007</v>
      </c>
      <c r="Q500" t="n">
        <v>5.0</v>
      </c>
      <c r="R500" t="n">
        <v>18.0</v>
      </c>
      <c r="S500" t="s">
        <v>45</v>
      </c>
      <c r="T500" t="n">
        <v>1.0</v>
      </c>
      <c r="U500" t="n">
        <v>20.0</v>
      </c>
      <c r="V500" t="n">
        <v>4.0</v>
      </c>
      <c r="W500" t="n">
        <v>2.0</v>
      </c>
      <c r="X500" t="n">
        <v>6.0</v>
      </c>
      <c r="Z500" t="n">
        <v>5.0</v>
      </c>
      <c r="AA500" t="b">
        <v>1</v>
      </c>
      <c r="AB500" t="n">
        <v>90.0</v>
      </c>
      <c r="AC500" t="n">
        <v>25.0</v>
      </c>
      <c r="AD500" t="b">
        <v>0</v>
      </c>
      <c r="AH500" t="n">
        <v>17.0</v>
      </c>
    </row>
    <row r="501">
      <c r="A501" t="n">
        <v>4.767</v>
      </c>
      <c r="B501" t="n">
        <v>4.829</v>
      </c>
      <c r="C501" t="n">
        <v>364.383</v>
      </c>
      <c r="D501" t="n">
        <v>0.1</v>
      </c>
      <c r="E501" t="n">
        <v>0.7</v>
      </c>
      <c r="F501" t="n">
        <v>0.0</v>
      </c>
      <c r="G501" t="n">
        <v>0.2</v>
      </c>
      <c r="H501" t="n">
        <v>5.0</v>
      </c>
      <c r="I501" t="n">
        <v>0.6</v>
      </c>
      <c r="J501" t="n">
        <v>0.3</v>
      </c>
      <c r="K501" t="n">
        <v>0.1</v>
      </c>
      <c r="L501" t="n">
        <v>0.6</v>
      </c>
      <c r="M501" t="n">
        <v>0.4</v>
      </c>
      <c r="N501" t="n">
        <v>0.1</v>
      </c>
      <c r="O501" t="n">
        <v>0.7999999999999999</v>
      </c>
      <c r="P501" t="n">
        <v>0.10000000000000006</v>
      </c>
      <c r="Q501" t="n">
        <v>5.0</v>
      </c>
      <c r="R501" t="n">
        <v>18.0</v>
      </c>
      <c r="S501" t="s">
        <v>45</v>
      </c>
      <c r="T501" t="n">
        <v>1.0</v>
      </c>
      <c r="U501" t="n">
        <v>20.0</v>
      </c>
      <c r="V501" t="n">
        <v>4.0</v>
      </c>
      <c r="W501" t="n">
        <v>2.0</v>
      </c>
      <c r="X501" t="n">
        <v>6.0</v>
      </c>
      <c r="Z501" t="n">
        <v>5.0</v>
      </c>
      <c r="AA501" t="b">
        <v>1</v>
      </c>
      <c r="AB501" t="n">
        <v>90.0</v>
      </c>
      <c r="AC501" t="n">
        <v>25.0</v>
      </c>
      <c r="AD501" t="b">
        <v>0</v>
      </c>
      <c r="AH501" t="n">
        <v>17.0</v>
      </c>
    </row>
    <row r="502">
      <c r="A502" t="n">
        <v>4.87</v>
      </c>
      <c r="B502" t="n">
        <v>4.928</v>
      </c>
      <c r="C502" t="n">
        <v>364.383</v>
      </c>
      <c r="D502" t="n">
        <v>0.1</v>
      </c>
      <c r="E502" t="n">
        <v>0.7</v>
      </c>
      <c r="F502" t="n">
        <v>0.0</v>
      </c>
      <c r="G502" t="n">
        <v>0.2</v>
      </c>
      <c r="H502" t="n">
        <v>5.0</v>
      </c>
      <c r="I502" t="n">
        <v>0.6</v>
      </c>
      <c r="J502" t="n">
        <v>0.3</v>
      </c>
      <c r="K502" t="n">
        <v>0.1</v>
      </c>
      <c r="L502" t="n">
        <v>0.6</v>
      </c>
      <c r="M502" t="n">
        <v>0.4</v>
      </c>
      <c r="N502" t="n">
        <v>0.2</v>
      </c>
      <c r="O502" t="n">
        <v>0.7999999999999999</v>
      </c>
      <c r="P502" t="n">
        <v>5.551115123125783E-17</v>
      </c>
      <c r="Q502" t="n">
        <v>5.0</v>
      </c>
      <c r="R502" t="n">
        <v>18.0</v>
      </c>
      <c r="S502" t="s">
        <v>45</v>
      </c>
      <c r="T502" t="n">
        <v>1.0</v>
      </c>
      <c r="U502" t="n">
        <v>20.0</v>
      </c>
      <c r="V502" t="n">
        <v>4.0</v>
      </c>
      <c r="W502" t="n">
        <v>2.0</v>
      </c>
      <c r="X502" t="n">
        <v>6.0</v>
      </c>
      <c r="Z502" t="n">
        <v>5.0</v>
      </c>
      <c r="AA502" t="b">
        <v>1</v>
      </c>
      <c r="AB502" t="n">
        <v>90.0</v>
      </c>
      <c r="AC502" t="n">
        <v>25.0</v>
      </c>
      <c r="AD502" t="b">
        <v>0</v>
      </c>
      <c r="AH502" t="n">
        <v>17.0</v>
      </c>
    </row>
    <row r="503">
      <c r="A503" t="n">
        <v>4.741</v>
      </c>
      <c r="B503" t="n">
        <v>4.8</v>
      </c>
      <c r="C503" t="n">
        <v>364.383</v>
      </c>
      <c r="D503" t="n">
        <v>0.1</v>
      </c>
      <c r="E503" t="n">
        <v>0.7</v>
      </c>
      <c r="F503" t="n">
        <v>0.0</v>
      </c>
      <c r="G503" t="n">
        <v>0.2</v>
      </c>
      <c r="H503" t="n">
        <v>5.0</v>
      </c>
      <c r="I503" t="n">
        <v>0.6</v>
      </c>
      <c r="J503" t="n">
        <v>0.3</v>
      </c>
      <c r="K503" t="n">
        <v>0.1</v>
      </c>
      <c r="L503" t="n">
        <v>0.6</v>
      </c>
      <c r="M503" t="n">
        <v>0.4</v>
      </c>
      <c r="N503" t="n">
        <v>0.0</v>
      </c>
      <c r="O503" t="n">
        <v>0.8999999999999999</v>
      </c>
      <c r="P503" t="n">
        <v>0.10000000000000009</v>
      </c>
      <c r="Q503" t="n">
        <v>5.0</v>
      </c>
      <c r="R503" t="n">
        <v>18.0</v>
      </c>
      <c r="S503" t="s">
        <v>45</v>
      </c>
      <c r="T503" t="n">
        <v>1.0</v>
      </c>
      <c r="U503" t="n">
        <v>20.0</v>
      </c>
      <c r="V503" t="n">
        <v>4.0</v>
      </c>
      <c r="W503" t="n">
        <v>2.0</v>
      </c>
      <c r="X503" t="n">
        <v>6.0</v>
      </c>
      <c r="Z503" t="n">
        <v>5.0</v>
      </c>
      <c r="AA503" t="b">
        <v>1</v>
      </c>
      <c r="AB503" t="n">
        <v>90.0</v>
      </c>
      <c r="AC503" t="n">
        <v>25.0</v>
      </c>
      <c r="AD503" t="b">
        <v>0</v>
      </c>
      <c r="AH503" t="n">
        <v>17.0</v>
      </c>
    </row>
    <row r="504">
      <c r="A504" t="n">
        <v>4.959</v>
      </c>
      <c r="B504" t="n">
        <v>5.024</v>
      </c>
      <c r="C504" t="n">
        <v>364.383</v>
      </c>
      <c r="D504" t="n">
        <v>0.1</v>
      </c>
      <c r="E504" t="n">
        <v>0.7</v>
      </c>
      <c r="F504" t="n">
        <v>0.0</v>
      </c>
      <c r="G504" t="n">
        <v>0.2</v>
      </c>
      <c r="H504" t="n">
        <v>5.0</v>
      </c>
      <c r="I504" t="n">
        <v>0.6</v>
      </c>
      <c r="J504" t="n">
        <v>0.3</v>
      </c>
      <c r="K504" t="n">
        <v>0.1</v>
      </c>
      <c r="L504" t="n">
        <v>0.6</v>
      </c>
      <c r="M504" t="n">
        <v>0.4</v>
      </c>
      <c r="N504" t="n">
        <v>0.1</v>
      </c>
      <c r="O504" t="n">
        <v>0.8999999999999999</v>
      </c>
      <c r="P504" t="n">
        <v>8.326672684688674E-17</v>
      </c>
      <c r="Q504" t="n">
        <v>5.0</v>
      </c>
      <c r="R504" t="n">
        <v>18.0</v>
      </c>
      <c r="S504" t="s">
        <v>45</v>
      </c>
      <c r="T504" t="n">
        <v>1.0</v>
      </c>
      <c r="U504" t="n">
        <v>20.0</v>
      </c>
      <c r="V504" t="n">
        <v>4.0</v>
      </c>
      <c r="W504" t="n">
        <v>2.0</v>
      </c>
      <c r="X504" t="n">
        <v>6.0</v>
      </c>
      <c r="Z504" t="n">
        <v>5.0</v>
      </c>
      <c r="AA504" t="b">
        <v>1</v>
      </c>
      <c r="AB504" t="n">
        <v>90.0</v>
      </c>
      <c r="AC504" t="n">
        <v>25.0</v>
      </c>
      <c r="AD504" t="b">
        <v>0</v>
      </c>
      <c r="AH504" t="n">
        <v>17.0</v>
      </c>
    </row>
    <row r="505">
      <c r="A505" t="n">
        <v>4.798</v>
      </c>
      <c r="B505" t="n">
        <v>4.857</v>
      </c>
      <c r="C505" t="n">
        <v>364.383</v>
      </c>
      <c r="D505" t="n">
        <v>0.1</v>
      </c>
      <c r="E505" t="n">
        <v>0.7</v>
      </c>
      <c r="F505" t="n">
        <v>0.0</v>
      </c>
      <c r="G505" t="n">
        <v>0.2</v>
      </c>
      <c r="H505" t="n">
        <v>5.0</v>
      </c>
      <c r="I505" t="n">
        <v>0.6</v>
      </c>
      <c r="J505" t="n">
        <v>0.3</v>
      </c>
      <c r="K505" t="n">
        <v>0.1</v>
      </c>
      <c r="L505" t="n">
        <v>0.6</v>
      </c>
      <c r="M505" t="n">
        <v>0.4</v>
      </c>
      <c r="N505" t="n">
        <v>0.0</v>
      </c>
      <c r="O505" t="n">
        <v>0.9999999999999999</v>
      </c>
      <c r="P505" t="n">
        <v>1.1102230246251565E-16</v>
      </c>
      <c r="Q505" t="n">
        <v>5.0</v>
      </c>
      <c r="R505" t="n">
        <v>18.0</v>
      </c>
      <c r="S505" t="s">
        <v>45</v>
      </c>
      <c r="T505" t="n">
        <v>1.0</v>
      </c>
      <c r="U505" t="n">
        <v>20.0</v>
      </c>
      <c r="V505" t="n">
        <v>4.0</v>
      </c>
      <c r="W505" t="n">
        <v>2.0</v>
      </c>
      <c r="X505" t="n">
        <v>6.0</v>
      </c>
      <c r="Z505" t="n">
        <v>5.0</v>
      </c>
      <c r="AA505" t="b">
        <v>1</v>
      </c>
      <c r="AB505" t="n">
        <v>90.0</v>
      </c>
      <c r="AC505" t="n">
        <v>25.0</v>
      </c>
      <c r="AD505" t="b">
        <v>0</v>
      </c>
      <c r="AH505" t="n">
        <v>17.0</v>
      </c>
    </row>
  </sheetData>
  <autoFilter ref="A3:AH3"/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2018-03-15T13:36:29Z</dcterms:created>
  <dc:creator>Apache POI</dc:creator>
  <cp:lastModifiedBy>Kristine Hagen</cp:lastModifiedBy>
  <dcterms:modified xsi:type="dcterms:W3CDTF">2018-05-16T12:00:02Z</dcterms:modified>
</cp:coreProperties>
</file>