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420" yWindow="500" windowWidth="24420" windowHeight="15320" activeTab="3"/>
  </bookViews>
  <sheets>
    <sheet name="All Tweets" sheetId="1" r:id="rId1"/>
    <sheet name="Retweets" sheetId="2" r:id="rId2"/>
    <sheet name="Counts" sheetId="3" r:id="rId3"/>
    <sheet name="Breakdown" sheetId="4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<sst xmlns="http://schemas.openxmlformats.org/spreadsheetml/2006/main" count="4362" uniqueCount="2851">
  <si>
    <t>RT @nytimes: The Branding of the Occupy Movement (or just a creation of a hashtag? ) http://t.co/8ga4YmPN</t>
    <phoneticPr fontId="3" type="noConversion"/>
  </si>
  <si>
    <t>RT @nytimes: The Caucus: Barney Frank to Quit House After 30 Years http://t.co/8Xsd0vbq</t>
    <phoneticPr fontId="3" type="noConversion"/>
  </si>
  <si>
    <t>RT @nytimes: The Lede Blog: An Activist Stands Her Ground in Bahrain http://t.co/2NgHBaaM</t>
    <phoneticPr fontId="3" type="noConversion"/>
  </si>
  <si>
    <t>RT @nytimes: The Pour: Among Great Wines  Plenty of Choice — The Pour http://t.co/5NsGT8kt</t>
    <phoneticPr fontId="3" type="noConversion"/>
  </si>
  <si>
    <t>RT @nytimes: The Texas Tribune: Dogs’ Evidence Stands as Woman Waits in Jail http://t.co/8KaJ3YiS</t>
    <phoneticPr fontId="3" type="noConversion"/>
  </si>
  <si>
    <t>RT @nytimes: The tweets of war: What’s past Is postable for @realtimeWWII http://t.co/SMIraOae</t>
    <phoneticPr fontId="3" type="noConversion"/>
  </si>
  <si>
    <t xml:space="preserve">RT @nytimes: Three #Coffee Study Sites http://t.co/MA1tiLlZ </t>
    <phoneticPr fontId="3" type="noConversion"/>
  </si>
  <si>
    <t>Science</t>
    <phoneticPr fontId="3" type="noConversion"/>
  </si>
  <si>
    <t>RT @nytimes: U.S. Adds 120 000 Jobs; Unemployment Drops to 8.6% http://t.co/PHtdSbdQ</t>
    <phoneticPr fontId="3" type="noConversion"/>
  </si>
  <si>
    <t>RT @nytimes: U.S. Economic Growth Is Revised Down to 2 Percent http://t.co/q21p9LPK</t>
    <phoneticPr fontId="3" type="noConversion"/>
  </si>
  <si>
    <t>RT @nytimes: U.S. Forces in Iraq Send a Message to Civilians http://t.co/l3SaEbra</t>
    <phoneticPr fontId="3" type="noConversion"/>
  </si>
  <si>
    <t>Video</t>
    <phoneticPr fontId="3" type="noConversion"/>
  </si>
  <si>
    <t>Topic</t>
    <phoneticPr fontId="3" type="noConversion"/>
  </si>
  <si>
    <t>Retweets</t>
    <phoneticPr fontId="3" type="noConversion"/>
  </si>
  <si>
    <t>RT @nytimes: Pressure Builds in Europe as Region's Core Becomes Engulfed in Financial Crisis http://t.co/NvzTUV4V</t>
    <phoneticPr fontId="3" type="noConversion"/>
  </si>
  <si>
    <t>RT @nytimes: Private Sector Job Growth Accelerates  Report Shows http://t.co/89u6zU7g</t>
    <phoneticPr fontId="3" type="noConversion"/>
  </si>
  <si>
    <t>Business</t>
    <phoneticPr fontId="3" type="noConversion"/>
  </si>
  <si>
    <t>RT @nytimes: Prototype: Don’t Know How? Well  Find Someone Who Does http://t.co/2xxAsbfA</t>
    <phoneticPr fontId="3" type="noConversion"/>
  </si>
  <si>
    <t>RT @nytimes: Ratings Firms Misread Signs of Greek Woes: http://t.co/1EpCCEkJ</t>
    <phoneticPr fontId="3" type="noConversion"/>
  </si>
  <si>
    <t>RT @nytimes: Re-enacting Historical Events on Twitter With RealTimeWWII http://t.co/9vti5Q54</t>
    <phoneticPr fontId="3" type="noConversion"/>
  </si>
  <si>
    <t>Link</t>
    <phoneticPr fontId="3" type="noConversion"/>
  </si>
  <si>
    <t>RT @nytimes: Rowan/Martin Alan Sues ‘Laugh-In’ Cast Mainstay  Dies at 85 http://t.co/YV7VKOWy</t>
    <phoneticPr fontId="3" type="noConversion"/>
  </si>
  <si>
    <t>RT @nytimes: Savoring Bogs and Moose  Fearing They’ll Vanish as the Adirondacks Warm http://t.co/7T3q8GFE</t>
    <phoneticPr fontId="3" type="noConversion"/>
  </si>
  <si>
    <t>RT @nytimes: Science Drilling Down: Fighting Over Oil and Gas Well Leases http://t.co/08aQg6NC</t>
    <phoneticPr fontId="3" type="noConversion"/>
  </si>
  <si>
    <t>RT @nytimes: Software to Rate How Drastically Photos Are Retouched http://t.co/KHcLqjPw</t>
    <phoneticPr fontId="3" type="noConversion"/>
  </si>
  <si>
    <t>RT @nytimes: South Street Seaport Museum’s S.O.S. Call Is Answered http://t.co/mxt5ozi8</t>
    <phoneticPr fontId="3" type="noConversion"/>
  </si>
  <si>
    <t>RT @nytimes: Steve Case Raises $450 Million Venture Fund nyti.ms/ulQsUa</t>
    <phoneticPr fontId="3" type="noConversion"/>
  </si>
  <si>
    <t>RT @nytimes: Sunday Review: Team Obama Gears Up for 2012 http://t.co/7GlIIYuI</t>
    <phoneticPr fontId="3" type="noConversion"/>
  </si>
  <si>
    <t>Opinion</t>
    <phoneticPr fontId="3" type="noConversion"/>
  </si>
  <si>
    <t>RT @nytimes: Surge in Free School Lunches Reflects Economic Crisis http://t.co/BcaOGziS</t>
    <phoneticPr fontId="3" type="noConversion"/>
  </si>
  <si>
    <t>RT @nytimes: Syrians... Feeling Grip of Economic Sanctions http://t.co/tJpUuhdu</t>
    <phoneticPr fontId="3" type="noConversion"/>
  </si>
  <si>
    <t>RT @nytimes: T Magazine: Viggo Talks and Talks http://t.co/aGsPtpvi</t>
    <phoneticPr fontId="3" type="noConversion"/>
  </si>
  <si>
    <t>RT @nytimes: Texas Drought Is Revealing Secrets of the Deep http://t.co/0VAAtNfU</t>
    <phoneticPr fontId="3" type="noConversion"/>
  </si>
  <si>
    <t>RT @nytimes: Horse Racing Draws Line at Licensing Chechen Leader http://t.co/cBldV4rE</t>
    <phoneticPr fontId="3" type="noConversion"/>
  </si>
  <si>
    <t>RT @nytimes: In Florida  Being a Lifelong Resident May Not be Enough for Local Tuition: http://t.co/Ki5wtrYd</t>
    <phoneticPr fontId="3" type="noConversion"/>
  </si>
  <si>
    <t>Opinion</t>
    <phoneticPr fontId="3" type="noConversion"/>
  </si>
  <si>
    <t>RT @nytimes: Jailed Afghan Woman Freed but Urged to Marry Rapist http://t.co/9GrfqJos</t>
    <phoneticPr fontId="3" type="noConversion"/>
  </si>
  <si>
    <t>RT @nytimes: Jeremy Scott  Fashion’s Last Rebel http://t.co/BcKPUzH3</t>
    <phoneticPr fontId="3" type="noConversion"/>
  </si>
  <si>
    <t>Style</t>
    <phoneticPr fontId="3" type="noConversion"/>
  </si>
  <si>
    <t>RT @nytimes: L.A. Police Make Arrests Before Withdrawing at Occupy Protest http://t.co/FdBPWbex</t>
    <phoneticPr fontId="3" type="noConversion"/>
  </si>
  <si>
    <t>RT @nytimes: Lens Blog: Photos of Cambodia's Scars of War http://t.co/NJMZvOEf</t>
    <phoneticPr fontId="3" type="noConversion"/>
  </si>
  <si>
    <t>RT @nytimes: Lives Restored: Man Uses His Schizophrenia to Gather Clues for Daily Living http://t.co/iaZJTDI9</t>
    <phoneticPr fontId="3" type="noConversion"/>
  </si>
  <si>
    <t>Health</t>
    <phoneticPr fontId="3" type="noConversion"/>
  </si>
  <si>
    <t>RT @nytimes: Moderate Islamist Party Winning Morocco Election http://t.co/0C3rOKXp</t>
    <phoneticPr fontId="3" type="noConversion"/>
  </si>
  <si>
    <t>RT @nytimes: Modern Love: Out of the Darkness — Modern Love http://t.co/Y6YlP0rW</t>
    <phoneticPr fontId="3" type="noConversion"/>
  </si>
  <si>
    <t>Topic</t>
    <phoneticPr fontId="3" type="noConversion"/>
  </si>
  <si>
    <t>RT @nytimes: My Life in Hotels http://t.co/JfKEKe6H</t>
    <phoneticPr fontId="3" type="noConversion"/>
  </si>
  <si>
    <t>Travel</t>
    <phoneticPr fontId="3" type="noConversion"/>
  </si>
  <si>
    <t>RT @nytimes: N.B.A. and Basketball Players Reach Deal to End Lockout http://t.co/6GDIqA0i</t>
    <phoneticPr fontId="3" type="noConversion"/>
  </si>
  <si>
    <t>Count</t>
    <phoneticPr fontId="3" type="noConversion"/>
  </si>
  <si>
    <t>RT @nytimes: NY Assemblyman William Boyland Jr. Charged AGAIN With Bribery http://t.co/tppIc8mo</t>
    <phoneticPr fontId="3" type="noConversion"/>
  </si>
  <si>
    <t>RT @nytimes: NYC puts up traffic signs in #haiku. http://t.co/c9hCcayB</t>
    <phoneticPr fontId="3" type="noConversion"/>
  </si>
  <si>
    <t>RT @nytimes: Ovechkin Slows  as Do Capitals - http://t.co/woMi3wss</t>
    <phoneticPr fontId="3" type="noConversion"/>
  </si>
  <si>
    <t>RT @nytimes: PBS Introduces New Television Channel in Britain http://t.co/6yLPW0aF</t>
    <phoneticPr fontId="3" type="noConversion"/>
  </si>
  <si>
    <t>RT @nytimes: Philippines Overtakes India as Hub of Call Centers http://t.co/Ga204o3B</t>
    <phoneticPr fontId="3" type="noConversion"/>
  </si>
  <si>
    <t>RT @nytimes: Political Memo: Barney Frank  Often Prickly  Always Quotable http://t.co/fMGXzAaF</t>
    <phoneticPr fontId="3" type="noConversion"/>
  </si>
  <si>
    <t>RT @nytimes: American Airlines Parent Company Files for Bankruptcy http://t.co/ePQA8glC</t>
    <phoneticPr fontId="3" type="noConversion"/>
  </si>
  <si>
    <t>RT @nytimes: analysis shows 11.2% increase #DE students eligible for free/reduced lunch  almost 50%: http://t.co/6h6pZlCf</t>
    <phoneticPr fontId="3" type="noConversion"/>
  </si>
  <si>
    <t>U.S.</t>
    <phoneticPr fontId="3" type="noConversion"/>
  </si>
  <si>
    <t>RT @nytimes: At Center of Penn State Scandal  Sandusky Tells His Own Story nyti.ms/u3B5qn</t>
    <phoneticPr fontId="3" type="noConversion"/>
  </si>
  <si>
    <t>Sports</t>
    <phoneticPr fontId="3" type="noConversion"/>
  </si>
  <si>
    <t>RT @nytimes: Banks Fear Breakup of the Euro Zone http://t.co/zhjAQ8jS</t>
    <phoneticPr fontId="3" type="noConversion"/>
  </si>
  <si>
    <t>Business</t>
    <phoneticPr fontId="3" type="noConversion"/>
  </si>
  <si>
    <t>RT @nytimes: Carpetbagger: Eclectic as Ever  Sundance Unveils Competition Lineup http://t.co/2skg4M3w</t>
    <phoneticPr fontId="3" type="noConversion"/>
  </si>
  <si>
    <t>Arts</t>
    <phoneticPr fontId="3" type="noConversion"/>
  </si>
  <si>
    <t>RT @nytimes: Chicago News Cooperative: Homeless Youth Struggles to Build a Life in Chicago http://t.co/08ob39Ti</t>
    <phoneticPr fontId="3" type="noConversion"/>
  </si>
  <si>
    <t>RT @nytimes: City Room: Big City Book Club: 'Breakfast at Tiffany's' http://t.co/Et9RdDLB</t>
    <phoneticPr fontId="3" type="noConversion"/>
  </si>
  <si>
    <t>RT @nytimes: Cyber Monday Sales Give Retailers a Holiday Shopping Boost http://t.co/O7pr0J7Q</t>
    <phoneticPr fontId="3" type="noConversion"/>
  </si>
  <si>
    <t>RT @nytimes: Egypt’s Vote Propels Islamic Law Into Spotlight http://t.co/flLyPjA1</t>
    <phoneticPr fontId="3" type="noConversion"/>
  </si>
  <si>
    <t>World</t>
    <phoneticPr fontId="3" type="noConversion"/>
  </si>
  <si>
    <t>RT @nytimes: Federal Cuts Give Maine a Chill as Winter Approaches http://t.co/R2gjvxqt</t>
    <phoneticPr fontId="3" type="noConversion"/>
  </si>
  <si>
    <t>RT @nytimes: Football. Eating. Homework. What our crowd-sourced #SundayRoutine project told us about your Sundays: http://t.co/Xj77sT6q</t>
    <phoneticPr fontId="3" type="noConversion"/>
  </si>
  <si>
    <t>N.Y. / Region</t>
    <phoneticPr fontId="3" type="noConversion"/>
  </si>
  <si>
    <t>RT @nytimes: For Occupying Protesters  Deadlines and Decisions http://t.co/rlaLBu66</t>
    <phoneticPr fontId="3" type="noConversion"/>
  </si>
  <si>
    <t>RT @nytimes: Foundations Aid of Companies http://t.co/uPS7L7tL</t>
    <phoneticPr fontId="3" type="noConversion"/>
  </si>
  <si>
    <t>RT @nytimes: Germany’s Angela Merkel Says Euro Zone Debt Crisis Is Like a Marathon http://t.co/RZreiJeQ</t>
    <phoneticPr fontId="3" type="noConversion"/>
  </si>
  <si>
    <t>RT @nytimes: Herman Cain suspends his campaign http://t.co/ghmq4hDL</t>
    <phoneticPr fontId="3" type="noConversion"/>
  </si>
  <si>
    <t>RT @nytimes: More Military Dogs Show Signs of Combat Stress http://t.co/3cYE2G50</t>
  </si>
  <si>
    <t>RT @nytimes: NASA’s Curiosity Rover Sets Off for Mars Mission http://t.co/KNusUY6w</t>
  </si>
  <si>
    <t>RT @nytimes: Netflix to Back ‘Arrested Development’: http://t.co/kx9UbSDA</t>
  </si>
  <si>
    <t>RT @nytimes: New Leader Changing Paul Quinn College With Prose and Patience: http://t.co/Vkt5werR</t>
  </si>
  <si>
    <t>RT @nytimes: News Analysis: Policy-Making Billionaires http://t.co/TumntK5M</t>
  </si>
  <si>
    <t>RT @nytimes: Your Money: CoreLogic’s New Credit Score Exposes Even More of Your Financial Life http://t.co/BkwOQSlS</t>
    <phoneticPr fontId="3" type="noConversion"/>
  </si>
  <si>
    <t>RT @nytimes: With Boom in Hispanic Voters  Obama Sees Opportunity in Arizona http://t.co/aaZw8a20</t>
    <phoneticPr fontId="3" type="noConversion"/>
  </si>
  <si>
    <t>Politics</t>
    <phoneticPr fontId="3" type="noConversion"/>
  </si>
  <si>
    <t>RT @nytimes: Virtual Assistants Raise New Issues of Phone Etiquette http://t.co/Hr7P287n</t>
    <phoneticPr fontId="3" type="noConversion"/>
  </si>
  <si>
    <t>Technology</t>
    <phoneticPr fontId="3" type="noConversion"/>
  </si>
  <si>
    <t>RT @nytimes: Viggo Talks and Talks http://t.co/GQ6vqZ09</t>
    <phoneticPr fontId="3" type="noConversion"/>
  </si>
  <si>
    <t>Magazine</t>
    <phoneticPr fontId="3" type="noConversion"/>
  </si>
  <si>
    <t>RT @nytimes: ‘We Are the 99 Percent’ Joins the Cultural and Political Lexicon http://t.co/d3gAltBh</t>
    <phoneticPr fontId="3" type="noConversion"/>
  </si>
  <si>
    <t>U.S.</t>
    <phoneticPr fontId="3" type="noConversion"/>
  </si>
  <si>
    <t>RT @nytimes: A Thermostat That’s Clever  Not Clunky nyti.ms/sM0FMT</t>
    <phoneticPr fontId="3" type="noConversion"/>
  </si>
  <si>
    <t>Dealbook</t>
    <phoneticPr fontId="3" type="noConversion"/>
  </si>
  <si>
    <t>RT @nytimes: American Masculinity  Shown in All Its Angst. In Film  So Many Men on the Verge of a Crisis: http://t.co/slwjsUN8 #fb</t>
    <phoneticPr fontId="3" type="noConversion"/>
  </si>
  <si>
    <t>RT @nytimes: Cultural Studies: Google Searches Help Parents Narrow Down Baby Names http://t.co/d8IRdUwM</t>
  </si>
  <si>
    <t>RT @nytimes: Digital Domain: Data Furnaces Could Bring Heat to Homes http://t.co/BcIu0QTT</t>
  </si>
  <si>
    <t>RT @nytimes: Drilling Down: Fighting Over Oil and Gas Well Leases http://t.co/3brred8t</t>
  </si>
  <si>
    <t>RT @nytimes: Duncan Calls for Urgency in Lowering College Costs http://t.co/EH1mJk89</t>
  </si>
  <si>
    <t>RT @nytimes: Estée Lauder Heir’s Tax Strategies Typify Advantages for Wealthy: http://t.co/UFY800SU</t>
  </si>
  <si>
    <t>RT @nytimes: Facebook Agrees to F.T.C. Settlement on Privacy http://t.co/IUQQgey6</t>
  </si>
  <si>
    <t>RT @nytimes: Federal Marijuana Classification Should Change  Gregoire and Chafee Say http://t.co/gbvI5c56</t>
  </si>
  <si>
    <t>RT @nytimes: Finding Purpose After Living With Delusion - http://t.co/oZY6qeyO</t>
  </si>
  <si>
    <t>RT @nytimes: Fliers Must Turn Off Devices  Not Clear Why http://t.co/AwOwHxNI</t>
  </si>
  <si>
    <t xml:space="preserve">RT @nytimes: Fugazi Live Series: Post-Punk Band’s Show Archive http://t.co/Um8Oa1kM </t>
  </si>
  <si>
    <t>RT @nytimes: Google pulls plug on solar-mirror renewable energy effort: http://t.co/3QwsjasN</t>
  </si>
  <si>
    <t>RT @nytimes: Herman Cain May Quit After Affair and Harassment Accusations http://t.co/bt1kiI7A</t>
  </si>
  <si>
    <t>RT @nytimes: homeless youth struggles to build a life in Chicago http://t.co/HDtiTAac</t>
  </si>
  <si>
    <t>RT @nytimes: How Art Basel Is Remaking Miami http://t.co/BliBHmFR</t>
  </si>
  <si>
    <t>RT @nytimes: In Cairo  an Election Bridges Egypt’s Divides http://t.co/k7I3N4GG</t>
  </si>
  <si>
    <t>RT @nytimes: In Congress  a Role Reversal by Parties Over Federal Payroll Tax Cut http://t.co/0vJu48oV</t>
  </si>
  <si>
    <t>RT @nytimes: Judge Blocks Citigroup Settlement With S.E.C. http://t.co/qBYyUTC4</t>
  </si>
  <si>
    <t>RT @nytimes: Mexicans in New York City lag in education http://t.co/kNt05GsV</t>
  </si>
  <si>
    <t>RT @nytimes: Michael Jackson’s Doctor Sentenced to Four Years http://t.co/vD10GZ7C</t>
  </si>
  <si>
    <t>RT @nytimes: article on the return of building blocks to classrooms. http://t.co/L6i0buSz #ECE</t>
  </si>
  <si>
    <t>RT @nytimes: Assemblyman William Boyland Jr. Charged Again With Bribery http://t.co/RreSsWHJ</t>
  </si>
  <si>
    <t>RT @nytimes: At Waffle Houses  a Side of Drama With Breakfast http://t.co/4CTXglkO</t>
  </si>
  <si>
    <t>RT @nytimes: Stalin’s Daughter Dies at 85 http://t.co/DutU4LZs</t>
  </si>
  <si>
    <t>RT @nytimes: Atlanta Emerges as Black Entertainment Mecca http://t.co/L48IM8tZ</t>
  </si>
  <si>
    <t>RT @nytimes: Beliefs: A Jewish Edition of the New Testament http://t.co/gusXCw7H</t>
  </si>
  <si>
    <t>RT @nytimes: Building a Better Mitt Romney-Bot http://t.co/gahm0hc1</t>
  </si>
  <si>
    <t>RT @nytimes: California Rail Project Advances Amid Cries of Boondoggle http://t.co/2chC4iq8</t>
  </si>
  <si>
    <t>RT @nytimes: Can Ambien Wake the Near-Dead? http://t.co/1QNb4B6X</t>
  </si>
  <si>
    <t>RT @nytimes: China Reverses Economic Policy nyti.ms/uV7GGR</t>
  </si>
  <si>
    <t>RT @nytimes: DealBook: Rajaratnam Loses Bid to Remain Free Pending Appeal http://t.co/aEsIJURu</t>
  </si>
  <si>
    <t>RT @nytimes: FAMU Dismisses 4 Students Connected to Death http://t.co/H7lSbzgy</t>
  </si>
  <si>
    <t>RT @nytimes: Fearing Climate Change’s Effects on the Adirondacks http://t.co/2LWoEzvi</t>
  </si>
  <si>
    <t>RT @nytimes: Israel Releases Funds to Palestinian Authority http://t.co/g7MufSCn</t>
  </si>
  <si>
    <t>RT @nytimes: Pakistani Court Bars Husain Haqqani From Travel http://t.co/1uq1Rljd</t>
  </si>
  <si>
    <t>RT @nytimes: Payroll Tax Exposes Rift in House Republican Caucus http://t.co/8mwnEj5q</t>
  </si>
  <si>
    <t>RT @nytimes: Political Memo: Presidential Candidates Make Fewer In-Person Appearances http://t.co/6x45Vyt9</t>
  </si>
  <si>
    <t>RT @nytimes: Profiles in Science | Steven Pinker: Profiles in Science - Steven Pinker - Human Nature’s Pathologist http://t.co/4F4bTcOl</t>
  </si>
  <si>
    <t>RT @nytimes: The Caucus: Cain Says Woman to Claim They Had Affair http://t.co/ftPizuh4</t>
  </si>
  <si>
    <t>RT @nytimes: TIMESCAST: TimesCast | November 30  2011 http://t.co/di5hqdLC</t>
  </si>
  <si>
    <t>RT @nytimes: United Nations Says Syrian Unrest Amounts to Civil War http://t.co/F1IKVurZ</t>
  </si>
  <si>
    <t>RT @nytimes: William Ackman  Carl Icahn and the Seven-Year Tiff http://t.co/47BkVCHr</t>
  </si>
  <si>
    <t>RT @nytimes: ‘Spider-Man ’ a Year After First Preview  Is on Solid Ground http://t.co/iUPvg41n</t>
  </si>
  <si>
    <t>RT @nytimes: Beautiful:  An Activist Stands Her Ground in Bahrain http://t.co/M8xbMkub</t>
  </si>
  <si>
    <t>RT @nytimes: ‘Would You Rather ? With Graham Norton’ on BBC America - Review: http://t.co/4DYmnB3o</t>
  </si>
  <si>
    <t>RT @nytimes: A Call for T.S.A. to Rethink Its Rules in 2012 - On the Road: http://t.co/oU0iy1BU</t>
  </si>
  <si>
    <t>RT @nytimes: 6th Earthquake in 4 Days Recorded in Oklahoma http://t.co/dzDQFESe</t>
  </si>
  <si>
    <t>RT @nytimes: African-American Atheists http://t.co/4JGazQL2</t>
  </si>
  <si>
    <t>RT @nytimes At Waffle Houses  a Side of Drama With Breakfast http://t.co/OPUsgYmW</t>
  </si>
  <si>
    <t>RT @nytimes Digital Domain: Data Furnaces Could Bring Heat to Homes http://t.co/BcIu0QTT</t>
  </si>
  <si>
    <t>RT @nytimes Ovechkin Slows  as Do Capitals - http://t.co/woMi3wss</t>
  </si>
  <si>
    <t>RT @nytimes Science Drilling Down: Fighting Over Oil and Gas Well Leases http://t.co/08aQg6NC</t>
  </si>
  <si>
    <t>RT @nytimes: At Waffle Houses  a Side of Drama With Breakfast http://t.co/j9JbFOJN</t>
  </si>
  <si>
    <t>RT @nytimes: At Waffle Houses  a Side of Drama With Breakfast http://t.co/Iwr1G26M</t>
  </si>
  <si>
    <t>RT @nytimes: At Waffle Houses  a Side of Drama With Breakfast http://t.co/RM3CrMPW</t>
  </si>
  <si>
    <t>RT @nytimes: California Rail Project Advances Amid Cries of Boondoggle http://t.co/6q5KIC02</t>
  </si>
  <si>
    <t>RT @nytimes: Duncan Calls for Urgency in Lowering College Costs http://nyti.ms/vVEuCj</t>
  </si>
  <si>
    <t>RT @nytimes: Jailed Afghan Woman Freed but Urged to Marry Rapist http://t.co/0RKXQ2OF</t>
  </si>
  <si>
    <t>RT @nytimes: Political Memo: Presidential Candidates Make Fewer In-Person Appearances http://t.co/hdXat8Oe</t>
  </si>
  <si>
    <t>RT @nytimes: The Caucus: Herman Cain Suspends His Campaign http://t.co/q3iOXZpG</t>
  </si>
  <si>
    <t>RT @nytimes: For Catholics  the Word Was a Bit Different  Amen http://t.co/TWjYMDZF</t>
  </si>
  <si>
    <t>RT @nytimes: Chicago News Cooperative: Homeless Youth Struggles to Build a Life in Chicago http://t.co/08ob39Ti</t>
  </si>
  <si>
    <t>RT @nytimes: Philippines Overtakes India as Hub of Call Centers http://t.co/Ga204o3B</t>
  </si>
  <si>
    <t>RT @nytimes: Israel Releases Funds to Palestinian Authority  http://t.co/UTNe9RJg</t>
  </si>
  <si>
    <t>Arts</t>
  </si>
  <si>
    <t>U.S.</t>
  </si>
  <si>
    <t>Politics</t>
  </si>
  <si>
    <t>World</t>
  </si>
  <si>
    <t>N.Y. / Region</t>
  </si>
  <si>
    <t>Dealbook</t>
  </si>
  <si>
    <t>Opinion</t>
  </si>
  <si>
    <t>Science</t>
  </si>
  <si>
    <t>Video</t>
  </si>
  <si>
    <t>Business</t>
  </si>
  <si>
    <t>Style</t>
  </si>
  <si>
    <t>Health</t>
  </si>
  <si>
    <t>Technology</t>
  </si>
  <si>
    <t>Magazine</t>
  </si>
  <si>
    <t>RT @nytimes: Arts &amp; Leisure: Jonah Hill’s New Movie Is ‘The Sitter’ http://t.co/KE4cqWON</t>
  </si>
  <si>
    <t>RT @nytimes: Alan Sues  a ‘Laugh-In’ Cast Mainstay  Dies at 85 http://t.co/9MxLMJn0</t>
  </si>
  <si>
    <t>RT @nytimes: DealBook: A Top Goldman Sachs Executive Departs http://t.co/3Eo6NCQK</t>
  </si>
  <si>
    <t>RT @nytimes: 10 Best Books of 2011 http://t.co/hcECpi86</t>
  </si>
  <si>
    <t>RT @nytimes: TIMESCAST: TimesCast | December 1  2011 http://t.co/BWTl8DW4 #NewsClub</t>
  </si>
  <si>
    <t>RT @nytimes: Philippines Overtakes India as Hub of Call Centers http://t.co/UyJ0ums1</t>
  </si>
  <si>
    <t>RT @nytimes: (cont) http://t.co/CJQkJ6Fo</t>
  </si>
  <si>
    <t>RT @nytimes: Fugazi Live Series: A Post-Punk Band’s Archive of Shows http://t.co/zxNjVEK6</t>
  </si>
  <si>
    <t>RT @nytimes: analysis shows 11.2% increase #DE students eligible for free/reduced lunch  almost 50%: http://t.co/6h6pZlCf</t>
  </si>
  <si>
    <t>RT @nytimes: Federal Marijuana Classification Should Change  Gregoire and Chafee Say http://t.co/TQMZEnmu</t>
  </si>
  <si>
    <t>RT @nytimes Facebook Agrees to F.T.C. Settlement on Privacy http://t.co/IUQQgey6</t>
  </si>
  <si>
    <t>RT @nytimes: How Art Basel Is Remaking Miami http://t.co/LSi9ucf2</t>
  </si>
  <si>
    <t>RT @nytimes: "Steve Case Raises $450 Million Venture Fund" nyti.ms/ulQsUa</t>
  </si>
  <si>
    <t>RT @nytimes: Private Sector Job Growth Accelerates  Report Shows http://t.co/WHOxMkir</t>
  </si>
  <si>
    <t>RT @nytimes: Atlanta Emerges as a Black Entertainment Mecca http://t.co/lzqZSn7f</t>
  </si>
  <si>
    <t>RT @nytimes: Stalin’s Daughter Dies at 85 http://t.co/0RogyLMY</t>
  </si>
  <si>
    <t>RT @nytimes: Surge in Free School Lunches Reflects Economic Crisis http://t.co/BcaOGziS</t>
  </si>
  <si>
    <t>RT @nytimes: Duncan Calls for Urgency in Lowering College Costs http://t.co/BhEdHD6G</t>
  </si>
  <si>
    <t>RT @nytimes Sunday Review: Team Obama Gears Up for 2012 http://t.co/yNnGqJgC</t>
  </si>
  <si>
    <t>RT @nytimes With Boom in Hispanic Voters  Obama Sees Opportunity in Arizona http://t.co/t9KfyVJp</t>
  </si>
  <si>
    <t>RT @nytimes: At Waffle Houses  a Side of Drama With Breakfast http://t.co/XnCYnhVT</t>
  </si>
  <si>
    <t>RT @nytimes: For Catholics  the Word Was a Bit Different  Amen http://t.co/yLS2tVj9</t>
  </si>
  <si>
    <t>RT @nytimes: ‘Spider-Man ’ on Solid Ground http://t.co/YvpIbmo8” To quote JJJ: "The webhead is a manace!"</t>
  </si>
  <si>
    <t>RT @nytimes A Call for T.S.A. to Rethink Its Rules in 2012 - On the Road: http://t.co/oU0iy1BU</t>
  </si>
  <si>
    <t>RT @nytimes Alan Sues  a ‘Laugh-In’ Cast Mainstay  Dies at 85 http://t.co/NzuOHOy9</t>
  </si>
  <si>
    <t>RT @nytimes Viggo Talks and Talks http://t.co/GQ6vqZ09</t>
  </si>
  <si>
    <t>RT @nytimes: City Room: Man Shot Dead on City Bus in Queens http://t.co/m40sM0y0 #NewsClub</t>
  </si>
  <si>
    <t>RT @nytimes: Facebook Agrees to F.T.C. Settlement on Privacy http://t.co/4j4uUeJS</t>
  </si>
  <si>
    <t xml:space="preserve">RT @nytimes: Duncan Calls for Urgency in Lowering College Costs http://t.co/3XySowUp </t>
  </si>
  <si>
    <t>RT @nytimes: FAMU Dismisses 4 Students Connected to Death http://t.co/FwDBuVj2</t>
  </si>
  <si>
    <t>RT @nytimes: Federal Marijuana Classification Should Change  Gregoire and Chafee Say http://t.co/5EllDfjU</t>
  </si>
  <si>
    <t>RT @nytimes: Federal Marijuana Classification Should Change  Gregoire and Chafee Say http://t.co/tqjx14cm</t>
  </si>
  <si>
    <t>RT @nytimes: For Catholics  the Word Was a Bit Different  Amen http://t.co/FkU5KfL5</t>
  </si>
  <si>
    <t>RT @nytimes: Fugazi Live Series: A Post-Punk Band’s Archive of Shows http://t.co/y8WwnuGM</t>
  </si>
  <si>
    <t>RT @nytimes: Horse Racing Draws Line at Licensing Chechen Leader http://t.co/cBldV4rE</t>
  </si>
  <si>
    <t>RT @nytimes: In Cairo  an Election Bridges Egypt’s Divides http://t.co/GIYvjgtS</t>
  </si>
  <si>
    <t>RT @nytimes: My Man Newt http://t.co/DJysnkX1 http://t.co/mEfgLvma</t>
  </si>
  <si>
    <t>RT @nytimes: Pressure Builds in Europe as Region's Core Becomes Engulfed in Financial Crisis http://t.co/NvzTUV4V</t>
  </si>
  <si>
    <t>RT @nytimes: Re-enacting Historical Events on Twitter With RealTimeWWII http://t.co/ojhVViNX #NewsClub</t>
  </si>
  <si>
    <t>RT @nytimes: Signs of Hope in Jobs Report; Unemployment Drops to 8.6% http://t.co/KJr4Og3G http://t.co/qlMkw3CU</t>
  </si>
  <si>
    <t>RT @nytimes: Rowan/Martin Alan Sues ‘Laugh-In’ Cast Mainstay  Dies at 85 http://t.co/YV7VKOWy</t>
  </si>
  <si>
    <t>RT @nytimes: T Magazine: Viggo Talks and Talks http://t.co/aGsPtpvi</t>
  </si>
  <si>
    <t>RT @nytimes: Texas Drought Is Revealing Secrets of the Deep http://t.co/74mBXknB</t>
  </si>
  <si>
    <t>RT @nytimes: The Department of Defense has identified 1 827 American service members who have died a... http://t... http://t.co/Eigthhsv</t>
  </si>
  <si>
    <t>RT @nytimes: William Ackman  Carl Icahn and the Seven-Year Tiff http://t.co/q34R0ctP</t>
  </si>
  <si>
    <t>RT @nytimes: Your Money: CoreLogic’s New Credit Score Exposes Even More of Your Financial Life http://t.co/YLfrpfe1</t>
  </si>
  <si>
    <t>RT @nytimes: http://t.co/Nn8t2Xpa</t>
  </si>
  <si>
    <t>RT @nytimes California Rail Project Advances Amid Cries of Boondoggle http://t.co/2chC4iq8</t>
  </si>
  <si>
    <t>RT @nytimes: FAMU Dismisses 4 Students Connected to Death http://t.co/PM1gMCjm</t>
  </si>
  <si>
    <t>RT @nytimes NYT NEWS ALERT: Republican Candidate Cain Will Suspend His Presidential Campaign</t>
  </si>
  <si>
    <t>RT @nytimes: Texas Drought Is Revealing Secrets of the Deep http://t.co/rarFUzjD</t>
  </si>
  <si>
    <t>RT @nytimes How Art Basel Is Remaking Miami http://t.co/i2PANVWu</t>
  </si>
  <si>
    <t>RT @nytimes: For Catholics  the Word Was a Bit Different  Amen http://t.co/2AHzuq2a</t>
  </si>
  <si>
    <t>RT @nytimes: Duncan Calls for Urgency in Lowering College Costs http://t.co/c99qidRv</t>
  </si>
  <si>
    <t>RT @nytimes: Fugazi Live Series: A Post-Punk Band’s Archive of Shows http://t.co/TP8ASjLh</t>
  </si>
  <si>
    <t>RT @nytimes: FAMU Dismisses 4 Students Connected to Death http://t.co/NETK9HLI</t>
  </si>
  <si>
    <t>RT @nytimes At Waffle Houses  a Side of Drama With Breakfast http://t.co/ZDVmKjWU</t>
  </si>
  <si>
    <t>RT @NYTimes Blog: Finding Good Apps for Children With Autism - http://t.co/D59fgpHU</t>
  </si>
  <si>
    <t>RT @nytimes Can Ambien Wake the Near-Dead? http://t.co/tcCQAAPC</t>
  </si>
  <si>
    <t>RT @nytimes Fliers Must Turn Off Devices  Not Clear Why http://t.co/AwOwHxNI</t>
  </si>
  <si>
    <t xml:space="preserve">RT @nytimes Fugazi Live Series: Post-Punk Band’s Show Archive http://t.co/Um8Oa1kM </t>
  </si>
  <si>
    <t>RT @nytimes Political Memo: Barney Frank  Often Prickly  Always Quotable http://t.co/fMGXzAaF</t>
  </si>
  <si>
    <t>RT @nytimes: 10 Best Books of 2011 http://t.co/qvaHakyD</t>
  </si>
  <si>
    <t>RT @nytimes: A Thermostat That’s Clever  Not Clunky nyti.ms/sM0FMT</t>
  </si>
  <si>
    <t>RT @nytimes: At Waffle Houses  a Side of Drama With Breakfast http://t.co/4jlwQNr6 #NewsClub</t>
  </si>
  <si>
    <t>RT @nytimes: Assemblyman William Boyland Jr. Charged Again With Bribery http://t.co/EgmoThG0 #NewsClub</t>
  </si>
  <si>
    <t>RT @nytimes: BREAKING: "Que Pasa / Me No Pop I [@Kid_Color &amp; The Coconauts Edit]" is cool: http://t.co/UtLqK86m</t>
  </si>
  <si>
    <t>RT @nytimes: Beliefs: A Jewish Edition of the New Testament http://t.co/TxfSel6F</t>
  </si>
  <si>
    <t>RT @nytimes: Carpetbagger: Eclectic as Ever  Sundance Unveils Competition Lineup http://t.co/JZTV3luI #NewsClub</t>
  </si>
  <si>
    <t>RT @nytimes For Catholics  the Word Was a Bit Different  Amen nyti.ms/sldLad</t>
  </si>
  <si>
    <t>RT @nytimes: City Room: Man Shot Dead on City Bus in Queen… (cont) http://t.co/MMZ5VE3u</t>
  </si>
  <si>
    <t>RT @nytimes: California Rail Project Advances Amid Cries of Boondoggle http://t.co/VBTR2Sov</t>
  </si>
  <si>
    <t>RT @nytimes: Arts &amp; Leisure: Jonah Hill’s New Movie Is ‘The Sitter’ http://t.co/GvfL8OuP</t>
  </si>
  <si>
    <t>RT @nytimes: California Rail Project Advances Amid Cries of Boondoggle http://t.co/pqnr9YLP</t>
  </si>
  <si>
    <t>RT @nytimes: Herman Cain suspends his campaign http://t.co/ghmq4hDL</t>
  </si>
  <si>
    <t>RT @nytimes: More Military Dogs Show Signs of Combat Stress http://t.co/F3c1gqoE</t>
  </si>
  <si>
    <t>RT @nytimes: Stalin’s Daughter Dies at 85 http://t.co/wDkSXgFX</t>
  </si>
  <si>
    <t>RT @nytimes: African-American Atheists http://t.co/nJNojesv</t>
  </si>
  <si>
    <t>RT @nytimes: Stalin’s Daughter Dies at 85 http://t.co/w33V2ATE</t>
  </si>
  <si>
    <t>RT @nytimes: At Waffle Houses  a Side of Drama With Breakfast http://t.co/beXNAvU2</t>
  </si>
  <si>
    <t>RT @nytimes African-American Atheists http://t.co/9NPLRFAx</t>
  </si>
  <si>
    <t>RT @nytimes: The Caucus: Cain Pledges to Stay in Race http://t.co/wqGq18J7</t>
  </si>
  <si>
    <t>RT @nytimes 10 Best Books of 2011 http://t.co/3DqneIdd</t>
  </si>
  <si>
    <t>RT @nytimes: For Catholics  the Word Was a Bit Different  Amen http://t.co/l23BRhID</t>
  </si>
  <si>
    <t>RT @nytimes The Caucus: Herman Cain Suspends His Campaign http://t.co/84MQgXAX</t>
  </si>
  <si>
    <t>RT @nytimes: The Caucus: Herman Cain Suspends His Campaign http://t.co/g5seDOgW</t>
  </si>
  <si>
    <t>RT @nytimes: At Waffle Houses  a Side of Drama With Breakfast http://t.co/YYoqpGvQ</t>
  </si>
  <si>
    <t>RT @nytimes: NASA’s Curiosity Rover Sets Off for Mars Mission http://t.co/E8bTBfQe</t>
  </si>
  <si>
    <t>RT @nytimes: NASA’s Curiosity Rover Sets Off for Mars Mission http://t.co/2zzA1UBY</t>
  </si>
  <si>
    <t>RT @nytimes Beliefs: A Jewish Edition of the New Testament http://t.co/gusXCw7H</t>
  </si>
  <si>
    <t>RT @nytimes: #FF Our list of over 400 New York Times journalists who tweet http://t.co/51OipuGV</t>
  </si>
  <si>
    <t>RT @nytimes: For Catholics  the Word Was a Bit Different  Amen http://t.co/OQklzIaB</t>
  </si>
  <si>
    <t>RT @nytimes For Catholics  the Word Was a Bit Different  Amen http://t.co/FJ7uJR1L</t>
  </si>
  <si>
    <t>RT @nytimes: NYC puts up traffic signs in #haiku. http://t.co/c9hCcayB</t>
  </si>
  <si>
    <t>RT @nytimes: ‘Spider-Man ’ a Year After First Preview  Is on Solid Ground http://t.co/g4pBRx58</t>
  </si>
  <si>
    <t>RT @nytimes: William Ackman  Carl Icahn and the Seven-Year Tiff http://t.co/KnogM3U0</t>
  </si>
  <si>
    <t>RT @nytimes For Catholics  the Word Was a Bit Different  Amen http://t.co/OmtHIeKi</t>
  </si>
  <si>
    <t>RT @nytimes: Drilling Down: Fighting Over Oil and Gas Well Leases http://t.co/6cMjNHdC</t>
  </si>
  <si>
    <t>RT @nytimes: Moderate Islamist Party Winning Morocco Election http://t.co/HQnomgxE</t>
  </si>
  <si>
    <t>RT @nytimes: At Waffle Houses  a Side of Drama With Breakfast http://t.co/hAp8p5ge</t>
  </si>
  <si>
    <t>RT @nytimes ‘Spider-Man ’ a Year After First Preview  Is on Solid Ground http://t.co/ZNywJbMT</t>
  </si>
  <si>
    <t>RT @nytimes: Federal Cuts Give Maine a Chill as Winter Approaches http://t.co/R2gjvxqt</t>
  </si>
  <si>
    <t>RT @nytimes: T Magazine: Viggo Talks and Talks http://t.co/HjlPPfTq</t>
  </si>
  <si>
    <t>RT @nytimes Payroll Tax Exposes Rift in House Republican Caucus http://t.co/yRm4Ij0e</t>
  </si>
  <si>
    <t>RT @nytimes: Alan Sues  a ‘Laugh-In’ Cast Mainstay  Dies at 85 http://t.co/70f9EE3J</t>
  </si>
  <si>
    <t>RT @nytimes: How Art Basel Is Remaking Miami http://t.co/fidEcnoY</t>
  </si>
  <si>
    <t>RT @nytimes: For Catholics  the Word Was a Bit Different  Amen http://t.co/HOv1UJoB</t>
  </si>
  <si>
    <t>RT @nytimes: Jeremy Scott  Fashion’s Last Rebel http://t.co/BcKPUzH3</t>
  </si>
  <si>
    <t>RT @nytimes: 10 Best Books of 2011 http://t.co/53opBIiN</t>
  </si>
  <si>
    <t>RT @nytimes: The Lede Blog: An Activist Stands Her Ground in Bahrain http://t.co/2NgHBaaM</t>
  </si>
  <si>
    <t>RT @nytimes: Atlanta Emerges as a Black Entertainment Mecca http://t.co/xeKHjfu7</t>
  </si>
  <si>
    <t>RT @nytimes: NYT NEWS ALERT: U.S. Adds 120 000 Jobs in November; Jobless Rate Drops to 8.6%</t>
  </si>
  <si>
    <t>RT @nytimes African-American Atheists http://t.co/4JGazQL2</t>
  </si>
  <si>
    <t>RT @nytimes Boîte: Kielbasa  a Gay Party Scene in Greenpoint  Brooklyn.. http://t.co/2pl2xsOx</t>
  </si>
  <si>
    <t>RT @nytimes: Stalin’s Daughter Dies at 85 http://t.co/no2ptiPe</t>
  </si>
  <si>
    <t>RT @nytimes: T Magazine: Viggo Talks and Talks http://t.co/J5zZqd8g</t>
  </si>
  <si>
    <t>RT @nytimes: Stalin’s Daughter Dies at 85 http://t.co/JKU1le30</t>
  </si>
  <si>
    <t>RT @nytimes Sunday Review: Team Obama Gears Up for 2012 http://t.co/nV8stO4v</t>
  </si>
  <si>
    <t>RT @nytimes: California Rail Project Advances Amid Cries of Boondoggle http://t.co/qgoQEbq3</t>
  </si>
  <si>
    <t>RT @nytimes: Texas Drought Is Revealing Secrets of the Deep http://t.co/ZNKPFbDc</t>
  </si>
  <si>
    <t>RT @nytimes Herman Cain Reassessing His Bid for Republican Presidential Nomination</t>
  </si>
  <si>
    <t>RT @nytimes: #HermanCain Will Suspend His Presidential Campaign</t>
  </si>
  <si>
    <t>RT @nytimes http://t.co/P9vI1W7f</t>
  </si>
  <si>
    <t>RT @nytimes Re-enacting Historical Events on Twitter With RealTimeWWII: http://t.co/5mxZhm1E</t>
  </si>
  <si>
    <t>RT @nytimes: #FF Our list of over 400 New York Times journalists who tweet http://t.co/2AIdct1G</t>
  </si>
  <si>
    <t>RT @nytimes: Modern Love: Out of the Darkness — Modern Love http://t.co/YzyE2rf2</t>
  </si>
  <si>
    <t>RT @nytimes: For Catholics  the Word Was a Bit Different  #Amen http://t.co/ptDCLW28</t>
  </si>
  <si>
    <t>RT @nytimes: Stalin’s Daughter Dies at 85 http://t.co/hO79EuqI</t>
  </si>
  <si>
    <t>RT @nytimes At Waffle Houses  a Side of Drama With Breakfast http://t.co/yHwkMDVh</t>
  </si>
  <si>
    <t>RT @nytimes: Federal Marijuana Classification Should Change  Gregoire and Chafee Say http://t.co/bUwnfmL1</t>
  </si>
  <si>
    <t>RT @nytimes: Cultural Studies: Google Searches Help Parents Narrow Down Baby Names http://t.co/L5YH3kdn</t>
  </si>
  <si>
    <t>RT @nytimes: Payroll Tax Exposes Rift in House Republican Caucus http://t.co/KwO046rD #p2</t>
  </si>
  <si>
    <t>RT @NYTimes list of over 400 New York Times journalists who tweet http://t.co/KI3jviBO</t>
  </si>
  <si>
    <t>RT @nytimes: Lives Restored: Man Uses His Schizophrenia to Gather Clues for Daily Living http://t.co/iaZJTDI9</t>
  </si>
  <si>
    <t>RT @nytimes Re-enacting Historical Events on Twitter With RealTimeWWII http://t.co/pXs0xrKz</t>
  </si>
  <si>
    <t>RT @nytimes: Duncan Calls for Urgency in Lowering College Costs http://t.co/Npx8pA4n</t>
  </si>
  <si>
    <t>RT @nytimes: Stalin’s Daughter Dies at 85 http://t.co/Rkt73fnO</t>
  </si>
  <si>
    <t>RT @nytimes: The Caucus: Herman Cain Suspends His Campaign http://t.co/5Rc9u7lC</t>
  </si>
  <si>
    <t xml:space="preserve">RT @nytimes Surge in Free School Lunches Reflects Economic Crisis http://t.co/l7mYJtaM </t>
  </si>
  <si>
    <t>RT @nytimes: Federal Marijuana Classification Should Change  Gregoire and Chafee Say http://t.co/UjIFputF</t>
  </si>
  <si>
    <t>RT @nytimes  Stalin’s Daughter Dies at 85</t>
  </si>
  <si>
    <t>RT @nytimes: Duncan Calls for Urgency in Lowering College Costs http://t.co/KUHppc49</t>
  </si>
  <si>
    <t>RT @nytimes: At Waffle Houses  a Side of Drama With Breakfast http://t.co/GAbWbVRf</t>
  </si>
  <si>
    <t>RT @nytimes: Re-enacting Historical Events on Twitter With RealTimeWWII http://t.co/A8oqC732</t>
  </si>
  <si>
    <t>RT @nytimes How Art Basel Is Remaking Miami http://t.co/M8T0MpRo</t>
  </si>
  <si>
    <t>RT @nytimes At Waffle Houses  a Side of Drama With Breakfast http://t.co/AkfRBFnG</t>
  </si>
  <si>
    <t>RT @nytimes Building a Better Mitt Romney-Bot http://t.co/gahm0hc1</t>
  </si>
  <si>
    <t>RT @nytimes U.S. Adds 120 000 Jobs; Unemployment Drops to 8.6% http://t.co/qKz816xQ</t>
  </si>
  <si>
    <t>RT @nytimes: 10 Best Books of 2011 http://t.co/gy4FaGyI</t>
  </si>
  <si>
    <t>RT @nytimes: The Caucus: Cain Says Woman to Claim They Had Affair http://t.co/vWGVqwEz</t>
  </si>
  <si>
    <t>RT @nytimes At Waffle Houses  a Side of Drama With Breakfast http://t.co/axaWSbSc</t>
  </si>
  <si>
    <t>RT @nytimes: How Art Basel Is Remaking Miami http://t.co/oWXRovnQ</t>
  </si>
  <si>
    <t>RT @nytimes: #FF Our list of over 400 New York Times journalists who tweet http://t.co/heEwqae9</t>
  </si>
  <si>
    <t>RT @nytimes Federal Marijuana Classification Should Change  Gregoire and Chafee Say http://t.co/gbvI5c56</t>
  </si>
  <si>
    <t>RT @nytimes: The Pour: Among Great Wines  Plenty of Choice — The Pour http://t.co/ygMmQrP2</t>
  </si>
  <si>
    <t>RT @nytimes: At Waffle Houses  a Side of Drama With Breakfast http://t.co/8y8pJMIo</t>
  </si>
  <si>
    <t>RT @nytimes: Sanctity of Marriage Lacking in Younger Generation http://t.co/4rYNNsSr</t>
  </si>
  <si>
    <t>RT @nytimes: The Caucus: Herman Cain Suspends His Campaign http://t.co/aKGW9iQF"</t>
  </si>
  <si>
    <t>RT @nytimes: The Caucus: Herman Cain Suspends His Campaign http://t.co/cih9XbwF</t>
  </si>
  <si>
    <t>RT @nytimes More Military Dogs Show Signs of Combat Stress http://t.co/ZKIRYeDJ</t>
  </si>
  <si>
    <t>RT @nytimes: N.B.A. and Basketball Players Reach Deal to End Lockout http://t.co/HKpJpBB3</t>
  </si>
  <si>
    <t>RT @nytimes Google pulls plug on solar-mirror renewable energy effort: http://t.co/3QwsjasN</t>
  </si>
  <si>
    <t>RT @nytimes: ‘Spider-Man ’ a Year After First Preview  Is on Solid Ground http://t.co/vyAjjUA0</t>
  </si>
  <si>
    <t>RT @nytimes: FAMU Dismisses 4 Students Connected to Death http://t.co/16MgvKom</t>
  </si>
  <si>
    <t>RT @nytimes: How Art Basel Is Remaking Miami http://t.co/L0w8KAZt</t>
  </si>
  <si>
    <t>RT @nytimes: Prototype: Don’t Know How? Well  Find Someone Who Does http://t.co/2xxAsbfA</t>
  </si>
  <si>
    <t>RT @nytimes: Stalin’s Daughter Dies at 85 http://t.co/EXkebRKx</t>
  </si>
  <si>
    <t>RT @nytimes More Military Dogs Show Signs of Combat Stress http://t.co/xCxP5A3F</t>
  </si>
  <si>
    <t>RT @nytimes: NYT NEWS ALERT: Federal Judge Blocks Citigroup’s Mortgage Settlement With S.E.C.</t>
  </si>
  <si>
    <t>RT @nytimes Alan Sues  a ‘Laugh-In’ Cast Mainstay  Dies at 85 http://t.co/lrGjbzmX</t>
  </si>
  <si>
    <t>RT @nytimes: At Waffle Houses  a Side of Drama With Breakfast http://t.co/Tirh0XUR”</t>
  </si>
  <si>
    <t>RT @nytimes: The Caucus: Herman Cain Suspends His Campaign http://t.co/5zQN3J6y</t>
  </si>
  <si>
    <t>RT @nytimes: Lens Blog: Photos of Cambodia's Scars of War http://t.co/tolytEJh</t>
  </si>
  <si>
    <t>RT @nytimes: Foundations Aid of Companies http://t.co/uPS7L7tL</t>
  </si>
  <si>
    <t>RT @nytimes: ALERT: Republican Candidate Herman Cain Suspends His Presidential Campaign</t>
  </si>
  <si>
    <t>RT @nytimes Sunday Review: Team Obama Gears Up for 2012 http://t.co/7GlIIYuI</t>
  </si>
  <si>
    <t>RT @nytimes: More Military Dogs Show Signs of Combat Stress http://t.co/QdM4KHr0</t>
  </si>
  <si>
    <t>RT @nytimes: ‘Spider-Man ’ a Year After First Preview  Is on Solid Ground http://t.co/SQDeoQfE</t>
  </si>
  <si>
    <t>RT @nytimes NASA’s Curiosity Rover Sets Off for Mars Mission http://t.co/KNusUY6w</t>
  </si>
  <si>
    <t>RT @nytimes: The Caucus: Cain Pledges to Stay in Race http://t.co/urqhUSw4</t>
  </si>
  <si>
    <t>RT @nytimes #Cain Says Woman to Claim They Had Affair http://t.co/gs6ttc16</t>
  </si>
  <si>
    <t>RT @nytimes: FAMU Dismisses 4 Students Connected to Death http://t.co/alIQAzsC</t>
  </si>
  <si>
    <t>RT @nytimes: For Catholics  the Word Was a Bit Different  Amen http://t.co/P4qovQxP</t>
  </si>
  <si>
    <t>RT @nytimes Syrians... Feeling Grip of Economic Sanctions http://t.co/tJpUuhdu</t>
  </si>
  <si>
    <t>RT @nytimes: Herman Cain May Quit After Affair and Harassment Accusations http://t.co/UZIDg1tD</t>
  </si>
  <si>
    <t>RT @nytimes: More Military Dogs Show Signs of Combat Stress http://t.co/WA6lol8P</t>
  </si>
  <si>
    <t>RT @nytimes Fliers Must Turn Off Devices  Not Clear Why http://t.co/lf7OO2SV</t>
  </si>
  <si>
    <t>RT @nytimes: The Pour: Among Great Wines  Plenty of Choice — The Pour http://t.co/5NsGT8kt</t>
  </si>
  <si>
    <t>RT @NYTimes Blog: Cloud Computing as a Threat to Older Tech Companies http://t.co/MoZ2UWRm</t>
  </si>
  <si>
    <t>RT @nytimes The greatest Brazilian newspaper  @O_Bairrista  lost @JuarezRoth. @Renato_Gaucho can hold the position.</t>
  </si>
  <si>
    <t>RT @nytimes: Germany’s Angela Merkel Says Euro Zone Debt Crisis Is Like a Marathon http://t.co/RZreiJeQ</t>
  </si>
  <si>
    <t>RT @nytimes: More Military Dogs Show Signs of Combat Stress http://t.co/nOL6DKvt</t>
  </si>
  <si>
    <t>RT @nytimes article on the return of building blocks to classrooms. http://t.co/L6i0buSz #ECE</t>
  </si>
  <si>
    <t>RT @nytimes: More Military Dogs Show Signs of Combat Stress http://t.co/q177jiOB</t>
  </si>
  <si>
    <t>RT @nytimes: Herman Cain Tells Staff He is Reassessing His Bid for Republican Nomination.</t>
  </si>
  <si>
    <t>RT @nytimes Virtual Assistants Raise New Issues of Phone Etiquette: http://t.co/o6dyPr7Y</t>
  </si>
  <si>
    <t>RT @nytimes: #FF Our list of over 400 New York Times journalists who tweet http://t.co/Y9GQe1WV</t>
  </si>
  <si>
    <t>RT @nytimes: African-American Atheists http://t.co/jkDMqlqq</t>
  </si>
  <si>
    <t>RT @nytimes: Stalin’s Daughter Dies at 85 http://t.co/BJ7DJZ1d”</t>
  </si>
  <si>
    <t>RT @nytimes: Can Ambien Wake the Near-Dead? http://t.co/KyjB4gFu</t>
  </si>
  <si>
    <t>RT @nytimes: 10 Best Books of 2011 http://t.co/zGzAI9o3</t>
  </si>
  <si>
    <t>RT @nytimes: FAMU Dismisses 4 Students Connected to Death http://t.co/WsqYkqvF</t>
  </si>
  <si>
    <t>RT @nytimes: In Florida  Being a Lifelong Resident May Not be Enough for Local Tuition: http://t.co/Ki5wtrYd</t>
  </si>
  <si>
    <t>RT @nytimes: Israel Releases Funds to Palestinian Authority http://t.co/YuNtp1DU</t>
  </si>
  <si>
    <t>RT @nytimes: Surge in Free School Lunches Reflects Economic Crisis http://t.co/Gd4nGcbG</t>
  </si>
  <si>
    <t>RT @nytimes: Pakistani Court Bars Husain Haqqani From Travel http://t.co/gZJDbC6X</t>
  </si>
  <si>
    <t>RT @nytimes: FAMU Dismisses 4 Students Connected to Death http://t.co/ymEyKpd3</t>
  </si>
  <si>
    <t>RT @nytimes: 6th Earthquake in 4 Days Recorded in Oklahoma http://t.co/tvphM3aU</t>
  </si>
  <si>
    <t>RT @nytimes: T Magazine: Viggo Talks and Talks http://t.co/tIJgOG9m</t>
  </si>
  <si>
    <t>RT @nytimes: The Caucus: Herman Cain Suspends His Campaign http://t.co/HFqADYYL</t>
  </si>
  <si>
    <t>RT @NYTimes Netflix to Back ‘Arrested Development’: http://t.co/kx9UbSDA</t>
  </si>
  <si>
    <t>RT @nytimes http://t.co/wDlWQAK9 @MarsCuriosity Rover Sets Off for Mars Mission</t>
  </si>
  <si>
    <t>RT @nytimes: ‘Spider-Man ’ a Year After First Preview  Is on Solid Ground http://t.co/ShcZ0H4T</t>
  </si>
  <si>
    <t xml:space="preserve">RT @nytimes Three #Coffee Study Sites http://t.co/MA1tiLlZ </t>
  </si>
  <si>
    <t>RT @nytimes: The Caucus: Herman Cain Suspends His Campaign http://t.co/cmft6N0s</t>
  </si>
  <si>
    <t>RT @nytimes More Military Dogs Show Signs of Combat Stress http://t.co/woi7k2Q4</t>
  </si>
  <si>
    <t>RT @nytimes: The Caucus: Herman Cain Suspends His Campaign http://t.co/nHDWm30n</t>
  </si>
  <si>
    <t>RT @nytimes At Waffle Houses  a Side of Drama With Breakfast http://t.co/Ae3GZiXq</t>
  </si>
  <si>
    <t>RT @nytimes Israel Releases Funds to Palestinian Authority http://t.co/THb49cIF</t>
  </si>
  <si>
    <t>RT @nytimes: NASA Launches Super-Size Mars Rover to Red Planet http://t.co/IEtFmoRR</t>
  </si>
  <si>
    <t>RT @nytimes Finding Purpose After Living With Delusion - http://t.co/oZY6qeyO</t>
  </si>
  <si>
    <t>RT @nytimes: William Ackman  Carl Icahn and the Seven-Year Tiff http://t.co/KL2YYC05 #NewsClub</t>
  </si>
  <si>
    <t>RT @nytimes: More Military Dogs Show Signs of Combat Stress http://t.co/GW6bYHsR</t>
  </si>
  <si>
    <t>RT @nytimes: ‘We Are the 99 Percent’ Joins the Cultural and Political Lexicon http://t.co/Pcr3B1tC</t>
  </si>
  <si>
    <t>RT @nytimes: NASA Launches Super-Size Mars Rover to Red Planet http:tcorJMbqoIw</t>
  </si>
  <si>
    <t>RT @nytimes: Fugazi Live Series: A Post-Punk Band’s Archive of Shows http://t.co/YgjNOcxb</t>
  </si>
  <si>
    <t>RT @nytimes: Stalin’s Daughter Dies at 85 http://t.co/BZbhkTeX</t>
  </si>
  <si>
    <t>RT @nytimes: FAMU Dismisses 4 Students Connected to Death http://t.co/aqUQI9jP</t>
  </si>
  <si>
    <t>RT @nytimes: The Pour: Among Great Wines  Plenty of Choice — The Pour http://t.co/Tl7Afz1X</t>
  </si>
  <si>
    <t>RT @nytimes: FAMU Dismisses 4 Students Connected to Death http://t.co/Igh2lRi5</t>
  </si>
  <si>
    <t>RT @nytimes #FF Our list of over 400 New York Times journalists who tweet http://t.co/0jG3YjJ0</t>
  </si>
  <si>
    <t>RT @nytimes: For Catholics  the Word Was a Bit Different  Amen http://t.co/vtDXMtUy</t>
  </si>
  <si>
    <t>RT @nytimes: NASA’s Curiosity Rover Sets Off for Mars Mission http://t.co/PEGdWdbk</t>
  </si>
  <si>
    <t>RT @nytimes For Catholics  the Word Was a Bit Different  Amen http://t.co/I9KhpehG</t>
  </si>
  <si>
    <t>RT @nytimes: Can Ambien Wake the Near-Dead? http://t.co/LCvvbG66</t>
  </si>
  <si>
    <t>RT @nytimes: FAMU Dismisses 4 Students Connected to Death http://t.co/AczTa2mR</t>
  </si>
  <si>
    <t>RT @nytimes Can Ambien Wake the Near-Dead? http://t.co/KW8EjJH5</t>
  </si>
  <si>
    <t>RT @nytimes: Re-enacting Historical Events on Twitter With RealTimeWWII http://t.co/K3kWlfN1</t>
  </si>
  <si>
    <t>RT @nytimes Herman Cain May Quit After Affair and Harassment Accusations http://t.co/bt1kiI7A</t>
  </si>
  <si>
    <t>RT @nytimes Duncan Calls for Urgency in Lowering College Costs http://t.co/GetpJkVs</t>
  </si>
  <si>
    <t>RT @nytimes: #FF Our list of over 400 New York Times journalists who tweet http://t.co/icVJUq6l</t>
  </si>
  <si>
    <t>RT @nytimes 6th Earthquake in 4 Days Recorded in Oklahoma http://t.co/dzDQFESe</t>
  </si>
  <si>
    <t>RT @nytimes: NBA &amp; Basketball Players Reach Deal to End Lockout http://t.co/o9uxogZr</t>
  </si>
  <si>
    <t>RT @nytimes: DealBook: A Top Goldman Sachs Executive Departs http://t.co/VOQSiFy8</t>
  </si>
  <si>
    <t>RT @nytimes Duncan Calls for Urgency in Lowering College Costs http://t.co/EH1mJk89</t>
  </si>
  <si>
    <t>RT @nytimes "Can Ambien Wake the Near-Dead? http://t.co/qIXQnXKs"</t>
  </si>
  <si>
    <t>RT @nytimes At Waffle Houses  a Side of Drama With Breakfast http://t.co/4CTXglkO</t>
  </si>
  <si>
    <t>RT @nytimes: The Caucus: Cain Reassessing Candidacy as new Allegations Emerge http://t.co/zXrv7hM3</t>
  </si>
  <si>
    <t>RT @nytimes: William Ackman  Carl Icahn and the Seven-Year Tiff http://t.co/b0M0K4w9</t>
  </si>
  <si>
    <t>RT @nytimes: Stalin’s Daughter Dies at 85 http://t.co/hVE31rSZ</t>
  </si>
  <si>
    <t>RT @nytimes At Waffle Houses  a Side of Drama With Breakfast http://t.co/xzuZlgUB</t>
  </si>
  <si>
    <t>RT @NYtimes ‘Would You Rather ? With Graham Norton’ on BBC America - Review: http://t.co/4DYmnB3o</t>
  </si>
  <si>
    <t>RT @NYTimes http://t.co/YJYRHiTs #medicaluse #pain</t>
  </si>
  <si>
    <t>RT @nytimes China Reverses Economic Policy nyti.ms/uV7GGR</t>
  </si>
  <si>
    <t>RT @nytimes More Military Dogs Show Signs of Combat Stress: http://t.co/bjdVup3h</t>
  </si>
  <si>
    <t>RT @nytimes: Alan Sues  a ‘Laugh-In’ Cast Mainstay  Dies at 85 http://t.co/4UvU10PZ</t>
  </si>
  <si>
    <t>RT @nytimes Jailed Afghan Woman Freed but Urged to Marry Rapist http://t.co/CUzMLZpc</t>
  </si>
  <si>
    <t>RT @nytimes: African-American Atheists http://t.co/SVzSh1HV</t>
  </si>
  <si>
    <t>RT @nytimes: U.S. Forces in Iraq Send a Message to Civilians http://t.co/l3SaEbra</t>
  </si>
  <si>
    <t>RT @nytimes: Israel Releases Funds to Palestinian Authority http://t.co/FMrCAqoc</t>
  </si>
  <si>
    <t>RT @nytimes: At Waffle Houses  a Side of Drama With Breakfast http://t.co/B8lSeQRQ</t>
  </si>
  <si>
    <t>RT @nytimes Texas Drought Is Revealing Secrets of the Deep http://t.co/ob2AtQnD</t>
  </si>
  <si>
    <t>RT @nytimes: #FF Our list of over 400 New York Times journalists who tweet http://t.co/tEl2fjAQ</t>
  </si>
  <si>
    <t>RT @nytimes: 10 Best Books of 2011 http://t.co/XMEi7c18</t>
  </si>
  <si>
    <t>RT @nytimes: More Military Dogs Show Signs of Combat Stress http://t.co/tKyvI59N</t>
  </si>
  <si>
    <t>RT @nytimes: More Military Dogs Show Signs of Combat Stress http://t.co/g6ocX6bX</t>
  </si>
  <si>
    <t>RT @nytimes Jailed Afghan Woman Freed but Urged to Marry Rapist http://t.co/9GrfqJos</t>
  </si>
  <si>
    <t>RT @nytimes: City Room: Man Shot Dead on City Bus in Queens http://t.co/fyU5Ejju</t>
  </si>
  <si>
    <t>RT @nytimes: Cain Says Woman to Claim They Had Affair http://t.co/MHiRsjik</t>
  </si>
  <si>
    <t>RT @nytimes: More Military Dogs Show Signs of Combat Stress http://t.co/deGCiPzY</t>
  </si>
  <si>
    <t>RT @nytimes Re-enacting Historical Events on Twitter With RealTimeWWII http://t.co/g3HMhDYl</t>
  </si>
  <si>
    <t>RT @nytimes: Can Ambien Wake the Near-Dead? http://t.co/vJE53c0T"</t>
  </si>
  <si>
    <t>RT @nytimes: City Room: Big City Book Club: 'Breakfast at Tiffany's' http://t.co/Et9RdDLB</t>
  </si>
  <si>
    <t>RT @nytimes Assemblyman William Boyland Jr. Charged Again With Bribery http://t.co/RreSsWHJ</t>
  </si>
  <si>
    <t>RT @nytimes: At Waffle Houses  a Side of Drama With Breakfast http://t.co/k2z82P9F</t>
  </si>
  <si>
    <t>RT @nytimes: For Catholics  the Word Was a Bit Different  Amen http://t.co/Cez2BNu2</t>
  </si>
  <si>
    <t>RT @nytimes In Congress  a Role Reversal by Parties Over Federal Payroll Tax Cut http://t.co/0vJu48oV</t>
  </si>
  <si>
    <t>RT @nytimes: At Waffle Houses  a Side of Drama With Breakfast http://t.co/qkGWHxhm"</t>
  </si>
  <si>
    <t>RT @nytimes: NY Assemblyman William Boyland Jr. Charged AGAIN With Bribery http://t.co/tppIc8mo</t>
  </si>
  <si>
    <t>RT @nytimes: The Caucus: Cain Says Woman to Claim They Had Affair http://t.co/tRQlvqTb</t>
  </si>
  <si>
    <t>RT @nytimes ‘Spider-Man ’ a Year After First Preview  Is on Solid Ground http://t.co/iUPvg41n</t>
  </si>
  <si>
    <t>RT @nytimes homeless youth struggles to build a life in Chicago http://t.co/HDtiTAac</t>
  </si>
  <si>
    <t>RT @nytimes: The Caucus: Cain Pledges to Stay in Race http://t.co/ud4pRSqS</t>
  </si>
  <si>
    <t>RT @nytimes Fearing Climate Change’s Effects on the Adirondacks http://t.co/WSZds91Q</t>
  </si>
  <si>
    <t>RT @nytimes Atlanta Emerges as Black Entertainment Mecca http://t.co/L48IM8tZ</t>
  </si>
  <si>
    <t>RT @nytimes: Modern Love: Out of the Darkness — Modern Love http://t.co/Y6YlP0rW</t>
  </si>
  <si>
    <t>RT @nytimes: For Catholics  the Word Was a Bit Different  Amen http://t.co/Uw90yj6o</t>
  </si>
  <si>
    <t>RT @nytimes Can Ambien Wake the Near-Dead? http://t.co/1QNb4B6X</t>
  </si>
  <si>
    <t>RT @nytimes: The Caucus: Barney Frank to Quit House After 30 Years http://t.co/fh0NSnEN</t>
  </si>
  <si>
    <t>RT @nytimes: Texas Drought Is Revealing Secrets of the Deep http://t.co/vYpAdqq8</t>
  </si>
  <si>
    <t>RT @nytimes: Israel Releases Funds to Palestinian Authority http://t.co/zOHgJjVS"</t>
  </si>
  <si>
    <t>RT @nytimes: The Caucus: Herman Cain Suspends His Campaign http://t.co/bSNoMdAk"</t>
  </si>
  <si>
    <t>RT @nytimes News Analysis: Policy-Making Billionaires http://t.co/TumntK5M</t>
  </si>
  <si>
    <t>RT @nytimes: The Caucus: Cain Pledges to Stay in Race http://t.co/IxirOnZu</t>
  </si>
  <si>
    <t>RT @nytimes PBS Introduces New Television Channel in Britain http://t.co/6yLPW0aF</t>
  </si>
  <si>
    <t>RT @nytimes: Virtual Assistants Raise New Issues of Phone Etiquette http://t.co/vxYvmAdr”</t>
  </si>
  <si>
    <t>RT @nytimes: NYT NEWS ALERT: After 148 (cont) http://t.co/1T2B0Eal</t>
  </si>
  <si>
    <t>RT @nytimes http://t.co/flSRJLGu</t>
  </si>
  <si>
    <t>RT @nytimes: More Military Dogs Show Signs of Combat Stress http://t.co/Y05hViu5</t>
  </si>
  <si>
    <t>RT @nytimes: For Occupying Protesters  Deadlines and Decisions http://t.co/1DjCXiPx</t>
  </si>
  <si>
    <t>RT @nytimes: African-American Atheists http://t.co/ZGCGOfgR</t>
  </si>
  <si>
    <t>RT @nytimes: At Waffle Houses  a Side of Drama With Breakfast http://t.co/t0pqGAvJ</t>
  </si>
  <si>
    <t>RT @nytimes: At Waffle Houses  a Side of Drama With Breakfast http://t.co/M01dTXCl</t>
  </si>
  <si>
    <t>RT @nytimes: In Cairo  an Election Bridges Egypt’s Divides http://t.co/LOppvbND</t>
  </si>
  <si>
    <t>RT @nytimes: Texas Drought Is Revealing Secrets of the Deep http://t.co/cAzyVKyA</t>
  </si>
  <si>
    <t>RT @nytimes Stalin’s Daughter Dies at 85 http://t.co/DutU4LZs</t>
  </si>
  <si>
    <t>RT @nytimes Ratings Firms Misread Signs of Greek Woes: http://t.co/1EpCCEkJ</t>
  </si>
  <si>
    <t>RT @nytimes: Moderate Islamist Party Winning Morocco Election http://t.co/N7sQa7lU</t>
  </si>
  <si>
    <t>RT @nytimes: 10 Best Books of 2011 http://t.co/BkjE0iW0</t>
  </si>
  <si>
    <t>RT @nytimes Software to Rate How Drastically Photos Are Retouched http://t.co/KHcLqjPw</t>
  </si>
  <si>
    <t>RT @nytimes: For Catholics  the Word Was a Bit Different  Amen http://t.co/iJabk530</t>
  </si>
  <si>
    <t>RT @nytimes: At Waffle Houses  a Side of Drama With Breakfast http://t.co/G7wAC9ej</t>
  </si>
  <si>
    <t>RT @nytimes: Alan Sues  a ‘Laugh-In’ Cast Mainstay  Dies at 85 http://t.co/rQRSKQ5M</t>
  </si>
  <si>
    <t>RT @nytimes: Atlanta Emerges as a Black Entertainment Mecca http://t.co/X6vFNv89</t>
  </si>
  <si>
    <t>RT @nytimes Republican Candidate Herman Cain Will Suspend His Presidential Campaign</t>
  </si>
  <si>
    <t>RT @nytimes: More Military Dogs Show Signs of Combat Stress http://t.co/J30h3PJ6</t>
  </si>
  <si>
    <t>RT @nytimes: Fearing Climate Change’s Effects on the Adirondacks http://t.co/aACo4uJv</t>
  </si>
  <si>
    <t>RT @nytimes New Leader Changing Paul Quinn College With Prose and Patience: http://t.co/Vkt5werR</t>
  </si>
  <si>
    <t>RT @nytimes Cultural Studies: Google Searches Help Parents Narrow Down Baby Names http://t.co/d8IRdUwM</t>
  </si>
  <si>
    <t>RT @nytimes: More Military Dogs Show Signs of Combat Stress http://t.co/WfWyH2qL”</t>
  </si>
  <si>
    <t>RT @nytimes Judge Blocks Citigroup Settlement With S.E.C. http://t.co/qBYyUTC4</t>
  </si>
  <si>
    <t>RT @nytimes: The Caucus: Cain Pledges to Stay in Race http://t.co/6bHcURve</t>
  </si>
  <si>
    <t>RT @nytimes: At Waffle Houses  a Side of Drama With Breakfast http://t.co/YaBRcgyb"</t>
  </si>
  <si>
    <t>RT @nytimes: At Waffle Houses  a Side of Drama With Breakfast http://t.co/wOr1j0fJ</t>
  </si>
  <si>
    <t>RT @nytimes The tweets of war: What’s past Is postable for @realtimeWWII http://t.co/uVPtliI9</t>
  </si>
  <si>
    <t>RT @nytimes Mexicans in New York City lag in education http://t.co/kNt05GsV</t>
  </si>
  <si>
    <t>RT @nytimes At Waffle Houses  a Side of Drama With Breakfast http://t.co/kJWyR0JR</t>
  </si>
  <si>
    <t>RT @nytimes: Cultural Studies: Google Searches Help Parents Narrow Down Baby Names http://t.co/hzgffcJ3</t>
  </si>
  <si>
    <t>RT @nytimes: Lives Restored: Man Uses His Schizophrenia to Gather Clues for Daily Living http://t.co/nvKL0Ral</t>
  </si>
  <si>
    <t>RT @nytimes: At Waffle Houses  a Side of Drama With Breakfast http://t.co/E3IKdF6T</t>
  </si>
  <si>
    <t>RT @nytimes At Waffle Houses  a Side of Drama With Breakfast http://t.co/XmMx0PtA</t>
  </si>
  <si>
    <t>RT @nytimes: Can Ambien Wake the Near-Dead? http://t.co/wbIS3tMw</t>
  </si>
  <si>
    <t>RT @nytimes "You can’t regret your fate " Lana Peters once said  "although I do regret my mother didn’t... http://t.co/9Jfjo8k1</t>
  </si>
  <si>
    <t>RT @nytimes Estée Lauder Heir’s Tax Strategies Typify Advantages for Wealthy: http://t.co/UFY800SU</t>
  </si>
  <si>
    <t>RT @nytimes Herman Cain Tells Staff He is Reassessing His Bid for Republican Presidential Nomination.</t>
  </si>
  <si>
    <t>RT @nytimes  Alan Sues  a ‘Laugh-In’ Cast Mainstay  Dies at 85 http://t.co/WCXaeo6l</t>
  </si>
  <si>
    <t>RT @nytimes: At Waffle Houses  a Side of Drama With Breakfast http://t.co/Tirh0XUR””</t>
  </si>
  <si>
    <t>RT @nytimes: Stalin’s Daughter Dies at 85 http://t.co/XBqye3Sz</t>
  </si>
  <si>
    <t>RT @nytimes Facebook Agrees to F.T.C. Settlement on Privacy http://t.co/UOKAhMvi</t>
  </si>
  <si>
    <t>RT @nytimes African-American Atheists nyti.ms/rPeObI</t>
  </si>
  <si>
    <t>RT @nytimes: Duncan Calls for Urgency in Lowering College Costs http://t.co/9Dylyzrf</t>
  </si>
  <si>
    <t>RT @nytimes: Federal Marijuana Classification Should Change  Gregoire and Chafee Say http://t.co/iKkyqfqM</t>
  </si>
  <si>
    <t>RT @nytimes: For Catholics  the Word Was a Bit Different  Amen http://t.co/2bmDCtMA</t>
  </si>
  <si>
    <t>RT @nytimes: Facebook Agrees to F.T.C. Settlement on Privacy http://t.co/IWpxUnJk</t>
  </si>
  <si>
    <t>RT @nytimes: Carpetbagger: Eclectic as Ever  Sundance Unveils Competition Lineup http://t.co/8wkG4oTu</t>
  </si>
  <si>
    <t>RT @nytimes: Herman Cain Suspends His Campaign http://t.co/NwkllGCi</t>
  </si>
  <si>
    <t>RT @nytimes: N.B.A. and Basketball Players Reach Deal to End Lockout http://t.co/6GDIqA0i</t>
  </si>
  <si>
    <t>RT @nytimes Savoring Bogs and Moose  Fearing They’ll Vanish as the Adirondacks Warm http://t.co/7T3q8GFE</t>
  </si>
  <si>
    <t>RT @nytimes: Alan Sues  a ‘Laugh-In’ Cast Mainstay  Dies at 85 http://t.co/IKogugrj</t>
  </si>
  <si>
    <t>RT @nytimes Alan Sues  a ‘Laugh-In’ Cast Mainstay  Dies at 85 http://t.co/CVDZ8mqA</t>
  </si>
  <si>
    <t>RT @nytimes: At Waffle Houses  a Side of Drama With Breakfast http://t.co/5WK8014u</t>
  </si>
  <si>
    <t>RT @nytimes: U.S. Adds 120 000 Jobs; Unemployment Drops to 8.6% http://t.co/PHtdSbdQ</t>
  </si>
  <si>
    <t>RT @nytimes For Catholics  the Word Was a Bit Different  Amen http://t.co/RuYMfhC4</t>
  </si>
  <si>
    <t>RT @nytimes At Waffle Houses  a Side of Drama With Breakfast http://t.co/KhFAEsXs</t>
  </si>
  <si>
    <t>RT @nytimes: More Military Dogs Show Signs of Combat Stress http://t.co/HaQ8m09H</t>
  </si>
  <si>
    <t>RT @nytimes: City Room: Man Shot Dead on City Bus in Queens http://t.co/PLS9VmW9</t>
  </si>
  <si>
    <t>RT @nytimes  Federal Marijuana Classification Should Change  Gregoire and Chafee Say http://t.co/v4cJkqGP</t>
  </si>
  <si>
    <t>RT @nytimes: Jailed Afghan Woman Freed but Urged to Marry Rapist http://t.co/8CX1DnuE</t>
  </si>
  <si>
    <t>RT @nytimes: The American-Canadian border  said to run straight across the for hundreds of miles  actually zigzags.</t>
  </si>
  <si>
    <t>RT @nytimes: The Texas Tribune: Dogs’ Evidence Stands as Woman Waits in Jail http://t.co/8KaJ3YiS</t>
  </si>
  <si>
    <t>RT @nytimes The tweets of war: What’s past Is postable for @realtimeWWII http://t.co/5WEkAzk6</t>
  </si>
  <si>
    <t>RT @nytimes: FAMU Dismisses 4 Students Connected to Death http://t.co/zArqMBPj</t>
  </si>
  <si>
    <t>RT @nytimes PBS Introduces New Television Channel in Britain http://t.co/VNg57th0</t>
  </si>
  <si>
    <t>RT @nytimes More Military Dogs Show Signs of Combat Stress http://t.co/3cYE2G50</t>
  </si>
  <si>
    <t>ó @Hederrr breaking news! RT @nytimes: NYT NEWS ALERT: Republican Candidate Herman Cain Will Suspend His Presidential Campaign</t>
  </si>
  <si>
    <t>Sat Dec 03 12:45:13 CST 2011</t>
  </si>
  <si>
    <t>leeheyer</t>
  </si>
  <si>
    <t>good riddance RT @nytimes: NYT NEWS ALERT: Republican Candidate Herman Cain Will Suspend His Presidential Campaign</t>
  </si>
  <si>
    <t>Sat Dec 03 12:45:08 CST 2011</t>
  </si>
  <si>
    <t>DavidRozansky</t>
  </si>
  <si>
    <t>@twilight2000 Didja see? RT @nytimes: NYT NEWS ALERT: Republican Candidate Herman Cain Will Suspend His Presidential Campaign</t>
  </si>
  <si>
    <t>Sat Dec 03 12:45:07 CST 2011</t>
  </si>
  <si>
    <t>AlejandroTV</t>
  </si>
  <si>
    <t>Sat Dec 03 12:45:02 CST 2011</t>
  </si>
  <si>
    <t>DanielleLWoods</t>
  </si>
  <si>
    <t>Thank God.  RT @nytimes: NYT NEWS ALERT: Republican Candidate Herman Cain Will Suspend His Presidential Campaign</t>
  </si>
  <si>
    <t>Sat Dec 03 12:45:00 CST 2011</t>
  </si>
  <si>
    <t>Andrew_Freedman</t>
  </si>
  <si>
    <t>Sat Dec 03 12:44:52 CST 2011</t>
  </si>
  <si>
    <t>lucylucr</t>
  </si>
  <si>
    <t>RT @nytimes: NYT NEWS ALERT: Republican Candidate Herman Cain Will Suspend His Presidential Campaign||</t>
  </si>
  <si>
    <t>Sat Dec 03 12:44:35 CST 2011</t>
  </si>
  <si>
    <t>ypgroup_nyc</t>
  </si>
  <si>
    <t>RT @nytimes: NYT NEWS ALERT: Republican Candidate Herman Cain Will Suspend His Presidential Campaign #BREAKINGNEWS</t>
  </si>
  <si>
    <t>Sat Dec 03 12:44:34 CST 2011</t>
  </si>
  <si>
    <t>ChicodeOeiras</t>
  </si>
  <si>
    <t>Sat Dec 03 12:44:30 CST 2011</t>
  </si>
  <si>
    <t>!!!!!!!!!!!!!!!!!!!!!!!!!!!!!!!!!! RT @nytimes  Federal Marijuana Classification Should Change  Gregoire and Chafee Say http://t.co/v4cJkqGP</t>
  </si>
  <si>
    <t>RT “@gothamista: didn't anticipate RT @nytimes: ‘Spider-Man ’ on Solid Ground http://t.co/YvpIbmo8” To quote JJJ: "The webhead is a manace!"</t>
  </si>
  <si>
    <t>RT @CarrotTopRecord RT @nytimes Fugazi Live Series: Post-Punk Band’s Show Archive http://t.co/Um8Oa1kM  //ALL of em. Hope Dreamerz is there</t>
  </si>
  <si>
    <t>RT @nytimes: The Texas Tribune: Dogs’ Evidence Stands as Woman Waits in Jail http://t.co/k1ffDh2V</t>
  </si>
  <si>
    <t>RT @nytimes  NYT NEWS ALERT: Republican Candidate Herman Cain Will Suspend His Presidential Campaign</t>
  </si>
  <si>
    <t>RT @nytimes: My Life in Hotels http://t.co/JfKEKe6H</t>
  </si>
  <si>
    <t>RT @nytimes: Republican Candidate #HermanCain Will Suspend His Presidential Campaign</t>
  </si>
  <si>
    <t>Fri Dec 02 12:52:28 CST 2011</t>
  </si>
  <si>
    <t>CaitlinRCruz</t>
  </si>
  <si>
    <t>Coolest #FF. I'm journogeeking so hard. RT @nytimes: #FF Our list of over 400 New York Times journalists who tweet http://t.co/Y9GQe1WV</t>
  </si>
  <si>
    <t>Fri Dec 02 12:52:16 CST 2011</t>
  </si>
  <si>
    <t>jessbidgood</t>
  </si>
  <si>
    <t>Woo! RT @nytimes: #FF Our list of over 400 New York Times journalists who tweet http://t.co/icVJUq6l</t>
  </si>
  <si>
    <t>Fri Dec 02 12:52:07 CST 2011</t>
  </si>
  <si>
    <t>GoGoSlava</t>
  </si>
  <si>
    <t>RT @nytimes: #FF Our list of over 400 New York Times journalists who tweet http://t.co/XChjafuR</t>
  </si>
  <si>
    <t>Fri Dec 02 12:52:01 CST 2011</t>
  </si>
  <si>
    <t>sandra_ropero</t>
  </si>
  <si>
    <t>RT @nytimes: #FF Our list of over 400 New York Times journalists who tweet http://t.co/f0DDVV0w</t>
  </si>
  <si>
    <t>Fri Dec 02 12:51:46 CST 2011</t>
  </si>
  <si>
    <t>jonnatolonen</t>
  </si>
  <si>
    <t>@suvanto Know you're compulsive with Ryan  but you see... Viggo looks good &amp; talks.  RT @ nytimes Viggo Talks and Talks http://t.co/GQ6vqZ09</t>
  </si>
  <si>
    <t>Fri Dec 02 12:50:46 CST 2011</t>
  </si>
  <si>
    <t>caseyfphoto</t>
  </si>
  <si>
    <t>He is the Viggo! RT @nytimes: T Magazine: Viggo Talks and Talks http://t.co/HjlPPfTq</t>
  </si>
  <si>
    <t>Fri Dec 02 12:48:33 CST 2011</t>
  </si>
  <si>
    <t>herlynnfabros</t>
  </si>
  <si>
    <t>More rape claims I bet RT @nytimes: NYT NEWS ALERT: Republican Candidate Herman Cain Will Suspend His Presidential Campaign</t>
  </si>
  <si>
    <t>Sat Dec 03 12:46:12 CST 2011</t>
  </si>
  <si>
    <t>Pash1994</t>
  </si>
  <si>
    <t>Sat Dec 03 12:46:10 CST 2011</t>
  </si>
  <si>
    <t>SAli143</t>
  </si>
  <si>
    <t>Thank Goodness!  RT: @nytimes NYT NEWS ALERT: Republican Candidate Herman Cain Will Suspend His Presidential Campaign</t>
  </si>
  <si>
    <t>obasolape</t>
  </si>
  <si>
    <t>Sat Dec 03 12:46:09 CST 2011</t>
  </si>
  <si>
    <t>katz</t>
  </si>
  <si>
    <t>Whoa RT @nytimes NYT NEWS ALERT: Republican Candidate Herman Cain Will Suspend His Presidential Campaign</t>
  </si>
  <si>
    <t>Sat Dec 03 12:46:04 CST 2011</t>
  </si>
  <si>
    <t>kjfnewsnerd</t>
  </si>
  <si>
    <t>Sat Dec 03 12:45:58 CST 2011</t>
  </si>
  <si>
    <t>S_Yera</t>
  </si>
  <si>
    <t>Sat Dec 03 12:45:54 CST 2011</t>
  </si>
  <si>
    <t>Michael_Aaron</t>
  </si>
  <si>
    <t>Welp! RT @nytimes NYT NEWS ALERT: Republican Candidate Herman Cain Will Suspend His Presidential Campaign</t>
  </si>
  <si>
    <t>Sat Dec 03 12:45:50 CST 2011</t>
  </si>
  <si>
    <t>renatadalsasso</t>
  </si>
  <si>
    <t>Fri Dec 02 12:58:41 CST 2011</t>
  </si>
  <si>
    <t>Fergufool</t>
  </si>
  <si>
    <t>Viggo Mortensen. Delicious  multi-talented &amp; real. RT @nytimes: T Magazine: Viggo Talks and Talks http://t.co/tIJgOG9m</t>
  </si>
  <si>
    <t>Fri Dec 02 12:58:22 CST 2011</t>
  </si>
  <si>
    <t>BWandering</t>
  </si>
  <si>
    <t>Ha-ha!  RT @nytimes Payroll Tax Exposes Rift in House Republican Caucus http://t.co/yRm4Ij0e</t>
  </si>
  <si>
    <t>Fri Dec 02 12:57:43 CST 2011</t>
  </si>
  <si>
    <t>just a matter of time before theyre the next egypt/libya RT @nytimes Syrians... Feeling Grip of Economic Sanctions http://t.co/tJpUuhdu</t>
  </si>
  <si>
    <t>Fri Dec 02 12:57:12 CST 2011</t>
  </si>
  <si>
    <t>JustinSnyderFL</t>
  </si>
  <si>
    <t>Divide &amp; Conquer. #Triangulation RT @nytimes: Payroll Tax Exposes Rift in House Republican Caucus http://t.co/KwO046rD #p2</t>
  </si>
  <si>
    <t>Fri Dec 02 12:56:59 CST 2011</t>
  </si>
  <si>
    <t>JayRay13</t>
  </si>
  <si>
    <t>And I'm still crushing on him! RT: “@nytimes: T Magazine: Viggo Talks and Talks http://t.co/aGsPtpvi”</t>
  </si>
  <si>
    <t>Fri Dec 02 12:56:46 CST 2011</t>
  </si>
  <si>
    <t>Aqua174</t>
  </si>
  <si>
    <t>RT @nytimes: Payroll Tax Exposes Rift in House Republican Caucus http://t.co/Oznm0l4X</t>
  </si>
  <si>
    <t>Fri Dec 02 12:56:04 CST 2011</t>
  </si>
  <si>
    <t>ShannonMCasey</t>
  </si>
  <si>
    <t>RT @nytimes: #FF Our list of over 400 New York Times journalists who tweet http://t.co/eZXKCUDE</t>
  </si>
  <si>
    <t>Fri Dec 02 12:55:07 CST 2011</t>
  </si>
  <si>
    <t>greenbytech</t>
  </si>
  <si>
    <t>RT @NYTimes Science Drilling Down: Fighting Over Oil and Gas Well Leases http://t.co/08aQg6NC</t>
  </si>
  <si>
    <t>Fri Dec 02 12:54:03 CST 2011</t>
  </si>
  <si>
    <t>camhday</t>
  </si>
  <si>
    <t>Hopeful signs? RT @nytimes: NYT NEWS ALERT: U.S. Adds 120 000 Jobs in November; Jobless Rate Drops to 8.6%</t>
  </si>
  <si>
    <t>Fri Dec 02 12:53:16 CST 2011</t>
  </si>
  <si>
    <t>hectormgarrido</t>
  </si>
  <si>
    <t>El NYT se hace #FF a si mismo. Cool. RT @nytimes: #FF Our list of over 400 New York Times journalists who tweet http://t.co/2AIdct1G</t>
  </si>
  <si>
    <t>Fri Dec 02 12:53:15 CST 2011</t>
  </si>
  <si>
    <t>CMarieKenny</t>
  </si>
  <si>
    <t>RT @nytimes: #FF Our list of over 400 New York Times journalists who tweet http://t.co/WAPCxpTU</t>
  </si>
  <si>
    <t>Fri Dec 02 12:52:34 CST 2011</t>
  </si>
  <si>
    <t>andrewknoc</t>
  </si>
  <si>
    <t>RT @CaitlinRCruz: Coolest #FF. I'm journogeeking so hard. RT @nytimes: #FF Our list of over 400 New York Times journalists who tweet http://t.co/Y9GQe1WV</t>
  </si>
  <si>
    <t>Unacceptable: RT @nytimes: Jailed Afghan Woman Freed but Urged to Marry Rapist http://t.co/0RKXQ2OF #fem2 h/t @JohnD1967</t>
  </si>
  <si>
    <t>Fri Dec 02 13:35:01 CST 2011</t>
  </si>
  <si>
    <t>dAmyfus</t>
  </si>
  <si>
    <t>RT @FGoria: RT @nytimes: Germany’s Angela Merkel Says Euro Zone Debt Crisis Is Like a Marathon http://t.co/RZreiJeQ</t>
  </si>
  <si>
    <t>Fri Dec 02 13:34:39 CST 2011</t>
  </si>
  <si>
    <t>RT @nytimes : Payroll Tax Exposes Rift in House Republican Caucus http://t.co/xv2oAOYg</t>
  </si>
  <si>
    <t>Fri Dec 02 13:33:10 CST 2011</t>
  </si>
  <si>
    <t>dereklombard</t>
  </si>
  <si>
    <t>RT @nytimes Drilling Down: Fighting Over Oil and Gas Well Leases http://t.co/3brred8t</t>
  </si>
  <si>
    <t>Fri Dec 02 13:31:02 CST 2011</t>
  </si>
  <si>
    <t>dsnell01</t>
  </si>
  <si>
    <t>RT @nytimes: Payroll Tax Exposes Rift in House Republican Caucus http://t.co/LoEGU5IT</t>
  </si>
  <si>
    <t>Fri Dec 02 13:14:55 CST 2011</t>
  </si>
  <si>
    <t>dbwaddell</t>
  </si>
  <si>
    <t>Some good follows. &lt;3  @nytimes RT @nytimes: #FF Our list of over 400 New York Times journalists who tweet http://t.co/tEl2fjAQ</t>
  </si>
  <si>
    <t>Fri Dec 02 13:12:00 CST 2011</t>
  </si>
  <si>
    <t>UWStweeter</t>
  </si>
  <si>
    <t>Speechless. RT @nytimes Jailed Afghan Woman Freed but Urged to Marry Rapist http://t.co/CUzMLZpc</t>
  </si>
  <si>
    <t>Fri Dec 02 13:06:03 CST 2011</t>
  </si>
  <si>
    <t>jfowks</t>
  </si>
  <si>
    <t>RT @nytimes: #FF Our list of over 400 New York Times journalists who tweet http://t.co/P339SO9X</t>
  </si>
  <si>
    <t>Fri Dec 02 13:05:24 CST 2011</t>
  </si>
  <si>
    <t>gerhardt87</t>
  </si>
  <si>
    <t>RT @jessbidgood: Woo! RT @nytimes: #FF Our list of over 400 New York Times journalists who tweet http://t.co/icVJUq6l</t>
  </si>
  <si>
    <t>Fri Dec 02 13:02:36 CST 2011</t>
  </si>
  <si>
    <t>cheryltan88</t>
  </si>
  <si>
    <t>Yes  esp @Mikehalenyt RT @nytimes #FF Our list of over 400 New York Times journalists who tweet http://t.co/0jG3YjJ0</t>
  </si>
  <si>
    <t>Fri Dec 02 13:02:20 CST 2011</t>
  </si>
  <si>
    <t>CascadeBrown</t>
  </si>
  <si>
    <t>RT @nytimes: #FF Our list of over 400 New York Times journalists who tweet http://t.co/YlELz3B9</t>
  </si>
  <si>
    <t>Fri Dec 02 13:01:57 CST 2011</t>
  </si>
  <si>
    <t>RoylinEP</t>
  </si>
  <si>
    <t>RT @nytimes NYT NEWS ALERT: U.S. Adds 120 000 Jobs in November; Jobless Rate Drops to 8.6%</t>
  </si>
  <si>
    <t>Fri Dec 02 12:59:04 CST 2011</t>
  </si>
  <si>
    <t>RT @NYTimes Blog: Doctor as Poet - Medical Students at Yale &amp; London Medical Schools Embrace Poetry http://t.co/0MPNjlga</t>
  </si>
  <si>
    <t>RT @bryanrwalsh: I feel like an idiot talking to Siri in public RT @nytimes Virtual Assistants Raise New Issues of Phone Etiquette: http://t.co/o6dyPr7Y</t>
  </si>
  <si>
    <t>Fri Dec 02 14:18:24 CST 2011</t>
  </si>
  <si>
    <t>WaterlooCounsel</t>
  </si>
  <si>
    <t>RT @nytimes: Virtual Assistants Raise New Issues of Phone Etiquette http://t.co/Hr7P287n</t>
  </si>
  <si>
    <t>Fri Dec 02 14:13:10 CST 2011</t>
  </si>
  <si>
    <t>bryanrwalsh</t>
  </si>
  <si>
    <t>I feel like an idiot talking to Siri in public RT @nytimes Virtual Assistants Raise New Issues of Phone Etiquette: http://t.co/o6dyPr7Y</t>
  </si>
  <si>
    <t>Fri Dec 02 14:12:55 CST 2011</t>
  </si>
  <si>
    <t>preselectcarlos</t>
  </si>
  <si>
    <t>SIRI-ously! RT: “@nytimes: Virtual Assistants Raise New Issues of Phone Etiquette http://t.co/vxYvmAdr”</t>
  </si>
  <si>
    <t>Fri Dec 02 14:09:56 CST 2011</t>
  </si>
  <si>
    <t>RT @nytimes : Payroll Tax Exposes Rift in House Republican Caucus http://t.co/J6aCtAHk</t>
  </si>
  <si>
    <t>Fri Dec 02 14:09:40 CST 2011</t>
  </si>
  <si>
    <t>tonjifan</t>
  </si>
  <si>
    <t>Ist es besser  wenn weniger Deutsche mittun? RT @nytimes: #FF Our list of over 400 New York Times journalists who tweet http://t.co/51OipuGV</t>
  </si>
  <si>
    <t>Fri Dec 02 13:58:12 CST 2011</t>
  </si>
  <si>
    <t>LindaStieber</t>
  </si>
  <si>
    <t>Fri Dec 02 13:58:03 CST 2011</t>
  </si>
  <si>
    <t>RuthChenoweth</t>
  </si>
  <si>
    <t>Fri Dec 02 13:49:40 CST 2011</t>
  </si>
  <si>
    <t>slouch2geneva</t>
  </si>
  <si>
    <t>#fail RT @nytimes: Jailed Afghan Woman Freed but Urged to Marry Rapist http://t.co/8CX1DnuE</t>
  </si>
  <si>
    <t>Fri Dec 02 13:49:04 CST 2011</t>
  </si>
  <si>
    <t>lylebingham</t>
  </si>
  <si>
    <t>DL @lendevanna my DL RT: NYTimes list of over 400 New York Times journalists who tweet http://t.co/KI3jviBO</t>
  </si>
  <si>
    <t>Fri Dec 02 13:46:26 CST 2011</t>
  </si>
  <si>
    <t>tazbalz</t>
  </si>
  <si>
    <t>Man they are MASSIVE! RT @nytimes: #FF Our list of over 400 New York Times journalists who tweet http://t.co/heEwqae9</t>
  </si>
  <si>
    <t>Fri Dec 02 13:45:08 CST 2011</t>
  </si>
  <si>
    <t>OhioCitizen</t>
  </si>
  <si>
    <t>RT @nytimes: Payroll Tax Exposes Rift in House Republican Caucus http://t.co/FlAh83Sy</t>
  </si>
  <si>
    <t>Fri Dec 02 13:45:06 CST 2011</t>
  </si>
  <si>
    <t>Lizza_1221</t>
  </si>
  <si>
    <t>Fri Dec 02 13:44:40 CST 2011</t>
  </si>
  <si>
    <t>RT @nytimes : Payroll Tax Exposes Rift in House Republican Caucus http://t.co/8mwnEj5q</t>
  </si>
  <si>
    <t>Fri Dec 02 13:39:03 CST 2011</t>
  </si>
  <si>
    <t>clue_bat</t>
  </si>
  <si>
    <t>Fri Dec 02 13:35:48 CST 2011</t>
  </si>
  <si>
    <t>emilyslist</t>
  </si>
  <si>
    <t>long  but good read. accurately portrays his strengths &amp; weaknesses. RT @nytimes Building a Better Mitt Romney-Bot http://t.co/gahm0hc1</t>
  </si>
  <si>
    <t>Fri Dec 02 15:54:07 CST 2011</t>
  </si>
  <si>
    <t>Kevin_Shay</t>
  </si>
  <si>
    <t>Make that 8.5999999999999999999999999999999999999999999% RT @nytimes U.S. Adds 120 000 Jobs; Unemployment Drops to 8.6% http://t.co/qKz816xQ</t>
  </si>
  <si>
    <t>Fri Dec 02 15:24:26 CST 2011</t>
  </si>
  <si>
    <t>Corrupticon</t>
  </si>
  <si>
    <t>RT @nytimes : DealBook: A Top Goldman Sachs Executive Departs http://t.co/OZnLj4ru</t>
  </si>
  <si>
    <t>Fri Dec 02 15:18:31 CST 2011</t>
  </si>
  <si>
    <t>instanttech</t>
  </si>
  <si>
    <t>RT @nytimes: Payroll Tax Exposes Rift in House Republican Caucus http://t.co/eo3vnGGi</t>
  </si>
  <si>
    <t>Fri Dec 02 15:15:14 CST 2011</t>
  </si>
  <si>
    <t>luchojuarez10</t>
  </si>
  <si>
    <t>RT @nytimes : DealBook: A Top Goldman Sachs Executive Departs http://t.co/3Eo6NCQK</t>
  </si>
  <si>
    <t>Fri Dec 02 14:54:08 CST 2011</t>
  </si>
  <si>
    <t>mottaindustries</t>
  </si>
  <si>
    <t>RT @nytimes : DealBook: A Top Goldman Sachs Executive Departs http://t.co/61VaLrjp</t>
  </si>
  <si>
    <t>Fri Dec 02 14:51:02 CST 2011</t>
  </si>
  <si>
    <t>cadispop</t>
  </si>
  <si>
    <t>RT @emilyslist: Unacceptable: RT @nytimes: Jailed Afghan Woman Freed but Urged to Marry Rapist http://t.co/0RKXQ2OF #fem2 h/t @JohnD1967</t>
  </si>
  <si>
    <t>Fri Dec 02 14:44:20 CST 2011</t>
  </si>
  <si>
    <t>ARTownsend</t>
  </si>
  <si>
    <t>What??? Goldman execs never leave... RT @nytimes: DealBook: A Top Goldman Sachs Executive Departs http://t.co/VOQSiFy8</t>
  </si>
  <si>
    <t>Fri Dec 02 14:38:26 CST 2011</t>
  </si>
  <si>
    <t>tonihaubs</t>
  </si>
  <si>
    <t>RT @nytimes #FF Our list of over 400 New York Times journalists who tweet http://t.co/cRgTvRjW</t>
  </si>
  <si>
    <t>Fri Dec 02 14:34:32 CST 2011</t>
  </si>
  <si>
    <t>ZavidaCoffee</t>
  </si>
  <si>
    <t>Three #Coffee Study Sites http://t.co/MA1tiLlZ RT @nytimes</t>
  </si>
  <si>
    <t>Fri Dec 02 14:30:17 CST 2011</t>
  </si>
  <si>
    <t>aimee_rae</t>
  </si>
  <si>
    <t>I don't mind. I can listen to him talk all day. RT @nytimes: T Magazine: Viggo Talks and Talks http://t.co/J5zZqd8g</t>
  </si>
  <si>
    <t>Fri Dec 02 14:22:09 CST 2011</t>
  </si>
  <si>
    <t>RT @nytimes : Payroll Tax Exposes Rift in House Republican Caucus http://t.co/uJY18XuA</t>
  </si>
  <si>
    <t>Fri Dec 02 14:21:18 CST 2011</t>
  </si>
  <si>
    <t>karen_p_rivera</t>
  </si>
  <si>
    <t>@Ruth_A_Buzzi hasn't changed a bit. RIP  Alan Sues. RT@nytimes  Alan Sues  a ‘Laugh-In’ Cast Mainstay  Dies at 85 http://t.co/WCXaeo6l</t>
  </si>
  <si>
    <t>Fri Dec 02 16:15:33 CST 2011</t>
  </si>
  <si>
    <t>MarvK</t>
  </si>
  <si>
    <t>Sad. He made us smile at a crazy time. RT @nytimes Alan Sues  a ‘Laugh-In’ Cast Mainstay  Dies at 85 http://t.co/CVDZ8mqA</t>
  </si>
  <si>
    <t>Fri Dec 02 16:15:28 CST 2011</t>
  </si>
  <si>
    <t>GTRPlaza</t>
  </si>
  <si>
    <t>RT @nytimes : Alan Sues  a ‘Laugh-In’ Cast Mainstay  Dies at 85 http://t.co/9MxLMJn0</t>
  </si>
  <si>
    <t>Fri Dec 02 16:15:08 CST 2011</t>
  </si>
  <si>
    <t>ThePeerless</t>
  </si>
  <si>
    <t>RT @GlobeKPD: RIP  Uncle Al  the Kiddies' Pal.  RT @ nytimes Alan Sues  a ‘Laugh-In’ Cast Mainstay  Dies at 85 http://t.co/NzuOHOy9</t>
  </si>
  <si>
    <t>Fri Dec 02 16:11:55 CST 2011</t>
  </si>
  <si>
    <t>GlobeKPD</t>
  </si>
  <si>
    <t>RIP  Uncle Al  the Kiddies' Pal.  RT @ nytimes Alan Sues  a ‘Laugh-In’ Cast Mainstay  Dies at 85 http://t.co/lrGjbzmX</t>
  </si>
  <si>
    <t>Fri Dec 02 16:11:16 CST 2011</t>
  </si>
  <si>
    <t>JoeMonkman</t>
  </si>
  <si>
    <t>RT @nytimes: Jailed Afghan Woman Freed but Urged to Marry Rapist http://t.co/xIQxcuSf</t>
  </si>
  <si>
    <t>Fri Dec 02 16:08:53 CST 2011</t>
  </si>
  <si>
    <t>SteveCannon1045</t>
  </si>
  <si>
    <t>RT@nytimes: Alan Sues  a ‘Laugh-In’ Cast Mainstay  Dies at 85</t>
  </si>
  <si>
    <t>Fri Dec 02 16:02:29 CST 2011</t>
  </si>
  <si>
    <t>angelamaldonado</t>
  </si>
  <si>
    <t>so sad. i loved that show growing up RT @nytimes: Alan Sues  a ‘Laugh-In’ Cast Mainstay  Dies at 85 http://t.co/4UvU10PZ</t>
  </si>
  <si>
    <t>Fri Dec 02 16:01:53 CST 2011</t>
  </si>
  <si>
    <t>celestemc</t>
  </si>
  <si>
    <t>Oh wow He was funny as hell on Laugh In RT @nytimes: Alan Sues  a ‘Laugh-In’ Cast Mainstay  Dies at 85 http://t.co/rQRSKQ5M</t>
  </si>
  <si>
    <t>Fri Dec 02 16:00:29 CST 2011</t>
  </si>
  <si>
    <t>gustavanderson</t>
  </si>
  <si>
    <t>Gas companies take advantage of people  pollute homes RT @nytimes: Drilling Down: Fighting Over Oil and Gas Well Leases http://t.co/6cMjNHdC</t>
  </si>
  <si>
    <t>Fri Dec 02 15:57:59 CST 2011</t>
  </si>
  <si>
    <t>Sad news - He was very funny - RT @nytimes: Alan Sues  a ‘Laugh-In’ Cast Mainstay  Dies at 85 http://t.co/IKogugrj</t>
  </si>
  <si>
    <t>Fri Dec 02 15:55:42 CST 2011</t>
  </si>
  <si>
    <t>Quinzorm</t>
  </si>
  <si>
    <t>RT @nytimes : DealBook: A Top Goldman Sachs Executive Departs http://t.co/EvuR16Nc</t>
  </si>
  <si>
    <t>Fri Dec 02 15:54:09 CST 2011</t>
  </si>
  <si>
    <t>jasonwoodward</t>
  </si>
  <si>
    <t>RT @nytimes Alan Sues of Laugh-In Dies @ 85. Remember watching Laugh-In with fam as a kid-before that didn't know Dads could laugh so hard</t>
  </si>
  <si>
    <t>Fri Dec 02 17:07:11 CST 2011</t>
  </si>
  <si>
    <t>worthystyle</t>
  </si>
  <si>
    <t>Ooh @isabelpatterson needs to read! Family home there! RT @nytimes: Fearing Climate Change’s Effects on the Adirondacks http://t.co/aACo4uJv</t>
  </si>
  <si>
    <t>Fri Dec 02 17:00:49 CST 2011</t>
  </si>
  <si>
    <t>RT @nytimes : Fearing Climate Change’s Effects on the Adirondacks http://t.co/Uxy8SAhe</t>
  </si>
  <si>
    <t>Fri Dec 02 17:00:03 CST 2011</t>
  </si>
  <si>
    <t>VineyardLioness</t>
  </si>
  <si>
    <t>RT @nytimes: Your #Money: CoreLogic’s New #CreditScore Exposes Even More of Your Financial Life http://t.co/eOOoBF9Z #consumer</t>
  </si>
  <si>
    <t>Fri Dec 02 17:00:02 CST 2011</t>
  </si>
  <si>
    <t>PaulNBlake</t>
  </si>
  <si>
    <t>Woah! RT @NYTimes: Signs of Hope in Jobs Report; Unemployment Drops to 8.6% http://t.co/KJr4Og3G http://t.co/qlMkw3CU</t>
  </si>
  <si>
    <t>Fri Dec 02 16:38:57 CST 2011</t>
  </si>
  <si>
    <t>StephanieS_2011</t>
  </si>
  <si>
    <t>RT @nytimes: Your Money: CoreLogic’s New Credit Score Exposes Even More of Your Financial Life http://t.co/BkwOQSlS</t>
  </si>
  <si>
    <t>Fri Dec 02 16:32:16 CST 2011</t>
  </si>
  <si>
    <t>valeofinancial</t>
  </si>
  <si>
    <t>RT @nytimes: Your Money: CoreLogic’s New Credit Score Exposes Even More of Your Financial Life http://t.co/C4OR7Zzy</t>
  </si>
  <si>
    <t>Fri Dec 02 16:31:34 CST 2011</t>
  </si>
  <si>
    <t>cynmull</t>
  </si>
  <si>
    <t>So nice to get some good news. RT @nytimes: U.S. Adds 120 000 Jobs; Unemployment Drops to 8.6% http://t.co/PHtdSbdQ</t>
  </si>
  <si>
    <t>Fri Dec 02 16:30:13 CST 2011</t>
  </si>
  <si>
    <t>mollyterp</t>
  </si>
  <si>
    <t>RT @nytimes Your Money: CoreLogic’s New Credit Score Exposes Even More of Your Financial Life http://t.co/uiLsfI4w</t>
  </si>
  <si>
    <t>Fri Dec 02 16:30:07 CST 2011</t>
  </si>
  <si>
    <t>healthythinker</t>
  </si>
  <si>
    <t>RT @nytimes: Rowan/Martin Alan Sues ‘Laugh-In’ Cast Mainstay  Dies at 85 http://t.co/YV7VKOWy This brings back my #childhood - bittersweet</t>
  </si>
  <si>
    <t>Fri Dec 02 16:28:09 CST 2011</t>
  </si>
  <si>
    <t>efd</t>
  </si>
  <si>
    <t>Goodbye to Uncle Al  The Kiddies' Pal. RT @nytimes: Alan Sues  a ‘Laugh-In’ Cast Mainstay  Dies at 85 http://t.co/70f9EE3J</t>
  </si>
  <si>
    <t>Fri Dec 02 16:27:42 CST 2011</t>
  </si>
  <si>
    <t>zeitgeistbabe</t>
  </si>
  <si>
    <t>taraflanagan</t>
  </si>
  <si>
    <t>WATCH TOMORROW NIGHT 11pm! RT @NYtimes ‘Would You Rather ? With Graham Norton’ on BBC America - Review: http://t.co/4DYmnB3o</t>
  </si>
  <si>
    <t>Fri Dec 02 17:26:25 CST 2011</t>
  </si>
  <si>
    <t>ChaviraComm702</t>
  </si>
  <si>
    <t>RT @nytimes City Room: Man Shot Dead on City Bus in Queens http://t.co/8cLAHgXl</t>
  </si>
  <si>
    <t>Fri Dec 02 17:21:29 CST 2011</t>
  </si>
  <si>
    <t>CarmenLovelace</t>
  </si>
  <si>
    <t>RT @nytimes: City Room: Man Shot Dead on City Bus in Queens http://t.co/VQcm19hh</t>
  </si>
  <si>
    <t>Fri Dec 02 17:19:06 CST 2011</t>
  </si>
  <si>
    <t>getrealvotes</t>
  </si>
  <si>
    <t>RT @nytimes : City Room: Man Shot Dead on City Bus in Queens http://t.co/va6ZsV4I</t>
  </si>
  <si>
    <t>Fri Dec 02 17:18:06 CST 2011</t>
  </si>
  <si>
    <t>chris4959</t>
  </si>
  <si>
    <t>RT @nytimes Drilling Down: Fighting Over Oil and Gas Well Leases http://t.co/DXd7ORTF</t>
  </si>
  <si>
    <t>Fri Dec 02 17:16:54 CST 2011</t>
  </si>
  <si>
    <t>PATRICKJOANNOT</t>
  </si>
  <si>
    <t>RT @thehideout: RT @nytimes : Fearing Climate Change’s Effects on the Adirondacks http://t.co/2LWoEzvi</t>
  </si>
  <si>
    <t>Fri Dec 02 17:15:13 CST 2011</t>
  </si>
  <si>
    <t>nikimjames</t>
  </si>
  <si>
    <t>RT @nytimes City Room: Man Shot Dead on City Bus in Queens http://t.co/kHLizO4I</t>
  </si>
  <si>
    <t>Fri Dec 02 17:14:35 CST 2011</t>
  </si>
  <si>
    <t>TDLAmagi</t>
  </si>
  <si>
    <t>I wonder if the bad old days are about to revisit. RT @nytimes: City Room: Man Shot Dead on City Bus in Queen… (cont) http://t.co/MMZ5VE3u</t>
  </si>
  <si>
    <t>Fri Dec 02 17:13:57 CST 2011</t>
  </si>
  <si>
    <t>chilltowntv</t>
  </si>
  <si>
    <t>RT @nytimes: City Room: Man Shot Dead on City Bus in Queens http://t.co/O0lGDI3j</t>
  </si>
  <si>
    <t>Fri Dec 02 17:12:49 CST 2011</t>
  </si>
  <si>
    <t>RT @nytimes : Fearing Climate Change’s Effects on the Adirondacks http://t.co/2LWoEzvi</t>
  </si>
  <si>
    <t>Fri Dec 02 17:12:12 CST 2011</t>
  </si>
  <si>
    <t>millsgal</t>
  </si>
  <si>
    <t>RT @nytimes: Your Money: CoreLogic’s New Credit Score Exposes Even More of Your Financial Life http://t.co/YLfrpfe1 more blame for consumer</t>
  </si>
  <si>
    <t>Fri Dec 02 17:10:13 CST 2011</t>
  </si>
  <si>
    <t>tomas_urbina</t>
  </si>
  <si>
    <t>#ClimateChangeNews RT @nytimes Savoring Bogs and Moose  Fearing They’ll Vanish as the Adirondacks Warm http://t.co/7T3q8GFE</t>
  </si>
  <si>
    <t>Fri Dec 02 17:07:37 CST 2011</t>
  </si>
  <si>
    <t>prwelsh</t>
  </si>
  <si>
    <t>Thu Dec 01 12:57:09 CST 2011</t>
  </si>
  <si>
    <t>RT @nytimes: ‘We Are the 99 Percent’ Joins the Cultural and Political Lexicon http://t.co/d3gAltBh</t>
  </si>
  <si>
    <t>Thu Dec 01 12:57:05 CST 2011</t>
  </si>
  <si>
    <t>MSVB28</t>
  </si>
  <si>
    <t>Oh  this is just sad. RT“@nytimes: More Military Dogs Show Signs of Combat Stress http://t.co/WfWyH2qL”</t>
  </si>
  <si>
    <t>Thu Dec 01 12:56:42 CST 2011</t>
  </si>
  <si>
    <t>RT @nytimes: With Boom in Hispanic Voters  Obama Sees Opportunity in Arizona http://t.co/aaZw8a20</t>
  </si>
  <si>
    <t>Thu Dec 01 12:56:32 CST 2011</t>
  </si>
  <si>
    <t>BUBYSGIRL</t>
  </si>
  <si>
    <t>RT @KateGardiner: Oh noes! PTSD German shepherds! RT @nytimes: More Military Dogs Show Signs of Combat Stress http://t.co/GW6bYHsR</t>
  </si>
  <si>
    <t>Thu Dec 01 12:56:25 CST 2011</t>
  </si>
  <si>
    <t>PaNormandin</t>
  </si>
  <si>
    <t>RT @nytimes More Military Dogs Show Signs of Combat Stress nyti.ms/uyxVte</t>
  </si>
  <si>
    <t>Thu Dec 01 12:55:55 CST 2011</t>
  </si>
  <si>
    <t>studiomondeo</t>
  </si>
  <si>
    <t>Thu Dec 01 12:54:27 CST 2011</t>
  </si>
  <si>
    <t>CDEP49</t>
  </si>
  <si>
    <t>Thu Dec 01 12:53:05 CST 2011</t>
  </si>
  <si>
    <t>hgil</t>
  </si>
  <si>
    <t>! RT @nytimes: City Room: Man Shot Dead on City Bus in Queens http://t.co/PLS9VmW9</t>
  </si>
  <si>
    <t>Fri Dec 02 17:55:42 CST 2011</t>
  </si>
  <si>
    <t>Condorita</t>
  </si>
  <si>
    <t>RT @ThePeerless: RT @GlobeKPD: RIP  Uncle Al  the Kiddies' Pal.  RT @ nytimes Alan Sues  a ‘Laugh-In’ Cast Mainstay  Dies at 85 http://t.co/NzuOHOy9</t>
  </si>
  <si>
    <t>Fri Dec 02 17:55:11 CST 2011</t>
  </si>
  <si>
    <t>tyusdei</t>
  </si>
  <si>
    <t>This is sickening RT @nytimes Jailed Afghan Woman Freed but Urged to Marry Rapist http://t.co/9GrfqJos</t>
  </si>
  <si>
    <t>Fri Dec 02 17:51:01 CST 2011</t>
  </si>
  <si>
    <t>CountShrike</t>
  </si>
  <si>
    <t>RT @nytimes : City Room: Man Shot Dead on City Bus in Queens http://t.co/RyZ0uNZp</t>
  </si>
  <si>
    <t>Fri Dec 02 17:45:28 CST 2011</t>
  </si>
  <si>
    <t>JusTTandGifTT</t>
  </si>
  <si>
    <t>They wilding in the hood! RT @nytimes: City Room: Man Shot Dead on City Bus in Queens http://t.co/fyU5Ejju</t>
  </si>
  <si>
    <t>Fri Dec 02 17:37:10 CST 2011</t>
  </si>
  <si>
    <t>RT @NYTimes: City Room: Man Shot Dead on City Bus in Queens http://t.co/m40sM0y0 #NewsClub</t>
  </si>
  <si>
    <t>Fri Dec 02 17:37:05 CST 2011</t>
  </si>
  <si>
    <t>CMLion</t>
  </si>
  <si>
    <t>Phew! I thought they were talking about the chairs! RT @nytimes Fearing Climate Change’s Effects on the Adirondacks http://t.co/WSZds91Q</t>
  </si>
  <si>
    <t>Fri Dec 02 17:32:54 CST 2011</t>
  </si>
  <si>
    <t>RT @nytimes: More Military Dogs Show Signs of Combat Stress http://t.co/EmL5p7jw</t>
  </si>
  <si>
    <t>Thu Dec 01 13:26:56 CST 2011</t>
  </si>
  <si>
    <t>zoegalland</t>
  </si>
  <si>
    <t>This was so hard to read RT @nytimes More Military Dogs Show Signs of Combat Stress http://t.co/woi7k2Q4</t>
  </si>
  <si>
    <t>Thu Dec 01 13:26:02 CST 2011</t>
  </si>
  <si>
    <t>krystalwolfgrl</t>
  </si>
  <si>
    <t>RT @R_J_Sterling: RT @nytimes: More Military Dogs Show Signs of Combat Stress http://t.co/g3u0uT5x</t>
  </si>
  <si>
    <t>Thu Dec 01 13:21:41 CST 2011</t>
  </si>
  <si>
    <t>vicvansch</t>
  </si>
  <si>
    <t>Inhumanos RT @nytimes: More Military Dogs Show Signs of Combat Stress http://t.co/F3c1gqoE</t>
  </si>
  <si>
    <t>Thu Dec 01 13:20:57 CST 2011</t>
  </si>
  <si>
    <t>RT @nytimes: More Military Dogs Show Signs of Combat Stress http://t.co/g3u0uT5x</t>
  </si>
  <si>
    <t>Thu Dec 01 13:20:40 CST 2011</t>
  </si>
  <si>
    <t>Never ending cycle RT @nytimes: More Military Dogs Show Signs of Combat Stress http://t.co/QdM4KHr0</t>
  </si>
  <si>
    <t>Thu Dec 01 13:14:39 CST 2011</t>
  </si>
  <si>
    <t>ahab99</t>
  </si>
  <si>
    <t>FL: how so consistently AWFUL? RT @nytimes: In Florida  Being a Lifelong Resident May Not be Enough for Local Tuition: http://t.co/Ki5wtrYd</t>
  </si>
  <si>
    <t>Thu Dec 01 13:07:46 CST 2011</t>
  </si>
  <si>
    <t>masiosetiawan</t>
  </si>
  <si>
    <t>nice blog RT @dik_eL: Cc: @masiosetiawan RT @nytimes: Lens Blog: Photos of Cambodia's Scars of War http://t.co/tolytEJh</t>
  </si>
  <si>
    <t>Thu Dec 01 13:05:31 CST 2011</t>
  </si>
  <si>
    <t>love_lorelei</t>
  </si>
  <si>
    <t>Wow. It made me drive while asleep. RT@nytimes: Can Ambien Wake the Near-Dead? http://t.co/LCvvbG66</t>
  </si>
  <si>
    <t>Thu Dec 01 13:05:04 CST 2011</t>
  </si>
  <si>
    <t>anisonams</t>
  </si>
  <si>
    <t>RT @JALpalyul: RT @SangyeH: RT @nytimes: More Military Dogs Show Signs of Combat Stress http://t.co/WA6lol8P &lt;-- OMG What are we thinking? c @JALPalyul</t>
  </si>
  <si>
    <t>Thu Dec 01 13:02:55 CST 2011</t>
  </si>
  <si>
    <t>EdenClark</t>
  </si>
  <si>
    <t>RT @editormarilyn: RT “@nytimes: More Military Dogs Show Signs of Combat Stress http://t.co/nOL6DKvt”</t>
  </si>
  <si>
    <t>Thu Dec 01 12:59:46 CST 2011</t>
  </si>
  <si>
    <t>sammyalfabravo</t>
  </si>
  <si>
    <t>RT @nytimes: More Military Dogs Show Signs of Combat Stress http://t.co/Jr9IXzVS</t>
  </si>
  <si>
    <t>Thu Dec 01 12:57:59 CST 2011</t>
  </si>
  <si>
    <t>Kmmwriter</t>
  </si>
  <si>
    <t>So sad. RT @nytimes: More Military Dogs Show Signs of Combat Stress http://t.co/tKyvI59N</t>
  </si>
  <si>
    <t>Thu Dec 01 14:09:05 CST 2011</t>
  </si>
  <si>
    <t>AltGovUK</t>
  </si>
  <si>
    <t>RT @NYTimes: TIMESCAST: TimesCast | December 1  2011 http://t.co/BWTl8DW4 #NewsClub</t>
  </si>
  <si>
    <t>Thu Dec 01 14:06:38 CST 2011</t>
  </si>
  <si>
    <t>hotbizzies</t>
  </si>
  <si>
    <t>RT @NYTimes: BREAKING: "Que Pasa / Me No Pop I [@Kid_Color &amp; The Coconauts Edit]" is cool: http://t.co/UtLqK86m</t>
  </si>
  <si>
    <t>Thu Dec 01 13:58:52 CST 2011</t>
  </si>
  <si>
    <t>Ansilla</t>
  </si>
  <si>
    <t>Wow RT @nytimes Can Ambien Wake the Near-Dead? http://t.co/KW8EjJH5</t>
  </si>
  <si>
    <t>Thu Dec 01 13:57:37 CST 2011</t>
  </si>
  <si>
    <t>AlejandraDD</t>
  </si>
  <si>
    <t>RT @ahab99: FL: how so consistently AWFUL? RT @nytimes: In Florida  Being a Lifelong Resident May Not be Enough for Local Tuition: http://t.co/Ki5wtrYd</t>
  </si>
  <si>
    <t>Thu Dec 01 13:55:32 CST 2011</t>
  </si>
  <si>
    <t>benjikim</t>
  </si>
  <si>
    <t>so sad RT @danjslee: This is tragic... RT @nytimes: More Military Dogs Show Signs of Combat Stress http://t.co/Y05hViu5</t>
  </si>
  <si>
    <t>Thu Dec 01 13:49:44 CST 2011</t>
  </si>
  <si>
    <t>Drobsidian</t>
  </si>
  <si>
    <t>RT @lizzzbrown: RT @nytimes: ‘We Are the 99 Percent’ Joins the Cultural and Political Lexicon http://t.co/Pcr3B1tC</t>
  </si>
  <si>
    <t>Thu Dec 01 13:38:19 CST 2011</t>
  </si>
  <si>
    <t>Skorz3ny</t>
  </si>
  <si>
    <t>RT @complexified: RT @GovExec RT @nytimes: More Military Dogs Show Signs of Combat Stress http://t.co/q177jiOB</t>
  </si>
  <si>
    <t>Thu Dec 01 13:37:54 CST 2011</t>
  </si>
  <si>
    <t>jennayyyp</t>
  </si>
  <si>
    <t>RT @nytimes: A MUST READ  another look at deployment http://t.co/x10tH3MP</t>
  </si>
  <si>
    <t>Thu Dec 01 13:35:36 CST 2011</t>
  </si>
  <si>
    <t>Max_Daddy_DC</t>
  </si>
  <si>
    <t>Thu Dec 01 13:34:23 CST 2011</t>
  </si>
  <si>
    <t>complexified</t>
  </si>
  <si>
    <t>RT @GovExec RT @nytimes: More Military Dogs Show Signs of Combat Stress http://t.co/q177jiOB</t>
  </si>
  <si>
    <t>Thu Dec 01 13:34:04 CST 2011</t>
  </si>
  <si>
    <t>DinloDeath</t>
  </si>
  <si>
    <t>RT @nytimes: Lens Blog: Photos of Cambodia's Scars of War http://t.co/NJMZvOEf</t>
  </si>
  <si>
    <t>Thu Dec 01 13:33:31 CST 2011</t>
  </si>
  <si>
    <t>MyStrongAmerica</t>
  </si>
  <si>
    <t>so sad RT @nytimes: More Military Dogs Show Signs of Combat Stress http://t.co/HaQ8m09H</t>
  </si>
  <si>
    <t>Thu Dec 01 13:30:35 CST 2011</t>
  </si>
  <si>
    <t>TovahGo</t>
  </si>
  <si>
    <t>So sad. End this god forsaken war already RT @nytimes: More Military Dogs Show Signs of Combat Stress http://t.co/g6ocX6bX</t>
  </si>
  <si>
    <t>Thu Dec 01 13:29:46 CST 2011</t>
  </si>
  <si>
    <t>GovExec</t>
  </si>
  <si>
    <t>Thu Dec 01 14:44:54 CST 2011</t>
  </si>
  <si>
    <t>CopaIncauca</t>
  </si>
  <si>
    <t>RT @nytimes : FAMU Dismisses 4 Students Connected to Death http://t.co/NKqoKQQh</t>
  </si>
  <si>
    <t>Thu Dec 01 14:42:20 CST 2011</t>
  </si>
  <si>
    <t>sahleste</t>
  </si>
  <si>
    <t>RT @nytimes: FAMU Dismisses 4 Students Connected to Death http://t.co/8KMYwtgx</t>
  </si>
  <si>
    <t>Thu Dec 01 14:37:26 CST 2011</t>
  </si>
  <si>
    <t>heyerinevans</t>
  </si>
  <si>
    <t>RT @nytimes: FAMU Dismisses 4 Students Connected to Death http://t.co/5Re4OaY1</t>
  </si>
  <si>
    <t>Thu Dec 01 14:37:17 CST 2011</t>
  </si>
  <si>
    <t>TheRealJonAvery</t>
  </si>
  <si>
    <t>RT @BillFields1: Fascinating--and sad--story about war's effect. RT @nytimes More Military Dogs Show Signs of Combat Stress http://t.co/xCxP5A3F</t>
  </si>
  <si>
    <t>Thu Dec 01 14:30:27 CST 2011</t>
  </si>
  <si>
    <t>jacelegan</t>
  </si>
  <si>
    <t>So sad... RT @nytimes More Military Dogs Show Signs of Combat Stress: http://t.co/bjdVup3h</t>
  </si>
  <si>
    <t>Thu Dec 01 14:25:59 CST 2011</t>
  </si>
  <si>
    <t>shell_here</t>
  </si>
  <si>
    <t>The damage war does to humans AND animals. No surprise. Sad RT @nytimes: More Military Dogs Show Signs of Combat Stress http://t.co/deGCiPzY</t>
  </si>
  <si>
    <t>Thu Dec 01 14:24:52 CST 2011</t>
  </si>
  <si>
    <t>killacourtney</t>
  </si>
  <si>
    <t>RT @Ansilla Wow RT @nytimes Can Ambien Wake the Near-Dead? http://t.co/tcCQAAPC. *very interesting*</t>
  </si>
  <si>
    <t>Thu Dec 01 14:20:50 CST 2011</t>
  </si>
  <si>
    <t>He's def. next level. RT @nytimes: Jeremy Scott  Fashion’s Last Rebel http://t.co/BcKPUzH3</t>
  </si>
  <si>
    <t>Thu Dec 01 14:20:12 CST 2011</t>
  </si>
  <si>
    <t>Tyrob722</t>
  </si>
  <si>
    <t>RT @SteveCase: :) RT @derekslater: incumbents should be afraid  very afraid. RT @NYTimes: "Steve Case Raises $450 Million Venture Fund" nyti.ms/ulQsUa</t>
  </si>
  <si>
    <t>Thu Dec 01 14:16:14 CST 2011</t>
  </si>
  <si>
    <t>ParisRouzati</t>
  </si>
  <si>
    <t>RT @AlyssaBotts: I know a stuffed camel that can vouch for this. @ParisRouzati RT @nytimes: Can Ambien Wake the Near-Dead? http://t.co/KyjB4gFu</t>
  </si>
  <si>
    <t>Thu Dec 01 14:12:57 CST 2011</t>
  </si>
  <si>
    <t>AlyssaBotts</t>
  </si>
  <si>
    <t>I know a stuffed camel that can vouch for this. @ParisRouzati RT @nytimes: Can Ambien Wake the Near-Dead? http://t.co/KyjB4gFu</t>
  </si>
  <si>
    <t>Thu Dec 01 14:12:31 CST 2011</t>
  </si>
  <si>
    <t>G_OLDY</t>
  </si>
  <si>
    <t>#cuse @DJB_EXCLUSIVE @evanlustig @simonsaltiel RT @nytimes: Can Ambien Wake the Near-Dead?</t>
  </si>
  <si>
    <t>RT @nytimes: FAMU Dismisses 4 Students Connected to Death http://t.co/0xnjB4o4</t>
  </si>
  <si>
    <t>Thu Dec 01 15:15:52 CST 2011</t>
  </si>
  <si>
    <t>realUS232</t>
  </si>
  <si>
    <t>#AZ say what? RT@nytimes With Boom in Hispanic Voters  Obama Sees Opportunity in Arizona http://t.co/t9KfyVJp</t>
  </si>
  <si>
    <t>Thu Dec 01 15:15:19 CST 2011</t>
  </si>
  <si>
    <t>stuckonon</t>
  </si>
  <si>
    <t>RT @nytimes American Masculinity  Shown in All Its Angst. In Film  So Many Men on the Verge of a Crisis: http://t.co/slwjsUN8 #fb</t>
  </si>
  <si>
    <t>Thu Dec 01 15:08:19 CST 2011</t>
  </si>
  <si>
    <t>ACXXIII</t>
  </si>
  <si>
    <t>RT @MikeHamiltonJr: RT @AMH_AD: RT @nytimes: FAMU Dismisses 4 Students Connected to Death http://t.co/aqUQI9jP</t>
  </si>
  <si>
    <t>Thu Dec 01 15:07:58 CST 2011</t>
  </si>
  <si>
    <t>barrel_pdx</t>
  </si>
  <si>
    <t>RT @ericasimov: RT @nytimes: The Pour: Among Great Wines  Plenty of Choice — The Pour http://t.co/5NsGT8kt</t>
  </si>
  <si>
    <t>Thu Dec 01 15:05:16 CST 2011</t>
  </si>
  <si>
    <t>tgla323</t>
  </si>
  <si>
    <t>On #Dallas' own #HBCU RT @nytimes New Leader Changing Paul Quinn College With Prose and Patience: http://t.co/Vkt5werR</t>
  </si>
  <si>
    <t>Thu Dec 01 15:03:30 CST 2011</t>
  </si>
  <si>
    <t>whoaDELAMEG</t>
  </si>
  <si>
    <t>RT @NicKingCole RT @nytimes: FAMU Dismisses 4 Students Connected to Death http://t.co/Igh2lRi5</t>
  </si>
  <si>
    <t>Thu Dec 01 14:58:37 CST 2011</t>
  </si>
  <si>
    <t>KelleviZion</t>
  </si>
  <si>
    <t>RT @god_son06 RT @nytimes: FAMU Dismisses 4 Students Connected to Death http://t.co/16MgvKom</t>
  </si>
  <si>
    <t>Thu Dec 01 14:56:35 CST 2011</t>
  </si>
  <si>
    <t>MikeHamiltonJr</t>
  </si>
  <si>
    <t>RT @AMH_AD: RT @nytimes: FAMU Dismisses 4 Students Connected to Death http://t.co/WsqYkqvF</t>
  </si>
  <si>
    <t>Thu Dec 01 14:56:20 CST 2011</t>
  </si>
  <si>
    <t>NicKingCole</t>
  </si>
  <si>
    <t>RT @nytimes: FAMU Dismisses 4 Students Connected to Death http://t.co/YgfhZH7m</t>
  </si>
  <si>
    <t>Thu Dec 01 14:55:47 CST 2011</t>
  </si>
  <si>
    <t>thejournalist25</t>
  </si>
  <si>
    <t>RT @heyerinevans: RT @nytimes: FAMU Dismisses 4 Students Connected to Death http://t.co/5Re4OaY1</t>
  </si>
  <si>
    <t>Thu Dec 01 14:54:29 CST 2011</t>
  </si>
  <si>
    <t>Ihtesham_Rashid</t>
  </si>
  <si>
    <t>RT @ericrumsey: RT @NYTimes Blog: Cloud Computing as a Threat to Older Tech Companies http://t.co/MoZ2UWRm</t>
  </si>
  <si>
    <t>Thu Dec 01 14:47:36 CST 2011</t>
  </si>
  <si>
    <t>_Queen0fH3arts</t>
  </si>
  <si>
    <t>RT @god_son06: RT @nytimes: FAMU Dismisses 4 Students Connected to Death http://t.co/ymEyKpd3</t>
  </si>
  <si>
    <t>Thu Dec 01 15:43:36 CST 2011</t>
  </si>
  <si>
    <t>Nyamorabu</t>
  </si>
  <si>
    <t>Its ridiculous that you have to be hazed to be part of a band RT @nytimes: FAMU Dismisses 4 Students Connected to Death http://t.co/alIQAzsC</t>
  </si>
  <si>
    <t>Thu Dec 01 15:43:19 CST 2011</t>
  </si>
  <si>
    <t>Juanchipotle</t>
  </si>
  <si>
    <t>RT @nytimes: FAMU Dismisses 4 Students Connected to Death http://t.co/ryXVlqfN</t>
  </si>
  <si>
    <t>Thu Dec 01 15:41:45 CST 2011</t>
  </si>
  <si>
    <t>lavieenor</t>
  </si>
  <si>
    <t>RT @nytimes: FAMU Dismisses 4 Students Connected to Death http://t.co/2Myik9jP</t>
  </si>
  <si>
    <t>Thu Dec 01 15:41:15 CST 2011</t>
  </si>
  <si>
    <t>JDrutman</t>
  </si>
  <si>
    <t>Can't wait for spring break  @scpmccall! RT @nytimes: FAMU Dismisses 4 Students Connected to Death http://t.co/NETK9HLI</t>
  </si>
  <si>
    <t>Thu Dec 01 15:39:54 CST 2011</t>
  </si>
  <si>
    <t>tinnkky</t>
  </si>
  <si>
    <t>RT @nytimes: FAMU Dismisses 4 Students Connected to Death http://t.co/eYV8WPgZ</t>
  </si>
  <si>
    <t>Thu Dec 01 15:38:18 CST 2011</t>
  </si>
  <si>
    <t>coreyyow</t>
  </si>
  <si>
    <t>Connected to Drum major hazing death...sad RT @nytimes: FAMU Dismisses 4 Students Connected to Death http://t.co/PM1gMCjm</t>
  </si>
  <si>
    <t>Thu Dec 01 15:37:43 CST 2011</t>
  </si>
  <si>
    <t>Believable! RT @nytimes More Military Dogs Show Signs of Combat Stress http://t.co/ZKIRYeDJ</t>
  </si>
  <si>
    <t>Thu Dec 01 15:37:22 CST 2011</t>
  </si>
  <si>
    <t>Aniskadeveracru</t>
  </si>
  <si>
    <t>RT @nytimes : FAMU Dismisses 4 Students Connected to Death http://t.co/H7lSbzgy</t>
  </si>
  <si>
    <t>Thu Dec 01 15:36:18 CST 2011</t>
  </si>
  <si>
    <t>TheAshleyMcGee</t>
  </si>
  <si>
    <t>RT @nytimes: FAMU Dismisses 4 Students Connected to Death http://t.co/iVlRoOL2</t>
  </si>
  <si>
    <t>Thu Dec 01 15:35:35 CST 2011</t>
  </si>
  <si>
    <t>decrescendotbx</t>
  </si>
  <si>
    <t>RT @nytimes: FAMU Dismisses 4 Students Connected to Death http://t.co/1zL15pYH</t>
  </si>
  <si>
    <t>Thu Dec 01 15:34:59 CST 2011</t>
  </si>
  <si>
    <t>ShakeSomething</t>
  </si>
  <si>
    <t>RT @nytimes: FAMU Dismisses 4 Students Connected to Death http://t.co/FwDBuVj2 &lt;-- a shame.</t>
  </si>
  <si>
    <t>Thu Dec 01 15:33:25 CST 2011</t>
  </si>
  <si>
    <t>Brandon_K_Scott</t>
  </si>
  <si>
    <t>&amp; the police? - RT @nytimes: FAMU Dismisses 4 Students Connected to Death http://t.co/zArqMBPj</t>
  </si>
  <si>
    <t>Thu Dec 01 15:22:38 CST 2011</t>
  </si>
  <si>
    <t>afGLAZER</t>
  </si>
  <si>
    <t>the brain is incredible RT: "@nytimes: Can Ambien Wake the Near-Dead? http://t.co/vJE53c0T"</t>
  </si>
  <si>
    <t>Thu Dec 01 15:21:13 CST 2011</t>
  </si>
  <si>
    <t>MMFT2010</t>
  </si>
  <si>
    <t>Thu Dec 01 16:42:28 CST 2011</t>
  </si>
  <si>
    <t>RT @nytimes : Pakistani Court Bars Husain Haqqani From Travel http://t.co/1uq1Rljd</t>
  </si>
  <si>
    <t>Thu Dec 01 16:36:23 CST 2011</t>
  </si>
  <si>
    <t>JoeLip92</t>
  </si>
  <si>
    <t>:( RT @nytimes More Military Dogs Show Signs of Combat Stress http://t.co/3cYE2G50</t>
  </si>
  <si>
    <t>Thu Dec 01 16:35:46 CST 2011</t>
  </si>
  <si>
    <t>USAforPAK</t>
  </si>
  <si>
    <t>RT @nytimes: Pakistani Court Bars Husain Haqqani From Travel http://t.co/GVcz2GYz</t>
  </si>
  <si>
    <t>Thu Dec 01 16:35:08 CST 2011</t>
  </si>
  <si>
    <t>sarah_mari3</t>
  </si>
  <si>
    <t>When I take it  I usually end up in near-death situations. #ironic RT @nytimes "Can Ambien Wake the Near-Dead? http://t.co/qIXQnXKs"</t>
  </si>
  <si>
    <t>Thu Dec 01 16:35:05 CST 2011</t>
  </si>
  <si>
    <t>Evelaguti</t>
  </si>
  <si>
    <t>RT @nytimes : Pakistani Court Bars Husain Haqqani From Travel http://t.co/brYlcc8B</t>
  </si>
  <si>
    <t>Thu Dec 01 16:33:16 CST 2011</t>
  </si>
  <si>
    <t>MCFarber</t>
  </si>
  <si>
    <t>@marissaperr #savethestash RT @nytimes: Can Ambien Wake the Near-Dead? http://t.co/wbIS3tMw</t>
  </si>
  <si>
    <t>Thu Dec 01 16:33:09 CST 2011</t>
  </si>
  <si>
    <t>1200WOAI</t>
  </si>
  <si>
    <t>RT @nytimes More Military Dogs Show Signs of Combat Stress http://t.co/jC1SCk2X</t>
  </si>
  <si>
    <t>Thu Dec 01 16:31:19 CST 2011</t>
  </si>
  <si>
    <t>ayazalam</t>
  </si>
  <si>
    <t>RT @nytimes Pakistani Court Bars Husain Haqqani From Travel http://t.co/Bup6QO3s</t>
  </si>
  <si>
    <t>Thu Dec 01 16:13:06 CST 2011</t>
  </si>
  <si>
    <t>Maritina8</t>
  </si>
  <si>
    <t>RT @nytimes : DealBook: Rajaratnam Loses Bid to Remain Free Pending Appeal http://t.co/aEsIJURu</t>
  </si>
  <si>
    <t>Thu Dec 01 16:06:13 CST 2011</t>
  </si>
  <si>
    <t>RT @nytimes : DealBook: Rajaratnam Loses Bid to Remain Free Pending Appeal http://t.co/YJPuD8bx</t>
  </si>
  <si>
    <t>Thu Dec 01 16:03:22 CST 2011</t>
  </si>
  <si>
    <t>Mieguelsio</t>
  </si>
  <si>
    <t>RT @nytimes : DealBook: Rajaratnam Loses Bid to Remain Free Pending Appeal http://t.co/bbrPYH6E</t>
  </si>
  <si>
    <t>Thu Dec 01 16:03:04 CST 2011</t>
  </si>
  <si>
    <t>lizjns</t>
  </si>
  <si>
    <t>RT @nytimes: FAMU Dismisses 4 Students Connected to Death http://t.co/u73yT9Z9</t>
  </si>
  <si>
    <t>Thu Dec 01 15:52:10 CST 2011</t>
  </si>
  <si>
    <t>SteveMaster_</t>
  </si>
  <si>
    <t>RT @nytimes FAMU Dismisses 4 Students Connected to Death http://t.co/PfNySgTq</t>
  </si>
  <si>
    <t>Thu Dec 01 15:43:59 CST 2011</t>
  </si>
  <si>
    <t>jillkemerer</t>
  </si>
  <si>
    <t>Poor puppies. RT @nytimes: More Military Dogs Show Signs of Combat Stress http://t.co/J30h3PJ6</t>
  </si>
  <si>
    <t>Thu Dec 01 17:59:10 CST 2011</t>
  </si>
  <si>
    <t>fakerholic</t>
  </si>
  <si>
    <t>I always think this is about Ledeberg. RT @nytimes: The Lede Blog: An Activist Stands Her Ground in Bahrain http://t.co/2NgHBaaM</t>
  </si>
  <si>
    <t>Thu Dec 01 17:55:55 CST 2011</t>
  </si>
  <si>
    <t>bemobilela</t>
  </si>
  <si>
    <t>RT @nytimes : United Nations Says Syrian Unrest Amounts to Civil War http://t.co/F1IKVurZ</t>
  </si>
  <si>
    <t>Thu Dec 01 17:39:31 CST 2011</t>
  </si>
  <si>
    <t>LangeAlexandra</t>
  </si>
  <si>
    <t>Henry Dreyfuss for Honeywell gets an update RT @NYTimes: A Thermostat That’s Clever  Not Clunky nyti.ms/sM0FMT</t>
  </si>
  <si>
    <t>Thu Dec 01 17:38:37 CST 2011</t>
  </si>
  <si>
    <t>_Dan_R</t>
  </si>
  <si>
    <t>pretty interesting RT @nytimes Can Ambien Wake the Near-Dead? http://t.co/1QNb4B6X</t>
  </si>
  <si>
    <t>Thu Dec 01 17:36:11 CST 2011</t>
  </si>
  <si>
    <t>mediareloaded</t>
  </si>
  <si>
    <t>RT @nytimes: United Nations Says Syrian Unrest Amounts to Civil War http://t.co/7pfqBAgY #syria</t>
  </si>
  <si>
    <t>Thu Dec 01 17:32:26 CST 2011</t>
  </si>
  <si>
    <t>Smart_UpStartup</t>
  </si>
  <si>
    <t>RT @nytimes : United Nations Says Syrian Unrest Amounts to Civil War http://t.co/mVjE2xGC</t>
  </si>
  <si>
    <t>Thu Dec 01 17:30:07 CST 2011</t>
  </si>
  <si>
    <t>XclusiveChris</t>
  </si>
  <si>
    <t>Wow! Just what i been saying RT @nytimes: FAMU Dismisses 4 Students Connected to Death http://t.co/AczTa2mR</t>
  </si>
  <si>
    <t>Thu Dec 01 17:17:23 CST 2011</t>
  </si>
  <si>
    <t>jhelmmy</t>
  </si>
  <si>
    <t>RT @piaarcangel: Did you know this? RT @nytimes: Philippines Overtakes India as Hub of Call Centers http://t.co/UyJ0ums1</t>
  </si>
  <si>
    <t>Thu Dec 01 17:13:14 CST 2011</t>
  </si>
  <si>
    <t>JAY_VAL</t>
  </si>
  <si>
    <t>RT @nytimes: How Art Basel Is Remaking Miami http://t.co/6g6VmMUk</t>
  </si>
  <si>
    <t>Thu Dec 01 17:00:38 CST 2011</t>
  </si>
  <si>
    <t>RT @nytimes : Pakistani Court Bars Husain Haqqani From Travel http://t.co/m8tcCSVq</t>
  </si>
  <si>
    <t>Thu Dec 01 17:00:32 CST 2011</t>
  </si>
  <si>
    <t>ethics13</t>
  </si>
  <si>
    <t>RT @nytimes Political Memo: Barney Frank  Often Prickly  Always Quotable http://t.co/fMGXzAaF //nyt always sucking his dick</t>
  </si>
  <si>
    <t>Thu Dec 01 16:59:37 CST 2011</t>
  </si>
  <si>
    <t>Papageno_jr</t>
  </si>
  <si>
    <t>RT @1200WOAI: RT @nytimes More Military Dogs Show Signs of Combat Stress http://t.co/jC1SCk2X</t>
  </si>
  <si>
    <t>Thu Dec 01 16:59:19 CST 2011</t>
  </si>
  <si>
    <t>RT @NYTimes: Pakistani Court Bars Husain Haqqani From Travel http://t.co/gZJDbC6X #NewsClub</t>
  </si>
  <si>
    <t>Tell me this isn't awesome! RT: @nytimes: Israel Releases Funds to Palestinian Authority  http://t.co/UTNe9RJg</t>
  </si>
  <si>
    <t>Wed Nov 30 12:13:57 CST 2011</t>
  </si>
  <si>
    <t>JamisonNewland</t>
  </si>
  <si>
    <t>No reversal. GOP cuts tax only 4 rich.RT @nytimes In Congress  a Role Reversal by Parties Over Federal Payroll Tax Cut http://t.co/0vJu48oV</t>
  </si>
  <si>
    <t>Wed Nov 30 12:13:31 CST 2011</t>
  </si>
  <si>
    <t>MCaponetto</t>
  </si>
  <si>
    <t>Wed Nov 30 12:10:49 CST 2011</t>
  </si>
  <si>
    <t>NicoleJAM</t>
  </si>
  <si>
    <t>RT @ericrumsey: RT @NYTimes Blog: Kindle Fire: Clunky but Content-Rich http://t.co/Yttxw353</t>
  </si>
  <si>
    <t>Wed Nov 30 12:08:06 CST 2011</t>
  </si>
  <si>
    <t>AdwaAlDakheel</t>
  </si>
  <si>
    <t>Correct term would be "gives back funds to actual owners" RT @nytimes: Israel Releases Funds to Palestinian Authority http://t.co/YuNtp1DU</t>
  </si>
  <si>
    <t>Wed Nov 30 12:07:18 CST 2011</t>
  </si>
  <si>
    <t>JBryantFisher</t>
  </si>
  <si>
    <t>Something to watch..RT @nytimes China Reverses Economic Policy nyti.ms/uV7GGR</t>
  </si>
  <si>
    <t>Wed Nov 30 12:06:30 CST 2011</t>
  </si>
  <si>
    <t>OCFoodAccess</t>
  </si>
  <si>
    <t>RT @nytimes: Surge in Free School Lunches Reflects Economic Crisis http://t.co/Gd4nGcbG Call 1-866-3HUNGRY for help finding food &amp; info</t>
  </si>
  <si>
    <t>Wed Nov 30 12:06:29 CST 2011</t>
  </si>
  <si>
    <t>ridesmith</t>
  </si>
  <si>
    <t>RT @mikemadrigale: Island wines are where its at. RT @EricAsimov: RT @nytimes: The Pour: Among Great Wines  Plenty of Choice — The Pour http://t.co/Tl7Afz1X</t>
  </si>
  <si>
    <t>Wed Nov 30 12:05:12 CST 2011</t>
  </si>
  <si>
    <t>RT @NYTimes Blog: Kindle Fire: Clunky but Content-Rich http://t.co/Yttxw353</t>
  </si>
  <si>
    <t>Wed Nov 30 12:03:24 CST 2011</t>
  </si>
  <si>
    <t>WTXFB</t>
  </si>
  <si>
    <t>RT @whyhunger: RT @nytimes: Surge in Free School Lunches Reflects Economic Crisis http://t.co/BcaOGziS</t>
  </si>
  <si>
    <t>Wed Nov 30 12:00:58 CST 2011</t>
  </si>
  <si>
    <t>IPOwines</t>
  </si>
  <si>
    <t>Mr. Lynch speaks up! RT @EricAsimov: RT @nytimes: The Pour: Among Great Wines  Plenty of Choice — The Pour http://t.co/ygMmQrP2</t>
  </si>
  <si>
    <t>Wed Nov 30 12:00:29 CST 2011</t>
  </si>
  <si>
    <t>MarcieAlyse</t>
  </si>
  <si>
    <t>RT @nytimes | Beautiful:  An Activist Stands Her Ground in Bahrain http://t.co/M8xbMkub</t>
  </si>
  <si>
    <t>Thu Dec 01 17:59:57 CST 2011</t>
  </si>
  <si>
    <t>lsabroad</t>
  </si>
  <si>
    <t>RT @nytimes: The Lede Blog: An Activist Stands Her Ground in Bahrain http://t.co/E0yH8sW4</t>
  </si>
  <si>
    <t>RT @nytimes: NYT NEWS ALERT: Herman Cain Tells Staff He is Reassessing His Bid for Republican Presidential Nomination  an Aide Says #fb</t>
  </si>
  <si>
    <t>Wed Nov 30 12:53:12 CST 2011</t>
  </si>
  <si>
    <t>_KevinX</t>
  </si>
  <si>
    <t>Wed Nov 30 12:52:30 CST 2011</t>
  </si>
  <si>
    <t>BigCountryDH</t>
  </si>
  <si>
    <t>Ordered the Harbach book  heard great things. RT @quickish: Great list. RT @nytimes: 10 Best Books of 2011 http://t.co/hcECpi86</t>
  </si>
  <si>
    <t>Wed Nov 30 12:51:41 CST 2011</t>
  </si>
  <si>
    <t>adventuresofpj</t>
  </si>
  <si>
    <t>RT @nytimes : TIMESCAST: TimesCast | November 30  2011 http://t.co/di5hqdLC</t>
  </si>
  <si>
    <t>Wed Nov 30 12:48:30 CST 2011</t>
  </si>
  <si>
    <t>WILListheWAY</t>
  </si>
  <si>
    <t>Another example of the hypocrisy of Moody's RT: @nytimes Ratings Firms Misread Signs of Greek Woes: http://t.co/1EpCCEkJ</t>
  </si>
  <si>
    <t>Wed Nov 30 12:48:14 CST 2011</t>
  </si>
  <si>
    <t>RT @nytimes : TIMESCAST: TimesCast | November 30  2011 http://t.co/G47SvoSR</t>
  </si>
  <si>
    <t>Wed Nov 30 12:45:04 CST 2011</t>
  </si>
  <si>
    <t>Dan59fifty</t>
  </si>
  <si>
    <t>Woooohooo!!! RT @nytimes Herman Cain May Quit After Affair and Harassment Accusations http://t.co/bt1kiI7A</t>
  </si>
  <si>
    <t>Wed Nov 30 12:44:38 CST 2011</t>
  </si>
  <si>
    <t>evertongk</t>
  </si>
  <si>
    <t>Wed Nov 30 12:35:33 CST 2011</t>
  </si>
  <si>
    <t>realjeffreyross</t>
  </si>
  <si>
    <t>YES WE CAIN! RT @nytimes Herman Cain Tells Staff He is Reassessing His Bid for Republican Presidential Nomination.</t>
  </si>
  <si>
    <t>Wed Nov 30 12:34:14 CST 2011</t>
  </si>
  <si>
    <t>RT @nytimes : Israel Releases Funds to Palestinian Authority http://t.co/g7MufSCn</t>
  </si>
  <si>
    <t>Wed Nov 30 12:30:28 CST 2011</t>
  </si>
  <si>
    <t>RT:"@nytimes: Israel Releases Funds to Palestinian Authority http://t.co/zOHgJjVS"</t>
  </si>
  <si>
    <t>Wed Nov 30 12:28:55 CST 2011</t>
  </si>
  <si>
    <t>AmeenAqeel</t>
  </si>
  <si>
    <t>RT @AdwaAlDakheel: Correct term would be "gives back funds to actual owners" RT @nytimes: Israel Releases Funds to Palestinian Authority http://t.co/YuNtp1DU</t>
  </si>
  <si>
    <t>Wed Nov 30 12:26:07 CST 2011</t>
  </si>
  <si>
    <t>shereeny</t>
  </si>
  <si>
    <t>SWAG. RT @nytimes: Israel Releases Funds to Palestinian Authority http://t.co/FMrCAqoc</t>
  </si>
  <si>
    <t>Wed Nov 30 12:25:21 CST 2011</t>
  </si>
  <si>
    <t>SalmaIhab</t>
  </si>
  <si>
    <t>RT @nytimes #Israel Releases Funds to Palestinian Authority http://t.co/yxemsqDU</t>
  </si>
  <si>
    <t>#PA</t>
  </si>
  <si>
    <t>Wed Nov 30 12:14:19 CST 2011</t>
  </si>
  <si>
    <t>DeadLioness</t>
  </si>
  <si>
    <t>interviews w potential interns continue... RT @nytimes: The Caucus: Cain Pledges to Stay in Race http://t.co/wqGq18J7</t>
  </si>
  <si>
    <t>Wed Nov 30 13:25:28 CST 2011</t>
  </si>
  <si>
    <t>BrownAlumniMag</t>
  </si>
  <si>
    <t>So... how many have you read? RT @nytimes: 10 Best Books of 2011 http://t.co/XMEi7c18</t>
  </si>
  <si>
    <t>Wed Nov 30 13:25:08 CST 2011</t>
  </si>
  <si>
    <t>ninjachipsahoy</t>
  </si>
  <si>
    <t>RT @realjeffreyross: YES WE CAIN! RT @nytimes Herman Cain Tells Staff He is Reassessing His Bid for Republican Presidential Nomination.</t>
  </si>
  <si>
    <t>Wed Nov 30 13:24:45 CST 2011</t>
  </si>
  <si>
    <t>RebesaurusRex</t>
  </si>
  <si>
    <t>Anyone else itching for fun #reading? 12 class days (+finals). #countdown RT @nytimes: 10 Best Books of 2011 http://t.co/BkjE0iW0</t>
  </si>
  <si>
    <t>Wed Nov 30 13:24:25 CST 2011</t>
  </si>
  <si>
    <t>Brookhattan</t>
  </si>
  <si>
    <t>Phew... RT @nytimes: The Caucus: Cain Pledges to Stay in Race http://t.co/ud4pRSqS</t>
  </si>
  <si>
    <t>Wed Nov 30 13:22:49 CST 2011</t>
  </si>
  <si>
    <t>AnswerDave</t>
  </si>
  <si>
    <t>just the human one RT @nytimes: The Caucus: Cain Pledges to Stay in Race http://t.co/urqhUSw4</t>
  </si>
  <si>
    <t>Wed Nov 30 13:22:48 CST 2011</t>
  </si>
  <si>
    <t>DavidLTharp</t>
  </si>
  <si>
    <t>Is it unusual that 4 of the 5 fiction selections are first time novelists? RT @nytimes 10 Best Books of 2011 http://t.co/3DqneIdd</t>
  </si>
  <si>
    <t>Wed Nov 30 13:19:27 CST 2011</t>
  </si>
  <si>
    <t>lanefarnham</t>
  </si>
  <si>
    <t>RT @ChristianGlawe: Meanwhile  Mrs. Cain is "reassessing" marriage - RT @nytimes: Herman Cain Tells Staff He is Reassessing His Bid for Republican Nomination.</t>
  </si>
  <si>
    <t>Wed Nov 30 13:13:40 CST 2011</t>
  </si>
  <si>
    <t>yo_duino</t>
  </si>
  <si>
    <t>RT @rarariot: awesome RT @nytimes: Fugazi Live Series: A Post-Punk Band’s Archive of Shows http://t.co/zxNjVEK6</t>
  </si>
  <si>
    <t>Wed Nov 30 13:08:32 CST 2011</t>
  </si>
  <si>
    <t>RT @nytimes: Israel Releases Funds to Palestinian Authority http://t.co/Kzig1RvD</t>
  </si>
  <si>
    <t>Wed Nov 30 13:05:59 CST 2011</t>
  </si>
  <si>
    <t>JHLCompany</t>
  </si>
  <si>
    <t>Cozy up to a good read RT @NYTimes: 10 Best Books of 2011 http://t.co/qvaHakyD</t>
  </si>
  <si>
    <t>Wed Nov 30 13:05:09 CST 2011</t>
  </si>
  <si>
    <t>bblemons</t>
  </si>
  <si>
    <t>Definitely too common RT @nytimes Surge in Free School Lunches Reflects Economic Crisis http://t.co/l7mYJtaM  #education</t>
  </si>
  <si>
    <t>Wed Nov 30 12:55:41 CST 2011</t>
  </si>
  <si>
    <t>yishmeister</t>
  </si>
  <si>
    <t>RT @nytimes Federal Marijuana Classification Should Change  Gregoire and Chafee Say http://t.co/w5u6BbXW #RhodeIsland #Washington #DC #news</t>
  </si>
  <si>
    <t>Wed Nov 30 14:14:28 CST 2011</t>
  </si>
  <si>
    <t>aussietorres</t>
  </si>
  <si>
    <t>RT @nytimes: Federal Marijuana Classification Should Change  Gregoire and Chafee Say http://t.co/4PLRKrtP</t>
  </si>
  <si>
    <t>Wed Nov 30 14:14:21 CST 2011</t>
  </si>
  <si>
    <t>Papiillon</t>
  </si>
  <si>
    <t>RT @nytimes: Federal Marijuana Classification Should Change  Gregoire and Chafee Say http://t.co/u88lK682</t>
  </si>
  <si>
    <t>Wed Nov 30 14:13:16 CST 2011</t>
  </si>
  <si>
    <t>MisterEnemy</t>
  </si>
  <si>
    <t>RT @nytimes : The Caucus: Cain Pledges to Stay in Race http://t.co/nZAdVtVz</t>
  </si>
  <si>
    <t>Wed Nov 30 14:03:18 CST 2011</t>
  </si>
  <si>
    <t>RT @nytimes : The Caucus: Cain Pledges to Stay in Race http://t.co/skvK7Xox</t>
  </si>
  <si>
    <t>Wed Nov 30 13:54:13 CST 2011</t>
  </si>
  <si>
    <t>wrhudson</t>
  </si>
  <si>
    <t>RT @nytimes: The Caucus: Cain Pledges to Stay in Race http://t.co/woQxuRWE</t>
  </si>
  <si>
    <t>Wed Nov 30 13:53:21 CST 2011</t>
  </si>
  <si>
    <t>stevethepatriot</t>
  </si>
  <si>
    <t>RT @nytimes: The Caucus: Cain Pledges to Stay in Race http://t.co/sCgHVyPA</t>
  </si>
  <si>
    <t>Wed Nov 30 13:43:19 CST 2011</t>
  </si>
  <si>
    <t>TonyWOsteen</t>
  </si>
  <si>
    <t>RT @KattyKayBBC: Is Newt to blame for breaking US politics? Maureen Dowd RT NYTimes: My Man Newt http://t.co/DJysnkX1 http://t.co/mEfgLvma</t>
  </si>
  <si>
    <t>Wed Nov 30 13:41:21 CST 2011</t>
  </si>
  <si>
    <t>MourlotArt</t>
  </si>
  <si>
    <t>Check this out! Mourlot will be down there! RT: @nytimes How Art Basel Is Remaking Miami http://t.co/i2PANVWu</t>
  </si>
  <si>
    <t>Wed Nov 30 13:39:26 CST 2011</t>
  </si>
  <si>
    <t>BeingMei</t>
  </si>
  <si>
    <t>RT @nytimes: The Caucus: Cain Pledges to Stay in Race http://t.co/UFppLafU</t>
  </si>
  <si>
    <t>Wed Nov 30 13:32:12 CST 2011</t>
  </si>
  <si>
    <t>JoseMGomezII</t>
  </si>
  <si>
    <t>RT @AProfessorsaid: this is the saddest list I have ever seen RT @nytimes: 10 Best Books of 2011 http://t.co/zGzAI9o3</t>
  </si>
  <si>
    <t>Wed Nov 30 13:29:40 CST 2011</t>
  </si>
  <si>
    <t>patranila</t>
  </si>
  <si>
    <t>Seriously? RT @nytimes: The Caucus: Cain Pledges to Stay in Race http://t.co/IxirOnZu</t>
  </si>
  <si>
    <t>Wed Nov 30 13:27:15 CST 2011</t>
  </si>
  <si>
    <t>ctuckerprof</t>
  </si>
  <si>
    <t>no comment RT @nytimes: The Caucus: Cain Pledges to Stay in Race http://t.co/6bHcURve</t>
  </si>
  <si>
    <t>Wed Nov 30 13:26:30 CST 2011</t>
  </si>
  <si>
    <t>stevekimura</t>
  </si>
  <si>
    <t>Uh  duh. RT @nytimes Federal Marijuana Classification Should Change  Governors Gregoire and Chafee Say http://t.co/ibK3yteM</t>
  </si>
  <si>
    <t>Wed Nov 30 14:29:10 CST 2011</t>
  </si>
  <si>
    <t>shamia87</t>
  </si>
  <si>
    <t>This is such BS. Isreal is acting very childish RT @nytimes Israel Releases Funds to Palestinian Authority http://t.co/THb49cIF</t>
  </si>
  <si>
    <t>Wed Nov 30 14:27:23 CST 2011</t>
  </si>
  <si>
    <t>Devon2012</t>
  </si>
  <si>
    <t>&lt;3 you  Chafee. RT @nytimes: Federal Marijuana Classification Should Change  Gregoire and Chafee Say http://t.co/iKkyqfqM</t>
  </si>
  <si>
    <t>Wed Nov 30 14:27:09 CST 2011</t>
  </si>
  <si>
    <t>TheUATeletubby</t>
  </si>
  <si>
    <t>RT @nytimes: Federal Marijuana Classification Should Change  Gregoire and Chafee Say http://t.co/eW1pqlVn</t>
  </si>
  <si>
    <t>Wed Nov 30 14:26:23 CST 2011</t>
  </si>
  <si>
    <t>daintypet</t>
  </si>
  <si>
    <t>RT @nytimes Federal Marijuana Classification Should Change  Gregoire and Chafee Say http://t.co/lN0Wx7ma</t>
  </si>
  <si>
    <t>Wed Nov 30 14:26:17 CST 2011</t>
  </si>
  <si>
    <t>Rossryan87</t>
  </si>
  <si>
    <t>RT @nytimes: Federal Marijuana Classification Should Change  Gregoire and Chafee Say http://t.co/aGpJ6ol7</t>
  </si>
  <si>
    <t>Wed Nov 30 14:22:59 CST 2011</t>
  </si>
  <si>
    <t>KavyanjaliK</t>
  </si>
  <si>
    <t>RT @nytimes Federal Marijuana Classification Should Change  Gregoire and Chafee Say http://t.co/hr0inYcg</t>
  </si>
  <si>
    <t>Wed Nov 30 14:22:52 CST 2011</t>
  </si>
  <si>
    <t>HarryPowda</t>
  </si>
  <si>
    <t>Eureka!  RT @nytimes: Federal Marijuana Classification Should Change  Gregoire and Chafee Say http://t.co/bUwnfmL1</t>
  </si>
  <si>
    <t>Wed Nov 30 14:18:04 CST 2011</t>
  </si>
  <si>
    <t>angel_IJDGAF</t>
  </si>
  <si>
    <t>RT @Shades_Commands: RT @nytimes: Federal Marijuana Classification Should Change  Gregoire and Chafee Say http://t.co/vHTwm0cF</t>
  </si>
  <si>
    <t>Wed Nov 30 14:17:35 CST 2011</t>
  </si>
  <si>
    <t>NYJetsMatt</t>
  </si>
  <si>
    <t>RT @NYTimes: Federal Marijuana Classification Should Change  Gregoire and Chafee Say http://t.co/5EllDfjU</t>
  </si>
  <si>
    <t>Wed Nov 30 14:16:31 CST 2011</t>
  </si>
  <si>
    <t>Shades_Commands</t>
  </si>
  <si>
    <t>RT @nytimes: Federal Marijuana Classification Should Change  Gregoire and Chafee Say http://t.co/vHTwm0cF</t>
  </si>
  <si>
    <t>Wed Nov 30 14:16:03 CST 2011</t>
  </si>
  <si>
    <t>MatineeWilly</t>
  </si>
  <si>
    <t>Wed Nov 30 14:15:56 CST 2011</t>
  </si>
  <si>
    <t>3rdeyemind</t>
  </si>
  <si>
    <t>RT @nytimes: NYT NEWS ALERT: Stock Market Indexes Up 4% at the Close</t>
  </si>
  <si>
    <t>Wed Nov 30 15:05:50 CST 2011</t>
  </si>
  <si>
    <t>ShafferDC</t>
  </si>
  <si>
    <t>Marable made the list. nice. RT @nytimes: 10 Best Books of 2011 http://t.co/gy4FaGyI</t>
  </si>
  <si>
    <t>Wed Nov 30 15:00:16 CST 2011</t>
  </si>
  <si>
    <t>KrysiaEJ</t>
  </si>
  <si>
    <t>RT @nytimes F.T.C. Settles Privacy Issue at Facebook - they can no longer change ur privacy settings without u knowing http://t.co/NunarNiB</t>
  </si>
  <si>
    <t>Wed Nov 30 15:00:00 CST 2011</t>
  </si>
  <si>
    <t>ImBigWill</t>
  </si>
  <si>
    <t>RT @SocialMediaTWTR: RT @nytimes: How Art Basel Is Remaking Miami http://t.co/LSi9ucf2</t>
  </si>
  <si>
    <t>Wed Nov 30 14:58:33 CST 2011</t>
  </si>
  <si>
    <t>LeosUpholstery</t>
  </si>
  <si>
    <t>RT @nytimes : Arts &amp; Leisure: Jonah Hill’s New Movie Is ‘The Sitter’ http://t.co/KE4cqWON</t>
  </si>
  <si>
    <t>Wed Nov 30 14:54:33 CST 2011</t>
  </si>
  <si>
    <t>mediaapril</t>
  </si>
  <si>
    <t>RT @RodelDE: RT: NYTimes analysis shows 11.2% increase #DE students eligible for free/reduced lunch  almost 50%: http://t.co/6h6pZlCf</t>
  </si>
  <si>
    <t>Wed Nov 30 14:48:33 CST 2011</t>
  </si>
  <si>
    <t>thugn10</t>
  </si>
  <si>
    <t>RT @nytimes: Arts &amp; Leisure: Jonah Hill’s New Movie Is ‘The Sitter’ http://t.co/cUBu4pqm</t>
  </si>
  <si>
    <t>Wed Nov 30 14:46:07 CST 2011</t>
  </si>
  <si>
    <t>HSantos</t>
  </si>
  <si>
    <t>@realjeffreyross: YES WE CAIN! RT @nytimes Herman Cain Tells Staff He is Reassessing His Bid for Republican Presidential Nomination.</t>
  </si>
  <si>
    <t>Wed Nov 30 14:40:39 CST 2011</t>
  </si>
  <si>
    <t>EnSabahNur78</t>
  </si>
  <si>
    <t>RT @trakgalvis: RT @NYTimes: Federal Marijuana Classification Should Change  Gregoire and Chafee Say http://t.co/tqjx14cm #NewsClub</t>
  </si>
  <si>
    <t>Wed Nov 30 14:39:56 CST 2011</t>
  </si>
  <si>
    <t>BOTHCollective</t>
  </si>
  <si>
    <t>Making things happen! RT @nytimes Federal Marijuana Classification Should Change  Gregoire and Chafee Say http://t.co/gbvI5c56</t>
  </si>
  <si>
    <t>Wed Nov 30 14:32:16 CST 2011</t>
  </si>
  <si>
    <t>RT @NYTimes: Federal Marijuana Classification Should Change  Gregoire and Chafee Say http://t.co/tqjx14cm #NewsClub</t>
  </si>
  <si>
    <t>Wed Nov 30 14:31:30 CST 2011</t>
  </si>
  <si>
    <t>B_CHECK</t>
  </si>
  <si>
    <t>RT @Shades_Commands: RT @nytimes: Federal Marijuana Classification Should Change  Gregoire and Chafee Say http://t.co/TQMZEnmu</t>
  </si>
  <si>
    <t>Wed Nov 30 14:31:00 CST 2011</t>
  </si>
  <si>
    <t>ContraYogini</t>
  </si>
  <si>
    <t>john_ingold</t>
  </si>
  <si>
    <t>Latest in state v. fed #mmj fight RT @nytimes: Federal Marijuana Classification Should Change  Gregoire and Chafee Say http://t.co/UjIFputF</t>
  </si>
  <si>
    <t>Wed Nov 30 15:59:13 CST 2011</t>
  </si>
  <si>
    <t>RT @NYTimes: Carpetbagger: Eclectic as Ever  Sundance Unveils Competition Lineup http://t.co/JZTV3luI #NewsClub</t>
  </si>
  <si>
    <t>Wed Nov 30 15:56:14 CST 2011</t>
  </si>
  <si>
    <t>Soufflenin</t>
  </si>
  <si>
    <t>RT @nytimes : Carpetbagger: Eclectic as Ever  Sundance Unveils Competition Lineup http://t.co/V9H0zOvG</t>
  </si>
  <si>
    <t>Wed Nov 30 15:54:26 CST 2011</t>
  </si>
  <si>
    <t>melpauls</t>
  </si>
  <si>
    <t>here's to hoping I can read half of them before 2012 RT @nytimes: 10 Best Books of 2011 http://t.co/53opBIiN</t>
  </si>
  <si>
    <t>Wed Nov 30 15:44:52 CST 2011</t>
  </si>
  <si>
    <t>RT @nytimes: Carpetbagger: Eclectic as Ever  Sundance Unveils Competition Lineup http://t.co/2skg4M3w</t>
  </si>
  <si>
    <t>Wed Nov 30 15:36:58 CST 2011</t>
  </si>
  <si>
    <t>ninasophia81</t>
  </si>
  <si>
    <t>#ArtNotice RT @nytimes: Carpetbagger: Eclectic as Ever  Sundance Unveils Competition Lineup http://t.co/8wkG4oTu</t>
  </si>
  <si>
    <t>Wed Nov 30 15:34:54 CST 2011</t>
  </si>
  <si>
    <t>meetthenewblack</t>
  </si>
  <si>
    <t>I love this trailer RT “@nytimes: Arts &amp; Leisure: Jonah Hill’s New Movie Is ‘The Sitter’ http://t.co/GvfL8OuP”</t>
  </si>
  <si>
    <t>Wed Nov 30 15:29:37 CST 2011</t>
  </si>
  <si>
    <t>jsastre_wm</t>
  </si>
  <si>
    <t>El S&amp;P deja atrás la resistencia de 1.220/30. Gran día en la #bolsa! RT @nytimes: NYT NEWS ALERT: Stock Market Indexes Up 4% at the Close</t>
  </si>
  <si>
    <t>Wed Nov 30 15:21:54 CST 2011</t>
  </si>
  <si>
    <t>salkken</t>
  </si>
  <si>
    <t>It's not going well RT @nytimes: Herman Cain May Quit After Affair and Harassment Accusations http://t.co/UZIDg1tD</t>
  </si>
  <si>
    <t>Wed Nov 30 15:21:02 CST 2011</t>
  </si>
  <si>
    <t>robwein</t>
  </si>
  <si>
    <t>Indeed  I know plenty of lawyers who seem to have taken a few too many shots to the noggin. RT @nytimes Concussions Move Into the Courtroom</t>
  </si>
  <si>
    <t>Wed Nov 30 15:15:22 CST 2011</t>
  </si>
  <si>
    <t>danieledanon</t>
  </si>
  <si>
    <t>RT @nytimes: Stock Market Indexes Up 4% at the Close</t>
  </si>
  <si>
    <t>Wed Nov 30 15:13:06 CST 2011</t>
  </si>
  <si>
    <t>euanrellie</t>
  </si>
  <si>
    <t>Eat it  pessimists  RT @nytimes: NYT NEWS ALERT: Stock Market Indexes Up 4% at the Close</t>
  </si>
  <si>
    <t>Wed Nov 30 15:06:09 CST 2011</t>
  </si>
  <si>
    <t>hartleysworld</t>
  </si>
  <si>
    <t>WA and RI Governors Petition Fed Gov for  Marijuana Classification RT @NYTimes http://t.co/YJYRHiTs #medicaluse #pain</t>
  </si>
  <si>
    <t>Wed Nov 30 17:30:10 CST 2011</t>
  </si>
  <si>
    <t>Dlovesdesign</t>
  </si>
  <si>
    <t>RT @nytimes How Art Basel Is Remaking Miami http://t.co/BliBHmFR</t>
  </si>
  <si>
    <t>Wed Nov 30 17:15:42 CST 2011</t>
  </si>
  <si>
    <t>imaCurmudgeon</t>
  </si>
  <si>
    <t>RT @nytimes : Political Memo: Presidential Candidates Make Fewer In-Person Appearances http://t.co/ZM8tfVw1</t>
  </si>
  <si>
    <t>Wed Nov 30 16:48:23 CST 2011</t>
  </si>
  <si>
    <t>GustavoElAlien</t>
  </si>
  <si>
    <t>RT @nytimes : Political Memo: Presidential Candidates Make Fewer In-Person Appearances http://t.co/JGc4ENUa</t>
  </si>
  <si>
    <t>Wed Nov 30 16:42:10 CST 2011</t>
  </si>
  <si>
    <t>RT @NYTimes: Political Memo: Presidential Candidates Make Fewer In-Person Appearances http://t.co/hdXat8Oe #NewsClub</t>
  </si>
  <si>
    <t>Wed Nov 30 16:22:52 CST 2011</t>
  </si>
  <si>
    <t>northernpuppy</t>
  </si>
  <si>
    <t>RT @SupermanHotMale: RT @nytimes: Private Sector Job Growth Accelerates  Report Shows http://t.co/89u6zU7g</t>
  </si>
  <si>
    <t>Wed Nov 30 16:20:10 CST 2011</t>
  </si>
  <si>
    <t>marianliu</t>
  </si>
  <si>
    <t>RT @nytimes: Political Memo: Presidential Candidates Make Fewer In-Person Appearances http://t.co/h7wRIOMv</t>
  </si>
  <si>
    <t>Wed Nov 30 16:18:29 CST 2011</t>
  </si>
  <si>
    <t>Fpp83</t>
  </si>
  <si>
    <t>RT @nytimes : Political Memo: Presidential Candidates Make Fewer In-Person Appearances http://t.co/6x45Vyt9</t>
  </si>
  <si>
    <t>Wed Nov 30 16:12:26 CST 2011</t>
  </si>
  <si>
    <t>hstruck</t>
  </si>
  <si>
    <t>Totally missed this stroke of genius Netflix had. RT @NYTimes Netflix to Back ‘Arrested Development’: http://t.co/kx9UbSDA</t>
  </si>
  <si>
    <t>Wed Nov 30 16:12:00 CST 2011</t>
  </si>
  <si>
    <t>Uchidomeeeeeeee</t>
  </si>
  <si>
    <t>RT @SupermanHotMale: RT @nytimes: Private Sector Job Growth Accelerates  Report Shows http://t.co/WHOxMkir</t>
  </si>
  <si>
    <t>Wed Nov 30 16:08:29 CST 2011</t>
  </si>
  <si>
    <t>RT @nytimes: Private Sector Job Growth Accelerates  Report Shows http://t.co/89u6zU7g</t>
  </si>
  <si>
    <t>Wed Nov 30 16:07:50 CST 2011</t>
  </si>
  <si>
    <t>RT @nytimes: Israel Releases Funds to Palestinian Authority http://t.co/NqgrpJDZ</t>
  </si>
  <si>
    <t>Wed Nov 30 16:07:21 CST 2011</t>
  </si>
  <si>
    <t>erik_the_blue</t>
  </si>
  <si>
    <t>RT @nytimes: Surge in Free School Lunches Reflects Economic Crisis http://t.co/TTfgnAdq</t>
  </si>
  <si>
    <t>Wed Nov 30 16:04:13 CST 2011</t>
  </si>
  <si>
    <t>RT @nytimes: Horse Racing Draws Line at Licensing Chechen Leader http://t.co/cBldV4rE #horseracing</t>
  </si>
  <si>
    <t>Tue Nov 29 14:25:37 CST 2011</t>
  </si>
  <si>
    <t>Liveo</t>
  </si>
  <si>
    <t>RT @nytimes : Facebook Agrees to F.T.C. Settlement on Privacy http://t.co/cGhuVjFJ</t>
  </si>
  <si>
    <t>Tue Nov 29 14:24:35 CST 2011</t>
  </si>
  <si>
    <t>gaypartyclothes</t>
  </si>
  <si>
    <t>http://t.co/L0efdYIT http://t.co/L0efdYIT RT @nytimes Boîte: Kielbasa  a Gay Party Scene in Greenpoint  Brooklyn.. http://t.co/2pl2xsOx</t>
  </si>
  <si>
    <t>Tue Nov 29 14:22:17 CST 2011</t>
  </si>
  <si>
    <t>seephairxx</t>
  </si>
  <si>
    <t>RT @nytimes: Michael Jackson’s Doctor Sentenced to Four Years http://t.co/pJDAGvDc</t>
  </si>
  <si>
    <t>Tue Nov 29 14:14:24 CST 2011</t>
  </si>
  <si>
    <t>MrGabeSanchez</t>
  </si>
  <si>
    <t>RT @nytimes: Facebook Agrees to F.T.C. Settlement on Privacy http://t.co/xr1C5mcw</t>
  </si>
  <si>
    <t>Tue Nov 29 14:12:01 CST 2011</t>
  </si>
  <si>
    <t>iRockDP</t>
  </si>
  <si>
    <t>#ADT RT @nytimes: Facebook Agrees to F.T.C. Settlement on Privacy http://t.co/IWpxUnJk</t>
  </si>
  <si>
    <t>Tue Nov 29 14:04:16 CST 2011</t>
  </si>
  <si>
    <t>WeARENYC</t>
  </si>
  <si>
    <t>RT @BKLocal: RT @nytimes: Facebook Agrees to F.T.C. Settlement on Privacy http://t.co/0lY1du1C</t>
  </si>
  <si>
    <t>Tue Nov 29 14:02:27 CST 2011</t>
  </si>
  <si>
    <t>JonFarnsworth</t>
  </si>
  <si>
    <t>RT @nytimes RT @nickbilton: The F.T.C. is answering questions about Facebook's privacy announcement. You can ask them by replying to: @FTC</t>
  </si>
  <si>
    <t>Tue Nov 29 14:02:02 CST 2011</t>
  </si>
  <si>
    <t>RandstadTPA</t>
  </si>
  <si>
    <t>wow RT @nytimes Facebook settles With FTC over deception charges. http://t.co/Rrzg9Qd8</t>
  </si>
  <si>
    <t>Tue Nov 29 14:00:14 CST 2011</t>
  </si>
  <si>
    <t>BKLocal</t>
  </si>
  <si>
    <t>RT @nytimes: Facebook Agrees to F.T.C. Settlement on Privacy http://t.co/0lY1du1C</t>
  </si>
  <si>
    <t>Tue Nov 29 14:00:07 CST 2011</t>
  </si>
  <si>
    <t>kevingamble</t>
  </si>
  <si>
    <t>RT @nytimes: Facebook Agrees to F.T.C. Settlement on Privacy http://t.co/vpIaqAYK</t>
  </si>
  <si>
    <t>Tue Nov 29 13:57:49 CST 2011</t>
  </si>
  <si>
    <t>MichaelCopley</t>
  </si>
  <si>
    <t>RT @nytimes: Facebook Agrees to F.T.C. Settlement on Privacy http://t.co/eQGfnLRT</t>
  </si>
  <si>
    <t>Tue Nov 29 13:55:53 CST 2011</t>
  </si>
  <si>
    <t>audreycotton</t>
  </si>
  <si>
    <t>low rent and world class art.  I should move. RT @nytimes How Art Basel Is Remaking Miami http://t.co/M8T0MpRo</t>
  </si>
  <si>
    <t>Wed Nov 30 17:33:10 CST 2011</t>
  </si>
  <si>
    <t>PureEssenceLabs</t>
  </si>
  <si>
    <t>RT @michaelwhitney: WHAT DOES #OWS WANT?! ::clutches pearls:: RT @nytimes Duncan Calls for Urgency in Lowering College Costs http://t.co/EH1mJk89</t>
  </si>
  <si>
    <t>Tue Nov 29 14:49:46 CST 2011</t>
  </si>
  <si>
    <t>michaelwhitney</t>
  </si>
  <si>
    <t>WHAT DOES #OWS WANT?! ::clutches pearls:: RT @nytimes Duncan Calls for Urgency in Lowering College Costs http://t.co/EH1mJk89</t>
  </si>
  <si>
    <t>Tue Nov 29 14:49:29 CST 2011</t>
  </si>
  <si>
    <t>Welp  looks like I called this one. RT @nytimes: The Caucus: Cain Reassessing Candidacy as new Allegations Emerge http://t.co/zXrv7hM3</t>
  </si>
  <si>
    <t>Tue Nov 29 14:48:42 CST 2011</t>
  </si>
  <si>
    <t>badler</t>
  </si>
  <si>
    <t>Word to this rt @nytimes Duncan Calls for Urgency in Lowering College Costs http://t.co/GetpJkVs</t>
  </si>
  <si>
    <t>Tue Nov 29 14:48:08 CST 2011</t>
  </si>
  <si>
    <t>American_Pat</t>
  </si>
  <si>
    <t>RT @Occupy_Oklahoma: RT @nytimes Duncan Calls for Urgency in Lowering College Costs http://t.co/vs8P9sB0</t>
  </si>
  <si>
    <t>Tue Nov 29 14:48:01 CST 2011</t>
  </si>
  <si>
    <t>OccupyStates411</t>
  </si>
  <si>
    <t>Tue Nov 29 14:47:08 CST 2011</t>
  </si>
  <si>
    <t>NathanHarding</t>
  </si>
  <si>
    <t>Tue Nov 29 14:46:51 CST 2011</t>
  </si>
  <si>
    <t>Occupy_Oklahoma</t>
  </si>
  <si>
    <t>RT @nytimes Duncan Calls for Urgency in Lowering College Costs http://t.co/vs8P9sB0</t>
  </si>
  <si>
    <t>Tue Nov 29 14:46:07 CST 2011</t>
  </si>
  <si>
    <t>JeanneBernish</t>
  </si>
  <si>
    <t>RT @nytimes: Duncan Calls for Urgency in Lowering College Costs http://t.co/C3JNixMU</t>
  </si>
  <si>
    <t>Tue Nov 29 14:43:31 CST 2011</t>
  </si>
  <si>
    <t>HitchinEngland</t>
  </si>
  <si>
    <t>RT @NYTimes: Assemblyman William Boyland Jr. Charged Again With Bribery http://t.co/EgmoThG0 #NewsClub</t>
  </si>
  <si>
    <t>Tue Nov 29 14:43:30 CST 2011</t>
  </si>
  <si>
    <t>ChiCityChampion</t>
  </si>
  <si>
    <t>Lol. Thanks! maybe my unborn will benefit! RT @nytimes: Duncan Calls for Urgency in Lowering College Costs http://t.co/KUHppc49</t>
  </si>
  <si>
    <t>Tue Nov 29 14:42:03 CST 2011</t>
  </si>
  <si>
    <t>Philrung</t>
  </si>
  <si>
    <t>Oh boy New York. $250K in bribes?!? RT @nytimes: NY Assemblyman William Boyland Jr. Charged AGAIN With Bribery http://t.co/tppIc8mo</t>
  </si>
  <si>
    <t>Tue Nov 29 14:40:46 CST 2011</t>
  </si>
  <si>
    <t>KelseySLim</t>
  </si>
  <si>
    <t>But why? His campaign has been going so well... RT @nytimes Herman Cain Reassessing His Bid for Republican Presidential Nomination</t>
  </si>
  <si>
    <t>Tue Nov 29 14:34:08 CST 2011</t>
  </si>
  <si>
    <t>ToutDeals</t>
  </si>
  <si>
    <t>RT @nytimes - Duncan Calls for Urgency in Lowering College Costs.  http://t.co/7PZHR24l</t>
  </si>
  <si>
    <t>Tue Nov 29 15:10:36 CST 2011</t>
  </si>
  <si>
    <t>enigmatician</t>
  </si>
  <si>
    <t>RT @southernchick89 RT @nytimes Facebook Agrees to F.T.C. Settlement on Privacy http://t.co/IUQQgey6 @enigmatician did you see this?</t>
  </si>
  <si>
    <t>Tue Nov 29 15:03:58 CST 2011</t>
  </si>
  <si>
    <t>swalker06</t>
  </si>
  <si>
    <t>RT @nytimes: Duncan Calls for Urgency in Lowering College Costs #AmenToThathttp://nyti.ms/vVEuCj</t>
  </si>
  <si>
    <t>Tue Nov 29 14:59:51 CST 2011</t>
  </si>
  <si>
    <t>Friend_Foe</t>
  </si>
  <si>
    <t>RT @nytimes: American Airlines Parent Company Files for Bankruptcy http://t.co/ePQA8glC</t>
  </si>
  <si>
    <t>Tue Nov 29 14:59:50 CST 2011</t>
  </si>
  <si>
    <t>EAGranger</t>
  </si>
  <si>
    <t>Amen!! RT @NYTimes Facebook Agrees to FTC Settlement on User Privacy: http://t.co/fWvnrSq8</t>
  </si>
  <si>
    <t>Tue Nov 29 14:58:23 CST 2011</t>
  </si>
  <si>
    <t>thehideout</t>
  </si>
  <si>
    <t>RT @nytimes : Assemblyman William Boyland Jr. Charged Again With Bribery http://t.co/MwGBvUgH</t>
  </si>
  <si>
    <t>Tue Nov 29 14:57:05 CST 2011</t>
  </si>
  <si>
    <t>MPRAFriedrich</t>
  </si>
  <si>
    <t>RT @wbgleason: RT @nytimes: Duncan Calls for Urgency in Lowering College Costs http://t.co/BhEdHD6G  #umn #mnleg</t>
  </si>
  <si>
    <t>Tue Nov 29 14:55:39 CST 2011</t>
  </si>
  <si>
    <t>capatenaude</t>
  </si>
  <si>
    <t>No snow globes but apple pies pass through  RT  @nytimes A Call for T.S.A. to Rethink Its Rules in 2012 - On the Road: http://t.co/oU0iy1BU</t>
  </si>
  <si>
    <t>Tue Nov 29 14:55:38 CST 2011</t>
  </si>
  <si>
    <t>MollyIsrael</t>
  </si>
  <si>
    <t>Emotional read.  Pass it on. RT @nytimes: Modern Love: Out of the Darkness — Modern Love http://t.co/YzyE2rf2</t>
  </si>
  <si>
    <t>Tue Nov 29 14:52:06 CST 2011</t>
  </si>
  <si>
    <t>michaelkeilUT</t>
  </si>
  <si>
    <t>Finally RT @nytimes: Duncan Calls for Urgency in Lowering College Costs http://t.co/Npx8pA4n</t>
  </si>
  <si>
    <t>Tue Nov 29 14:51:35 CST 2011</t>
  </si>
  <si>
    <t>wbgleason</t>
  </si>
  <si>
    <t>RT @nytimes: Duncan Calls for Urgency in Lowering College Costs http://t.co/3XySowUp  #umn #mnleg</t>
  </si>
  <si>
    <t>Tue Nov 29 14:50:36 CST 2011</t>
  </si>
  <si>
    <t>Calchala</t>
  </si>
  <si>
    <t>RT @badler: Word to this rt @nytimes Duncan Calls for Urgency in Lowering College Costs http://t.co/GetpJkVs</t>
  </si>
  <si>
    <t>Tue Nov 29 14:50:13 CST 2011</t>
  </si>
  <si>
    <t>derrickcrowe</t>
  </si>
  <si>
    <t>Technology meets travel disruption RT @nytimes Fliers Must Turn Off Devices  Not Clear Why http://t.co/AwOwHxNI #travel</t>
  </si>
  <si>
    <t>Tue Nov 29 15:45:39 CST 2011</t>
  </si>
  <si>
    <t>ONESIR</t>
  </si>
  <si>
    <t>Miami at it's best! RT @nytimes: How Art Basel Is Remaking Miami http://t.co/oWXRovnQ</t>
  </si>
  <si>
    <t>Tue Nov 29 15:45:09 CST 2011</t>
  </si>
  <si>
    <t>Thos003</t>
  </si>
  <si>
    <t>RT @PaigeIam: “@EPICprivacy: RT @nytimes Facebook Agrees to F.T.C. Settlement on Privacy http://t.co/UOKAhMvi”</t>
  </si>
  <si>
    <t>Tue Nov 29 15:42:54 CST 2011</t>
  </si>
  <si>
    <t>G8S7</t>
  </si>
  <si>
    <t>RT @nytimes Michael Jackson’s Doctor Sentenced to Four Years http://t.co/vD10GZ7C</t>
  </si>
  <si>
    <t>Tue Nov 29 15:41:07 CST 2011</t>
  </si>
  <si>
    <t>PaigeIam</t>
  </si>
  <si>
    <t>“@EPICprivacy: RT @nytimes Facebook Agrees to F.T.C. Settlement on Privacy http://t.co/UOKAhMvi”</t>
  </si>
  <si>
    <t>Tue Nov 29 15:40:31 CST 2011</t>
  </si>
  <si>
    <t>AlfredoNarvaez</t>
  </si>
  <si>
    <t>Tue Nov 29 15:40:24 CST 2011</t>
  </si>
  <si>
    <t>pop17</t>
  </si>
  <si>
    <t>Tue Nov 29 15:40:13 CST 2011</t>
  </si>
  <si>
    <t>CristianBet</t>
  </si>
  <si>
    <t>RT @nytimes : Assemblyman William Boyland Jr. Charged Again With Bribery http://t.co/jljmvkol</t>
  </si>
  <si>
    <t>Tue Nov 29 15:39:19 CST 2011</t>
  </si>
  <si>
    <t>zephoria</t>
  </si>
  <si>
    <t>Tue Nov 29 15:38:58 CST 2011</t>
  </si>
  <si>
    <t>EPICprivacy</t>
  </si>
  <si>
    <t>RT @nytimes Facebook Agrees to F.T.C. Settlement on Privacy http://t.co/MkuXeQdq</t>
  </si>
  <si>
    <t>Tue Nov 29 15:37:52 CST 2011</t>
  </si>
  <si>
    <t>GregoryMotta</t>
  </si>
  <si>
    <t>RT @nytimes : Assemblyman William Boyland Jr. Charged Again With Bribery http://t.co/Onyncrbj</t>
  </si>
  <si>
    <t>Tue Nov 29 15:36:21 CST 2011</t>
  </si>
  <si>
    <t>SoarAleAdams</t>
  </si>
  <si>
    <t>RT @foolishdenise: @Toastermadeyou @resig9 @supher RT @nytimes: How Art Basel Is Remaking Miami http://t.co/L0w8KAZt</t>
  </si>
  <si>
    <t>Tue Nov 29 15:29:43 CST 2011</t>
  </si>
  <si>
    <t>vshahp</t>
  </si>
  <si>
    <t>did @wendellsito start working for the NYC DOT? RT @nytimes: NYC puts up traffic signs in #haiku. http://t.co/c9hCcayB</t>
  </si>
  <si>
    <t>Tue Nov 29 15:28:38 CST 2011</t>
  </si>
  <si>
    <t>opendigitalmind</t>
  </si>
  <si>
    <t>RT @nytimes : Assemblyman William Boyland Jr. Charged Again With Bribery http://t.co/ZMXCfhZB</t>
  </si>
  <si>
    <t>Tue Nov 29 15:27:22 CST 2011</t>
  </si>
  <si>
    <t>rigo_</t>
  </si>
  <si>
    <t>cc: @uic_admissions RT @nytimes: Duncan Calls for Urgency in Lowering College Costs http://t.co/c99qidRv</t>
  </si>
  <si>
    <t>Tue Nov 29 15:25:14 CST 2011</t>
  </si>
  <si>
    <t>cityu</t>
  </si>
  <si>
    <t>RT @brokemack: #frontpagenews RT @nytimes: The American-Canadian border  said to run straight across the for hundreds of miles  actually zigzags.</t>
  </si>
  <si>
    <t>Tue Nov 29 16:06:45 CST 2011</t>
  </si>
  <si>
    <t>hectorthegreat1</t>
  </si>
  <si>
    <t>In a recession. Increase CUNY tuition. Make haiku street signs. @vshahp @wendellsito RT @nytimes: http://t.co/Nn8t2Xpa</t>
  </si>
  <si>
    <t>Tue Nov 29 16:04:46 CST 2011</t>
  </si>
  <si>
    <t>RT @nytimes : Assemblyman William Boyland Jr. Charged Again With Bribery http://t.co/Fs9SVqyC</t>
  </si>
  <si>
    <t>Tue Nov 29 16:03:27 CST 2011</t>
  </si>
  <si>
    <t>SverreElske</t>
  </si>
  <si>
    <t>RT @nytimes : Assemblyman William Boyland Jr. Charged Again With Bribery http://t.co/M6AddnPW</t>
  </si>
  <si>
    <t>Tue Nov 29 16:03:06 CST 2011</t>
  </si>
  <si>
    <t>brokemack</t>
  </si>
  <si>
    <t>#frontpagenews RT @nytimes: The American-Canadian border  said to run straight across the for hundreds of miles  actually zigzags.</t>
  </si>
  <si>
    <t>Tue Nov 29 16:01:59 CST 2011</t>
  </si>
  <si>
    <t>PrivacyCamp</t>
  </si>
  <si>
    <t>Tue Nov 29 15:58:59 CST 2011</t>
  </si>
  <si>
    <t>xavier69</t>
  </si>
  <si>
    <t>RT @G8S7: RT @nytimes Michael Jackson’s Doctor Sentenced to Four Years http://t.co/vD10GZ7C</t>
  </si>
  <si>
    <t>Tue Nov 29 15:57:23 CST 2011</t>
  </si>
  <si>
    <t>queenbbarb</t>
  </si>
  <si>
    <t>RT @juliadimon: Technology meets travel disruption RT @nytimes Fliers Must Turn Off Devices  Not Clear Why http://t.co/AwOwHxNI #travel</t>
  </si>
  <si>
    <t>Tue Nov 29 15:55:56 CST 2011</t>
  </si>
  <si>
    <t>camorose</t>
  </si>
  <si>
    <t>Tue Nov 29 15:54:36 CST 2011</t>
  </si>
  <si>
    <t>brentdanley</t>
  </si>
  <si>
    <t>RT @juliadimon RT @nytimes Fliers Must Turn Off Devices  Not Clear Why http://t.co/lf7OO2SV &lt;~ Wires are shielded. I use iPad for nav!</t>
  </si>
  <si>
    <t>Tue Nov 29 15:53:49 CST 2011</t>
  </si>
  <si>
    <t>CVanDenBrulle</t>
  </si>
  <si>
    <t>The short novella was much better than the film. RT @nytimes: City Room: Big City Book Club: 'Breakfast at Tiffany's' http://t.co/Et9RdDLB</t>
  </si>
  <si>
    <t>Tue Nov 29 15:51:40 CST 2011</t>
  </si>
  <si>
    <t>brandcottage</t>
  </si>
  <si>
    <t>RT @nytimes: Facebook Agrees to F.T.C. Settlement on Privacy http://t.co/4j4uUeJS #privacy #digital #facebook</t>
  </si>
  <si>
    <t>Tue Nov 29 15:50:40 CST 2011</t>
  </si>
  <si>
    <t>ermises</t>
  </si>
  <si>
    <t>Tue Nov 29 15:49:19 CST 2011</t>
  </si>
  <si>
    <t>juliadimon</t>
  </si>
  <si>
    <t>RT @nytimes : Texas Drought Is Revealing Secrets of the Deep http://t.co/IEGpxFWG</t>
  </si>
  <si>
    <t>Tue Nov 29 16:39:19 CST 2011</t>
  </si>
  <si>
    <t>robinite</t>
  </si>
  <si>
    <t>Tue Nov 29 16:38:28 CST 2011</t>
  </si>
  <si>
    <t>VeeVee_Bloom</t>
  </si>
  <si>
    <t>RT @nytimes: Texas Drought Is Revealing Secrets of the Deep http://t.co/koozPY6L</t>
  </si>
  <si>
    <t>Tue Nov 29 16:38:14 CST 2011</t>
  </si>
  <si>
    <t>erica_cooper</t>
  </si>
  <si>
    <t>Tue Nov 29 16:36:51 CST 2011</t>
  </si>
  <si>
    <t>josereinosom</t>
  </si>
  <si>
    <t>RT @nytimes : Texas Drought Is Revealing Secrets of the Deep http://t.co/VUbXfUoz</t>
  </si>
  <si>
    <t>Tue Nov 29 16:36:16 CST 2011</t>
  </si>
  <si>
    <t>richardschrader</t>
  </si>
  <si>
    <t>Tue Nov 29 16:33:14 CST 2011</t>
  </si>
  <si>
    <t>mandahoffman</t>
  </si>
  <si>
    <t>Drought  drought  go awayyy RT “@nytimes: Texas Drought Is Revealing Secrets of the Deep http://t.co/74mBXknB”</t>
  </si>
  <si>
    <t>Tue Nov 29 16:32:01 CST 2011</t>
  </si>
  <si>
    <t>Patriciacuni</t>
  </si>
  <si>
    <t>RT @nytimes Texas Drought Is Revealing Secrets of the Deep http://t.co/ojTqiolz</t>
  </si>
  <si>
    <t>Tue Nov 29 16:30:23 CST 2011</t>
  </si>
  <si>
    <t>aflowers0129</t>
  </si>
  <si>
    <t>Tue Nov 29 16:29:38 CST 2011</t>
  </si>
  <si>
    <t>NRDC</t>
  </si>
  <si>
    <t>RT @nytimes: Texas Drought Is Revealing Secrets of the Deep http://t.co/VXYM0NMY</t>
  </si>
  <si>
    <t>Tue Nov 29 16:28:45 CST 2011</t>
  </si>
  <si>
    <t>cinsta</t>
  </si>
  <si>
    <t>Climate change in progress RT @nytimes: Texas Drought Is Revealing Secrets of the Deep http://t.co/rarFUzjD</t>
  </si>
  <si>
    <t>Tue Nov 29 16:27:53 CST 2011</t>
  </si>
  <si>
    <t>Pieces from Space Shuttle Columbia still being discovered RT @NYTimes Texas Drought Is Revealing Secrets of the Deep http://t.co/EvqTNLgg</t>
  </si>
  <si>
    <t>Tue Nov 29 16:27:25 CST 2011</t>
  </si>
  <si>
    <t>itsmejosey</t>
  </si>
  <si>
    <t>Great read! (saving this) RT @onefranco: RT @nytimes: How Art Basel Is Remaking Miami http://t.co/fidEcnoY</t>
  </si>
  <si>
    <t>Tue Nov 29 16:20:40 CST 2011</t>
  </si>
  <si>
    <t>rickscottbates</t>
  </si>
  <si>
    <t>This guy throws out bribes all the way to jail. RT @nytimes Assemblyman William Boyland Jr. Charged Again With Bribery http://t.co/RreSsWHJ</t>
  </si>
  <si>
    <t>Tue Nov 29 16:10:07 CST 2011</t>
  </si>
  <si>
    <t>GortDalek</t>
  </si>
  <si>
    <t>RT @nytimes : Assemblyman William Boyland Jr. Charged Again With Bribery http://t.co/CKGlHvo7</t>
  </si>
  <si>
    <t>Tue Nov 29 16:09:05 CST 2011</t>
  </si>
  <si>
    <t>Chrishtaine</t>
  </si>
  <si>
    <t>Tue Nov 29 17:14:06 CST 2011</t>
  </si>
  <si>
    <t>Guerraeterna</t>
  </si>
  <si>
    <t>Cadáveres  un cementerio  restos del Columbia... RT @nytimes: Texas Drought Is Revealing Secrets of the Deep http://t.co/ZNKPFbDc</t>
  </si>
  <si>
    <t>Tue Nov 29 17:12:23 CST 2011</t>
  </si>
  <si>
    <t>JMcConnaughey</t>
  </si>
  <si>
    <t>#BLAIRCIVILUNIONS RT @andFeidwaslike: RT @nytimes: Sanctity of Marriage Lacking in Younger Generation http://t.co/4rYNNsSr</t>
  </si>
  <si>
    <t>Tue Nov 29 17:10:29 CST 2011</t>
  </si>
  <si>
    <t>senorantonio</t>
  </si>
  <si>
    <t>@SyracuseU  have you read this? RT "@nytimes: Duncan Calls for Urgency in Lowering College Costs http://t.co/9Dylyzrf"</t>
  </si>
  <si>
    <t>Tue Nov 29 17:02:44 CST 2011</t>
  </si>
  <si>
    <t>airi_</t>
  </si>
  <si>
    <t>RT @EPICprivacy: RT @nytimes Facebook Agrees to F.T.C. Settlement on Privacy http://t.co/MkuXeQdq</t>
  </si>
  <si>
    <t>Tue Nov 29 17:01:34 CST 2011</t>
  </si>
  <si>
    <t>JaneGiordano</t>
  </si>
  <si>
    <t>And those secrets are are only the topsoil. RT @nytimes: Texas Drought Is Revealing Secrets of the Deep http://t.co/cAzyVKyA</t>
  </si>
  <si>
    <t>Tue Nov 29 17:00:57 CST 2011</t>
  </si>
  <si>
    <t>ISecQ</t>
  </si>
  <si>
    <t>RT @nytimes : Texas Drought Is Revealing Secrets of the Deep http://t.co/0VAAtNfU</t>
  </si>
  <si>
    <t>Tue Nov 29 17:00:07 CST 2011</t>
  </si>
  <si>
    <t>hoozter</t>
  </si>
  <si>
    <t>RT @nytimes : Texas Drought Is Revealing Secrets of the Deep http://t.co/S2fAueCk</t>
  </si>
  <si>
    <t>Tue Nov 29 16:57:10 CST 2011</t>
  </si>
  <si>
    <t>kathalon</t>
  </si>
  <si>
    <t>RT @nytimes: Texas Drought Is Revealing Secrets of the Deep http://t.co/WpfLNSY4</t>
  </si>
  <si>
    <t>Tue Nov 29 16:55:15 CST 2011</t>
  </si>
  <si>
    <t>sunpig</t>
  </si>
  <si>
    <t>Tue Nov 29 16:54:05 CST 2011</t>
  </si>
  <si>
    <t>DConDeluxe</t>
  </si>
  <si>
    <t>Another way to piss off supermodel &amp; dating sites... RT @nytimes Software to Rate How Drastically Photos Are Retouched http://t.co/KHcLqjPw</t>
  </si>
  <si>
    <t>Tue Nov 29 16:53:45 CST 2011</t>
  </si>
  <si>
    <t>killerinnovator</t>
  </si>
  <si>
    <t>Tue Nov 29 16:50:54 CST 2011</t>
  </si>
  <si>
    <t>ericrumsey</t>
  </si>
  <si>
    <t>RT @NYTimes Blog: Finding Good Apps for Children With Autism #iPad #Android - http://t.co/D59fgpHU</t>
  </si>
  <si>
    <t>Tue Nov 29 16:41:17 CST 2011</t>
  </si>
  <si>
    <t>SustEarth</t>
  </si>
  <si>
    <t>RT @NRDC: RT @nytimes: Texas Drought Is Revealing Secrets of the Deep http://t.co/VXYM0NMY</t>
  </si>
  <si>
    <t>Tue Nov 29 16:39:37 CST 2011</t>
  </si>
  <si>
    <t>awise882</t>
  </si>
  <si>
    <t>RT @nytimes Profiles in Science | Steven Pinker: Profiles in Science - Steven Pinker - Human Nature’s Pathologist http://t.co/v699j6pS</t>
  </si>
  <si>
    <t>Mon Nov 28 13:59:49 CST 2011</t>
  </si>
  <si>
    <t>iamemilyhaney</t>
  </si>
  <si>
    <t>Whoawhoawhoawhoawhoawhoa. RT @nytimes: Stalin’s Daughter Dies at 85 http://t.co/hVE31rSZ</t>
  </si>
  <si>
    <t>Mon Nov 28 13:57:51 CST 2011</t>
  </si>
  <si>
    <t>gerdepalermo</t>
  </si>
  <si>
    <t>RT @nytimes : Profiles in Science | Steven Pinker: Profiles in Science - Steven Pinker - Human Nature’s Pathologist http://t.co/oyxbm6uf</t>
  </si>
  <si>
    <t>Mon Nov 28 13:54:20 CST 2011</t>
  </si>
  <si>
    <t>samclo</t>
  </si>
  <si>
    <t>Mon Nov 28 13:54:13 CST 2011</t>
  </si>
  <si>
    <t>meyourprofessor</t>
  </si>
  <si>
    <t>RT @nytimes: Profiles in Science | Steven Pinker: Human Nature’s Pathologist http://t.co/AS1OmEvB</t>
  </si>
  <si>
    <t>Mon Nov 28 13:53:49 CST 2011</t>
  </si>
  <si>
    <t>DustinMartian</t>
  </si>
  <si>
    <t>Mon Nov 28 13:53:38 CST 2011</t>
  </si>
  <si>
    <t>jefoster</t>
  </si>
  <si>
    <t>Repeat after me: THIRTY. YEARS. RT @nytimes: The Caucus: Barney Frank to Quit House After 30 Years http://t.co/fh0NSnEN</t>
  </si>
  <si>
    <t>Mon Nov 28 13:53:36 CST 2011</t>
  </si>
  <si>
    <t>LordCorvidae</t>
  </si>
  <si>
    <t>RT @nytimes : Texas Drought Is Revealing Secrets of the Deep http://t.co/SEMedbWh</t>
  </si>
  <si>
    <t>Tue Nov 29 17:48:09 CST 2011</t>
  </si>
  <si>
    <t>kar1211</t>
  </si>
  <si>
    <t>RT @beccay2: RT @SupermanHotMale: RT @nytimes: NYT NEWS ALERT: Federal Judge Blocks Citigroup’s Mortgage Settlement With S.E.C.</t>
  </si>
  <si>
    <t>Tue Nov 29 17:46:07 CST 2011</t>
  </si>
  <si>
    <t>3duKarlos</t>
  </si>
  <si>
    <t>RT @nytimes : Texas Drought Is Revealing Secrets of the Deep http://t.co/O2MIgESQ</t>
  </si>
  <si>
    <t>Tue Nov 29 17:24:07 CST 2011</t>
  </si>
  <si>
    <t>caliban14</t>
  </si>
  <si>
    <t>RT @nytimes : Texas Drought Is Revealing Secrets of the Deep http://t.co/y8g2ISsO</t>
  </si>
  <si>
    <t>Tue Nov 29 17:24:05 CST 2011</t>
  </si>
  <si>
    <t>j_marrufo</t>
  </si>
  <si>
    <t>RT @nytimes: Texas Drought Is Revealing Secrets of the Deep nyti.ms/vgWblm</t>
  </si>
  <si>
    <t>Tue Nov 29 17:19:29 CST 2011</t>
  </si>
  <si>
    <t>delbin20</t>
  </si>
  <si>
    <t>Some of the stuff that is being uncovered is incredible. RT @nytimes Texas Drought Is Revealing Secrets of the Deep http://t.co/ob2AtQnD</t>
  </si>
  <si>
    <t>Tue Nov 29 17:17:02 CST 2011</t>
  </si>
  <si>
    <t>Vertie</t>
  </si>
  <si>
    <t>RT @nytimes: Texas Drought Is Revealing Secrets of the Deep http://t.co/vYpAdqq8--fascinating what lies beneath</t>
  </si>
  <si>
    <t>Fascinating obit. RT @nytimes: Stalin’s Daughter Dies at 85 http://t.co/Rkt73fnO</t>
  </si>
  <si>
    <t>Mon Nov 28 14:32:13 CST 2011</t>
  </si>
  <si>
    <t>podus81</t>
  </si>
  <si>
    <t>Mon Nov 28 14:23:02 CST 2011</t>
  </si>
  <si>
    <t>MarmotasPintas</t>
  </si>
  <si>
    <t>RT @nytimes : Profiles in Science | Steven Pinker: Profiles in Science - Steven Pinker - Human Nature’s Pathologist http://t.co/4F4bTcOl</t>
  </si>
  <si>
    <t>Mon Nov 28 14:21:03 CST 2011</t>
  </si>
  <si>
    <t>laurieschechter</t>
  </si>
  <si>
    <t>RT @nytimes: L.A. Police Make Arrests Before Withdrawing at Occupy Protest http://t.co/xzd8jERK</t>
  </si>
  <si>
    <t>Mon Nov 28 14:20:24 CST 2011</t>
  </si>
  <si>
    <t>LilLiam17</t>
  </si>
  <si>
    <t>RT @nytimes: Stalin’s Daughter Dies at 85 http://t.co/VlXYokOH</t>
  </si>
  <si>
    <t>Mon Nov 28 14:18:34 CST 2011</t>
  </si>
  <si>
    <t>cdgoldstein</t>
  </si>
  <si>
    <t>Mon Nov 28 14:13:58 CST 2011</t>
  </si>
  <si>
    <t>ReillyMark</t>
  </si>
  <si>
    <t>Big investor was NRG (remember them?) RT @nytimes Google pulls plug on solar-mirror renewable energy effort: http://t.co/3QwsjasN</t>
  </si>
  <si>
    <t>Mon Nov 28 14:12:44 CST 2011</t>
  </si>
  <si>
    <t>I didn't even know she was sick. RT @nytimes: Stalin’s Daughter Dies at 85 http://t.co/no2ptiPe</t>
  </si>
  <si>
    <t>Mon Nov 28 14:12:34 CST 2011</t>
  </si>
  <si>
    <t>juliemnich</t>
  </si>
  <si>
    <t>RT @earlychildhood: MT @eriehouse: We never stopped! RT @nytimes article on the return of building blocks to classrooms. http://t.co/L6i0buSz #ECE</t>
  </si>
  <si>
    <t>Mon Nov 28 14:11:20 CST 2011</t>
  </si>
  <si>
    <t>chrisdubrow</t>
  </si>
  <si>
    <t>But we are all on an "odd formless odyssey" surely RT @nytimes Stalin’s Daughter Dies at 85 nyti.ms/tic6YS</t>
  </si>
  <si>
    <t>Mon Nov 28 14:11:19 CST 2011</t>
  </si>
  <si>
    <t>patricklout</t>
  </si>
  <si>
    <t>RT @nytimes : Profiles in Science | Steven Pinker: Profiles in Science - Steven Pinker - Human Nature’s Pathologist http://t.co/9AeNEhIR</t>
  </si>
  <si>
    <t>Mon Nov 28 14:09:49 CST 2011</t>
  </si>
  <si>
    <t>catscram</t>
  </si>
  <si>
    <t>Mon Nov 28 14:05:35 CST 2011</t>
  </si>
  <si>
    <t>cityoftongues</t>
  </si>
  <si>
    <t>Mon Nov 28 14:02:15 CST 2011</t>
  </si>
  <si>
    <t>E_Vern</t>
  </si>
  <si>
    <t>Mon Nov 28 14:02:02 CST 2011</t>
  </si>
  <si>
    <t>OdessaAmerican</t>
  </si>
  <si>
    <t>@OAobits RT @nytimes "You can’t regret your fate " Lana Peters once said  "although I do regret my mother didn’t... http://t.co/9Jfjo8k1</t>
  </si>
  <si>
    <t>Mon Nov 28 14:01:54 CST 2011</t>
  </si>
  <si>
    <t>Bruce182</t>
  </si>
  <si>
    <t>Mon Nov 28 14:00:02 CST 2011</t>
  </si>
  <si>
    <t>dorothygriffith</t>
  </si>
  <si>
    <t>@canyonjim @CameronCrowe @David_Suchet RT @nytimes The tweets of war: What’s past Is postable for @realtimeWWII http://t.co/uVPtliI9</t>
  </si>
  <si>
    <t>Mon Nov 28 14:46:48 CST 2011</t>
  </si>
  <si>
    <t>JustinWollin</t>
  </si>
  <si>
    <t>Interesting article  worthy of a movie script RT"@nytimes: Stalin’s Daughter Dies at 85 http://t.co/wDkSXgFX"</t>
  </si>
  <si>
    <t>Mon Nov 28 14:46:10 CST 2011</t>
  </si>
  <si>
    <t>@simonpegg @edgarwright @nickjfrost @Aiannucci RT @nytimes The tweets of war: What’s past Is postable for @realtimeWWII http://t.co/uVPtliI9</t>
  </si>
  <si>
    <t>Mon Nov 28 14:46:07 CST 2011</t>
  </si>
  <si>
    <t>BrennenRossman</t>
  </si>
  <si>
    <t>Mon Nov 28 14:45:44 CST 2011</t>
  </si>
  <si>
    <t>@rimamaktabi @HalaGorani @camanpour @lizsly RT @nytimes The tweets of war: What’s past Is postable for @realtimeWWII http://t.co/uVPtliI9</t>
  </si>
  <si>
    <t>Mon Nov 28 14:45:18 CST 2011</t>
  </si>
  <si>
    <t>7one8design</t>
  </si>
  <si>
    <t>RT @nytimes: The Branding of the Occupy Movement (or just a creation of a hashtag? ) http://t.co/8ga4YmPN</t>
  </si>
  <si>
    <t>Mon Nov 28 14:45:05 CST 2011</t>
  </si>
  <si>
    <t>7one8global</t>
  </si>
  <si>
    <t>RT @nytimes: The Branding of the Occupy Movement (or just a creation of a hashtag? ) http://t.co/EoUiA15d</t>
  </si>
  <si>
    <t>mikeleffingwell</t>
  </si>
  <si>
    <t>Mon Nov 28 14:44:56 CST 2011</t>
  </si>
  <si>
    <t>@rickygervais @stephenfry @iamclintmansell RT @nytimes The tweets of war: What’s past Is postable for @realtimeWWII http://t.co/uVPtliI9</t>
  </si>
  <si>
    <t>Mon Nov 28 14:44:53 CST 2011</t>
  </si>
  <si>
    <t>emberfeux</t>
  </si>
  <si>
    <t>Mon Nov 28 14:44:32 CST 2011</t>
  </si>
  <si>
    <t>AspieJourno</t>
  </si>
  <si>
    <t>RT @nytimes The Caucus: Barney Frank to Quit House After 30 Years http://t.co/8Xsd0vbq</t>
  </si>
  <si>
    <t>Mon Nov 28 14:41:09 CST 2011</t>
  </si>
  <si>
    <t>righteousmannn</t>
  </si>
  <si>
    <t>Fun game: Replace "Maine" with "Winterfell." RT @nytimes: Federal Cuts Give Maine a Chill as Winter Approaches http://t.co/R2gjvxqt</t>
  </si>
  <si>
    <t>Mon Nov 28 14:36:07 CST 2011</t>
  </si>
  <si>
    <t>SEANSOUTH44</t>
  </si>
  <si>
    <t>RT @mcgconor: RT @nytimes: Stalin’s Daughter Dies at 85 http://t.co/BZbhkTeX</t>
  </si>
  <si>
    <t>Mon Nov 28 14:35:32 CST 2011</t>
  </si>
  <si>
    <t>EudoraWTVM</t>
  </si>
  <si>
    <t>RT @nytimes Our New York Times #CyberMonday offer  today only: Save 50% for 26 weeks on a NYT digital subscription: http://t.co/Oecf0cTF</t>
  </si>
  <si>
    <t>Mon Nov 28 14:32:46 CST 2011</t>
  </si>
  <si>
    <t>fund8rburk</t>
  </si>
  <si>
    <t>Mon Nov 28 15:37:52 CST 2011</t>
  </si>
  <si>
    <t>WhatUCallKitsch</t>
  </si>
  <si>
    <t>Mon Nov 28 15:36:57 CST 2011</t>
  </si>
  <si>
    <t>lisaoldham</t>
  </si>
  <si>
    <t>RT @nytimes: In Cairo  an Election Bridges Egypt’s Divides http://t.co/KUHsRcyH</t>
  </si>
  <si>
    <t>Mon Nov 28 15:24:18 CST 2011</t>
  </si>
  <si>
    <t>ErikSomeville</t>
  </si>
  <si>
    <t>Mon Nov 28 15:17:32 CST 2011</t>
  </si>
  <si>
    <t>alexrkonrad</t>
  </si>
  <si>
    <t>let's hope cautious optimism wins the day  whichever party RT“@nytimes: In Cairo  an Election Bridges Egypt’s Divides http://t.co/GIYvjgtS”</t>
  </si>
  <si>
    <t>Mon Nov 28 15:15:51 CST 2011</t>
  </si>
  <si>
    <t>_vibragun</t>
  </si>
  <si>
    <t>Mon Nov 28 15:13:10 CST 2011</t>
  </si>
  <si>
    <t>JasonAAV</t>
  </si>
  <si>
    <t>Mon Nov 28 15:11:58 CST 2011</t>
  </si>
  <si>
    <t>igoldin</t>
  </si>
  <si>
    <t>RT @nytimes In Cairo  an Election Bridges Egypt’s Divides http://t.co/k7I3N4GG</t>
  </si>
  <si>
    <t>Mon Nov 28 15:09:51 CST 2011</t>
  </si>
  <si>
    <t>miss_the_misery</t>
  </si>
  <si>
    <t>Mon Nov 28 15:08:57 CST 2011</t>
  </si>
  <si>
    <t>moalqassimi</t>
  </si>
  <si>
    <t>Amen. RT: @nytimes: In Cairo  an Election Bridges Egypt’s Divides http://t.co/LOppvbND</t>
  </si>
  <si>
    <t>Mon Nov 28 15:08:34 CST 2011</t>
  </si>
  <si>
    <t>Nathan_S_Scott</t>
  </si>
  <si>
    <t>Mon Nov 28 15:05:40 CST 2011</t>
  </si>
  <si>
    <t>GhostGinger</t>
  </si>
  <si>
    <t>Mon Nov 28 15:04:22 CST 2011</t>
  </si>
  <si>
    <t>JosepHendrikSaj</t>
  </si>
  <si>
    <t>RT @nytimes : Profiles in Science | Steven Pinker: Profiles in Science - Steven Pinker - Human Nature’s Pathologist http://t.co/HF89cMsC</t>
  </si>
  <si>
    <t>Mon Nov 28 15:03:03 CST 2011</t>
  </si>
  <si>
    <t>OnBakerStreet</t>
  </si>
  <si>
    <t>Mon Nov 28 15:02:44 CST 2011</t>
  </si>
  <si>
    <t>thegrammarnazi</t>
  </si>
  <si>
    <t>I had no idea he even had a daughter. Or she was still alive. RT @nytimes: Stalin’s Daughter Dies at 85 http://t.co/JKU1le30</t>
  </si>
  <si>
    <t>Mon Nov 28 15:00:40 CST 2011</t>
  </si>
  <si>
    <t>tajordan</t>
  </si>
  <si>
    <t>Mon Nov 28 14:57:25 CST 2011</t>
  </si>
  <si>
    <t>saralikesthings</t>
  </si>
  <si>
    <t>Mon Nov 28 14:54:09 CST 2011</t>
  </si>
  <si>
    <t>TEDhall</t>
  </si>
  <si>
    <t>Mon Nov 28 14:50:11 CST 2011</t>
  </si>
  <si>
    <t>w4llst</t>
  </si>
  <si>
    <t>RT @nytimes : Profiles in Science | Steven Pinker: Profiles in Science - Steven Pinker - Human Nature’s Pathologist http://t.co/rouiRs7R</t>
  </si>
  <si>
    <t>Mon Nov 28 14:48:15 CST 2011</t>
  </si>
  <si>
    <t>MrJamesMcNulty</t>
  </si>
  <si>
    <t>Mon Nov 28 14:47:05 CST 2011</t>
  </si>
  <si>
    <t>marcitomi</t>
  </si>
  <si>
    <t>Mon Nov 28 14:46:59 CST 2011</t>
  </si>
  <si>
    <t>LMFAO RT @paulrust PAYBACK'S A BITCH  STALIN!!! /// RT @nytimes  Stalin’s Daughter Dies at 85</t>
  </si>
  <si>
    <t>Mon Nov 28 16:21:33 CST 2011</t>
  </si>
  <si>
    <t>NicolaDUgo</t>
  </si>
  <si>
    <t>Another living witness of history is gone: Lana Peters aka Svetlana Stalina RT @nytimes Stalin’s Daughter Dies at 85 http://t.co/DutU4LZs</t>
  </si>
  <si>
    <t>Mon Nov 28 16:19:38 CST 2011</t>
  </si>
  <si>
    <t>tallbaby21</t>
  </si>
  <si>
    <t>Mon Nov 28 16:17:39 CST 2011</t>
  </si>
  <si>
    <t>JonDepompa</t>
  </si>
  <si>
    <t>interesting obit. RT“@nytimes: Stalin’s Daughter Dies at 85 http://t.co/w33V2ATE”</t>
  </si>
  <si>
    <t>Mon Nov 28 16:17:25 CST 2011</t>
  </si>
  <si>
    <t>liamobrien</t>
  </si>
  <si>
    <t>Mon Nov 28 16:16:47 CST 2011</t>
  </si>
  <si>
    <t>CheifaoifE</t>
  </si>
  <si>
    <t>RT @nytimes: L.A. Police Make Arrests Before Withdrawing at Occupy Protest http://t.co/FdBPWbex</t>
  </si>
  <si>
    <t>Mon Nov 28 16:05:43 CST 2011</t>
  </si>
  <si>
    <t>MHAHouston</t>
  </si>
  <si>
    <t>RT@nytimes Finding Purpose After Living With Delusion - http://t.co/oZY6qeyO</t>
  </si>
  <si>
    <t>Mon Nov 28 16:05:23 CST 2011</t>
  </si>
  <si>
    <t>SelenaDevore</t>
  </si>
  <si>
    <t>RT @coryOConnor: #IntCom FYI...an interesting use of Twitter. RT @nytimes The tweets of war: What’s past Is postable for @realtimeWWII http://t.co/5WEkAzk6</t>
  </si>
  <si>
    <t>Mon Nov 28 16:03:34 CST 2011</t>
  </si>
  <si>
    <t>coryOConnor</t>
  </si>
  <si>
    <t>#IntCom FYI...an interesting use of Twitter. RT @nytimes The tweets of war: What’s past Is postable for @realtimeWWII http://t.co/5WEkAzk6</t>
  </si>
  <si>
    <t>Mon Nov 28 16:02:14 CST 2011</t>
  </si>
  <si>
    <t>alexanderckane</t>
  </si>
  <si>
    <t>Ann Coulter was 85? RT @nytimes: Stalin’s Daughter Dies at 85</t>
  </si>
  <si>
    <t>Mon Nov 28 15:53:54 CST 2011</t>
  </si>
  <si>
    <t>daniel_orton</t>
  </si>
  <si>
    <t>RT @davidhepworth: The ultimate celebrity story: “@ravisomaiya: RT @nytimes: Stalin’s Daughter Dies at 85 http://t.co/BJ7DJZ1d”</t>
  </si>
  <si>
    <t>Mon Nov 28 15:50:21 CST 2011</t>
  </si>
  <si>
    <t>IbnKhaldun</t>
  </si>
  <si>
    <t>RT @nytimes : In Cairo  an Election Bridges Egypt’s Divides http://t.co/o9SppER9</t>
  </si>
  <si>
    <t>Mon Nov 28 15:48:34 CST 2011</t>
  </si>
  <si>
    <t>mmfgamer5</t>
  </si>
  <si>
    <t>RT @nytimes : In Cairo  an Election Bridges Egypt’s Divides http://t.co/9mnFt3Uy</t>
  </si>
  <si>
    <t>Mon Nov 28 15:45:20 CST 2011</t>
  </si>
  <si>
    <t>EmmaRaquelFdez</t>
  </si>
  <si>
    <t>RT @nytimes: Cyber Monday Sales Give Retailers a Holiday Shopping Boost http://t.co/O7pr0J7Q</t>
  </si>
  <si>
    <t>Mon Nov 28 15:43:58 CST 2011</t>
  </si>
  <si>
    <t>Jon Stewart's birthday just got a bit better with this gift RT @nytimes #Cain Says Woman to Claim They Had Affair http://t.co/gs6ttc16</t>
  </si>
  <si>
    <t>Mon Nov 28 16:50:10 CST 2011</t>
  </si>
  <si>
    <t>SorryTelevision</t>
  </si>
  <si>
    <t>@JuanDegliuminez See  New York needs you! RT @nytimes Mexicans in New York City lag in education http://t.co/kNt05GsV</t>
  </si>
  <si>
    <t>Mon Nov 28 16:48:46 CST 2011</t>
  </si>
  <si>
    <t>anniebissett</t>
  </si>
  <si>
    <t>No more DADT for financial co.s? RT @nytimes Judge Blocks Citigroup Settlement With S.E.C. http://t.co/qBYyUTC4</t>
  </si>
  <si>
    <t>Mon Nov 28 16:48:36 CST 2011</t>
  </si>
  <si>
    <t>obrienb001</t>
  </si>
  <si>
    <t>RT @nytimes: The Caucus: Cain Says Woman to Claim They Had Affair http://t.co/IHnismRD</t>
  </si>
  <si>
    <t>Mon Nov 28 16:48:02 CST 2011</t>
  </si>
  <si>
    <t>favstar50_de</t>
  </si>
  <si>
    <t>Mon Nov 28 16:45:15 CST 2011</t>
  </si>
  <si>
    <t>imissedthis</t>
  </si>
  <si>
    <t>Mon Nov 28 16:44:27 CST 2011</t>
  </si>
  <si>
    <t>EkoAdvertising</t>
  </si>
  <si>
    <t>RT @nytimes : In Cairo  an Election Bridges Egypt’s Divides http://t.co/bdY6rYUn</t>
  </si>
  <si>
    <t>Mon Nov 28 16:42:21 CST 2011</t>
  </si>
  <si>
    <t>DemetriaDSwag</t>
  </si>
  <si>
    <t>RT @nytimes : In Cairo  an Election Bridges Egypt’s Divides http://t.co/NihMKatA</t>
  </si>
  <si>
    <t>Mon Nov 28 16:39:06 CST 2011</t>
  </si>
  <si>
    <t>Bsrka</t>
  </si>
  <si>
    <t>RT @nytimes : In Cairo  an Election Bridges Egypt’s Divides http://t.co/tla9mEW8</t>
  </si>
  <si>
    <t>Mon Nov 28 16:33:03 CST 2011</t>
  </si>
  <si>
    <t>Pat_Armitage</t>
  </si>
  <si>
    <t>+1 wow. RT @pe_sto: Facinating read. RT @nytimes: Stalin’s Daughter Dies at 85 http://t.co/XBqye3Sz</t>
  </si>
  <si>
    <t>Mon Nov 28 16:32:16 CST 2011</t>
  </si>
  <si>
    <t>lucyjk</t>
  </si>
  <si>
    <t>RT @toplitigator: A very strange melancholy tale RT @nytimes: Stalin’s Daughter Dies at 85 http://t.co/0RogyLMY</t>
  </si>
  <si>
    <t>Mon Nov 28 16:32:14 CST 2011</t>
  </si>
  <si>
    <t>RT @nytimes: In Cairo  an Election Bridges Egypt’s Divides http://t.co/xhHOLrBP</t>
  </si>
  <si>
    <t>Mon Nov 28 16:30:59 CST 2011</t>
  </si>
  <si>
    <t>massteacher</t>
  </si>
  <si>
    <t>RT @nytimes: The tweets of war: What’s past Is postable for @realtimeWWII http://t.co/SMIraOae</t>
  </si>
  <si>
    <t>Mon Nov 28 16:30:01 CST 2011</t>
  </si>
  <si>
    <t>cullenstalin</t>
  </si>
  <si>
    <t>RT @brandon_weigel RT @JOEMACLEOD666: NEED REACT QUOTE FROM @cullenstalin RT @nytimes: Stalin’s Daughter Dies at 85 http://t.co/EXkebRKx</t>
  </si>
  <si>
    <t>Mon Nov 28 16:28:55 CST 2011</t>
  </si>
  <si>
    <t>NoSwaggT</t>
  </si>
  <si>
    <t>These new accusations might signal the end of Cain's candidacy. RT @nytimes: Cain Says Woman to Claim They Had Affair http://t.co/MHiRsjik</t>
  </si>
  <si>
    <t>Mon Nov 28 17:40:38 CST 2011</t>
  </si>
  <si>
    <t>FirePusha</t>
  </si>
  <si>
    <t>RT @Nytimes: The Department of Defense has identified 1 827 American service members who have died a... http://t... http://t.co/Eigthhsv</t>
  </si>
  <si>
    <t>Mon Nov 28 17:30:44 CST 2011</t>
  </si>
  <si>
    <t>LStyleGStyle</t>
  </si>
  <si>
    <t>RT @nytimes: The Caucus: Barney Frank to Quit House After 30 Years http://t.co/U0TNgPh2</t>
  </si>
  <si>
    <t>Mon Nov 28 17:30:03 CST 2011</t>
  </si>
  <si>
    <t>aaandrewwww</t>
  </si>
  <si>
    <t>MOAR HOEZ 4 HERMAN RT @nytimes: The Caucus: Cain Says Woman to Claim They Had Affair http://t.co/vWGVqwEz</t>
  </si>
  <si>
    <t>Mon Nov 28 17:29:21 CST 2011</t>
  </si>
  <si>
    <t>CWadeCollins</t>
  </si>
  <si>
    <t>Fascinating life &amp; Josef Stalin "was born Ioseb Besarionis dze Jughashvili". RT @nytimes: Stalin’s Daughter Dies at 85 http://t.co/hO79EuqI</t>
  </si>
  <si>
    <t>Mon Nov 28 17:28:37 CST 2011</t>
  </si>
  <si>
    <t>M_tavolieri</t>
  </si>
  <si>
    <t>RT @paulrust: PAYBACK'S A BITCH  STALIN!!! /// RT @nytimes Stalin’s Daughter Dies at 85</t>
  </si>
  <si>
    <t>Mon Nov 28 17:26:56 CST 2011</t>
  </si>
  <si>
    <t>dirkminnebo</t>
  </si>
  <si>
    <t>Mon Nov 28 17:21:20 CST 2011</t>
  </si>
  <si>
    <t>JackieDunleavy</t>
  </si>
  <si>
    <t>Oh PuhLEEZE! Like that's the WORST part about Cain! RT @nytimes: The Caucus: Cain Says Woman to Claim They Had Affair http://t.co/tRQlvqTb</t>
  </si>
  <si>
    <t>Mon Nov 28 17:15:12 CST 2011</t>
  </si>
  <si>
    <t>mattjgoldstein</t>
  </si>
  <si>
    <t>Mon Nov 28 17:07:05 CST 2011</t>
  </si>
  <si>
    <t>JarvisGoldner</t>
  </si>
  <si>
    <t>RT @nytimes : The Caucus: Cain Says Woman to Claim They Had Affair http://t.co/tKP3kK8g</t>
  </si>
  <si>
    <t>Mon Nov 28 17:06:22 CST 2011</t>
  </si>
  <si>
    <t>SaulRadshaw</t>
  </si>
  <si>
    <t>RT @nytimes : The Caucus: Cain Says Woman to Claim They Had Affair http://t.co/ftPizuh4</t>
  </si>
  <si>
    <t>Mon Nov 28 17:06:09 CST 2011</t>
  </si>
  <si>
    <t>Jzamacona</t>
  </si>
  <si>
    <t>RT @nytimes : The Caucus: Cain Says Woman to Claim They Had Affair http://t.co/RGDG2D5Z</t>
  </si>
  <si>
    <t>Mon Nov 28 17:00:08 CST 2011</t>
  </si>
  <si>
    <t>raynoclout</t>
  </si>
  <si>
    <t>RT @nytimes : The Caucus: Cain Says Woman to Claim They Had Affair http://t.co/jwNnj79b</t>
  </si>
  <si>
    <t>Mon Nov 28 16:51:06 CST 2011</t>
  </si>
  <si>
    <t>_JustinStevens_</t>
  </si>
  <si>
    <t>Yup. Change. It's happening. RT @nytimes: For Catholics  the Word Was a Bit Different  Amen http://t.co/Cez2BNu2</t>
  </si>
  <si>
    <t>Sun Nov 27 14:49:27 CST 2011</t>
  </si>
  <si>
    <t>mrgeog</t>
  </si>
  <si>
    <t>RT @nytimes: Cultural Studies: Google Searches Help Parents Narrow Down Baby Names http://t.co/wHmRZ2Bx</t>
  </si>
  <si>
    <t>Sun Nov 27 14:48:42 CST 2011</t>
  </si>
  <si>
    <t>rocheellee</t>
  </si>
  <si>
    <t>This is annoying  dont even want to finish article RT nytimes: For Catholics  the Word Was a Bit Different  Amen http://t.co/TWjYMDZF</t>
  </si>
  <si>
    <t>Sun Nov 27 14:48:31 CST 2011</t>
  </si>
  <si>
    <t>JMonicaZ</t>
  </si>
  <si>
    <t>No I'm ok  thanks RT @ritchieindra: Can I help you girl??RT @JMonicaZ: It really help RT @nytimes: (cont) http://t.co/CJQkJ6Fo</t>
  </si>
  <si>
    <t>Sun Nov 27 14:47:46 CST 2011</t>
  </si>
  <si>
    <t>MissWhoeverUR</t>
  </si>
  <si>
    <t>RT @nytimes: For Catholics  the Word Was a Bit Different  Amen http://t.co/11o6SvPr</t>
  </si>
  <si>
    <t>Sun Nov 27 14:47:33 CST 2011</t>
  </si>
  <si>
    <t>conorburns86</t>
  </si>
  <si>
    <t>Shows how out of touch the Vatican is. Oblivious to why so many are turning their backs RT @nytimes http://t.co/flSRJLGu</t>
  </si>
  <si>
    <t>Sun Nov 27 14:47:08 CST 2011</t>
  </si>
  <si>
    <t>nicholas_adams</t>
  </si>
  <si>
    <t>RT @nytimes For Catholics  the Word Was a Bit Different  Amen http://t.co/WOgeH5z4</t>
  </si>
  <si>
    <t>Sun Nov 27 14:46:30 CST 2011</t>
  </si>
  <si>
    <t>ope_bukola</t>
  </si>
  <si>
    <t>RT @nytimes: African-American Atheists http://t.co/LgMx2U8P</t>
  </si>
  <si>
    <t>Sun Nov 27 14:46:02 CST 2011</t>
  </si>
  <si>
    <t>elvadiane</t>
  </si>
  <si>
    <t>Not sure if i agree but interesting read - RT: @nytimes: For Catholics  the Word Was a Bit Different  Amen http://t.co/iJabk530</t>
  </si>
  <si>
    <t>Sun Nov 27 14:45:49 CST 2011</t>
  </si>
  <si>
    <t>superlayo_pfg</t>
  </si>
  <si>
    <t>Próximamente en sus librerías  Catholicism for dummies. RT @nytimes: For Catholics  the Word Was a Bit Different  Amen http://t.co/Uw90yj6o</t>
  </si>
  <si>
    <t>Sun Nov 27 14:45:13 CST 2011</t>
  </si>
  <si>
    <t>nlarosa62</t>
  </si>
  <si>
    <t>RT @nytimes: For Catholics  the Word Was a Bit Different  Amen http://t.co/XOny4NLt</t>
  </si>
  <si>
    <t>Sun Nov 27 14:44:22 CST 2011</t>
  </si>
  <si>
    <t>HoneyBrownBlues</t>
  </si>
  <si>
    <t>RT @thelindywest: RT @paulrust PAYBACK'S A BITCH  STALIN!!! /// RT @nytimes Stalin’s Daughter Dies at 85</t>
  </si>
  <si>
    <t>Mon Nov 28 17:50:55 CST 2011</t>
  </si>
  <si>
    <t>tedhartii</t>
  </si>
  <si>
    <t>RT @nytimes: For Catholics  the Word Was a Bit Different  Amen http://t.co/LfxB6wBT</t>
  </si>
  <si>
    <t>Sun Nov 27 15:03:56 CST 2011</t>
  </si>
  <si>
    <t>RT @nytimes : News Analysis: Policy-Making Billionaires http://t.co/5cc2utVO</t>
  </si>
  <si>
    <t>Sun Nov 27 15:03:42 CST 2011</t>
  </si>
  <si>
    <t>astreetframes</t>
  </si>
  <si>
    <t>RT @nytimes South Street Seaport Museum’s S.O.S. Call Is Answered http://t.co/mxt5ozi8</t>
  </si>
  <si>
    <t>Sun Nov 27 15:00:25 CST 2011</t>
  </si>
  <si>
    <t>cprim72</t>
  </si>
  <si>
    <t>RT @nytimes: News Analysis: Policy-Making Billionaires http://t.co/0zOv0Dhw</t>
  </si>
  <si>
    <t>Sun Nov 27 15:00:04 CST 2011</t>
  </si>
  <si>
    <t>DrKMJ</t>
  </si>
  <si>
    <t>RT @NYTimes: News Analysis: Policy-Making Billionaires http://t.co/S3Quftbq #NewsClub</t>
  </si>
  <si>
    <t>Sun Nov 27 14:59:40 CST 2011</t>
  </si>
  <si>
    <t>rachem</t>
  </si>
  <si>
    <t>Yes  changing the words will fix the problems. Oy. RT @nytimes: For Catholics  the Word Was a Bit Different  Amen http://t.co/vtDXMtUy</t>
  </si>
  <si>
    <t>Sun Nov 27 14:58:41 CST 2011</t>
  </si>
  <si>
    <t>Chai_Tee</t>
  </si>
  <si>
    <t>went through this morning. Weird. RT @MissWhoeverUR: RT @nytimes: For Catholics  the Word Was a Bit Different  Amen http://t.co/yLS2tVj9</t>
  </si>
  <si>
    <t>Sun Nov 27 14:57:56 CST 2011</t>
  </si>
  <si>
    <t>dtcnunes</t>
  </si>
  <si>
    <t>RT @nytimes: Pressure Builds in Europe as Region's Core Becomes Engulfed in Financial Crisis http://t.co/Tl0gDAh5</t>
  </si>
  <si>
    <t>Sun Nov 27 14:57:31 CST 2011</t>
  </si>
  <si>
    <t>PGscottwilliams</t>
  </si>
  <si>
    <t>RT @nytimes: African-American Atheists http://t.co/ugbKZSVS</t>
  </si>
  <si>
    <t>Sun Nov 27 14:56:35 CST 2011</t>
  </si>
  <si>
    <t>TheRealTMZ</t>
  </si>
  <si>
    <t>Change is hard. Is faith rote or transformational?  RT @nytimes: For Catholics  the Word Was a Bit Different  Amen http://t.co/2AHzuq2a</t>
  </si>
  <si>
    <t>Sun Nov 27 14:55:07 CST 2011</t>
  </si>
  <si>
    <t>karen_alise</t>
  </si>
  <si>
    <t>Hey *waves* RT @nytimes African-American Atheists http://t.co/4JGazQL2</t>
  </si>
  <si>
    <t>Sun Nov 27 14:55:05 CST 2011</t>
  </si>
  <si>
    <t>From transliteration to translation. An awkward change RT @nytimes For Catholics  the Word Was a Bit Different  Amen http://t.co/OmtHIeKi</t>
  </si>
  <si>
    <t>Sun Nov 27 14:53:35 CST 2011</t>
  </si>
  <si>
    <t>emi_lynch</t>
  </si>
  <si>
    <t>Has this happened in Ireland yet? RT @nytimes: For Catholics  the Word Was a Bit Different  Amen http://t.co/HOv1UJoB</t>
  </si>
  <si>
    <t>Sun Nov 27 14:49:57 CST 2011</t>
  </si>
  <si>
    <t>tori1074</t>
  </si>
  <si>
    <t>Sun Nov 27 15:24:17 CST 2011</t>
  </si>
  <si>
    <t>jmacha</t>
  </si>
  <si>
    <t>I have mixed feelings about this. RT @nytimes For Catholics  the Word Was a Bit Different  Amen nyti.ms/sldLad</t>
  </si>
  <si>
    <t>Sun Nov 27 15:24:05 CST 2011</t>
  </si>
  <si>
    <t>kbeilz</t>
  </si>
  <si>
    <t>@cyberiagirl Potentially interesting RT @nytimes: Cultural Studies: Google Searches Help Parents Narrow Down Baby Names http://t.co/hzgffcJ3</t>
  </si>
  <si>
    <t>Sun Nov 27 15:23:38 CST 2011</t>
  </si>
  <si>
    <t>chacal_lachaise</t>
  </si>
  <si>
    <t>RT @nytimes: For Catholics  the Word Was a Bit Different  Amen http://t.co/FkU5KfL5 / yeah  yeah. The word of dog made...</t>
  </si>
  <si>
    <t>Sun Nov 27 15:19:06 CST 2011</t>
  </si>
  <si>
    <t>mauricebloem</t>
  </si>
  <si>
    <t>(Finally?) An export product to be proud of US colleagues RT @nytimes PBS Introduces New Television Channel in Britain http://t.co/VNg57th0</t>
  </si>
  <si>
    <t>Sun Nov 27 15:19:04 CST 2011</t>
  </si>
  <si>
    <t>esreif</t>
  </si>
  <si>
    <t>Break's over. RT @nytimes Sunday Review: Team Obama Gears Up for 2012 http://t.co/nV8stO4v</t>
  </si>
  <si>
    <t>Sun Nov 27 15:16:54 CST 2011</t>
  </si>
  <si>
    <t>Brettnb</t>
  </si>
  <si>
    <t>Is it wrong that I find this interesting? RT“@nytimes: For Catholics  the Word Was a Bit Different  Amen http://t.co/l23BRhID”</t>
  </si>
  <si>
    <t>Sun Nov 27 15:14:42 CST 2011</t>
  </si>
  <si>
    <t>terrikowalczyk</t>
  </si>
  <si>
    <t>RT @nytimes News Analysis: Policy-Making Billionaires /philanthropic $ lobbying 4 programs: enormous leveraging effect on public dollars #p2</t>
  </si>
  <si>
    <t>Sun Nov 27 15:08:19 CST 2011</t>
  </si>
  <si>
    <t>SconsetCapital</t>
  </si>
  <si>
    <t>RT @nytimes: News Analysis: Policy-Making Billionaires http://t.co/ZWHeBQbL</t>
  </si>
  <si>
    <t>Sun Nov 27 15:06:33 CST 2011</t>
  </si>
  <si>
    <t>whereisjeannie</t>
  </si>
  <si>
    <t>@thegoodatheist RT @nytimes African-American Atheists nyti.ms/rPeObI</t>
  </si>
  <si>
    <t>Sun Nov 27 15:06:04 CST 2011</t>
  </si>
  <si>
    <t>They do exist! RT @nytimes African-American Atheists nyti.ms/rPeObI</t>
  </si>
  <si>
    <t>Sun Nov 27 15:05:44 CST 2011</t>
  </si>
  <si>
    <t>gamster428</t>
  </si>
  <si>
    <t>RT @nytimes African-American Atheists http://t.co/GosQjgcr</t>
  </si>
  <si>
    <t>Sun Nov 27 15:05:04 CST 2011</t>
  </si>
  <si>
    <t>marciovaz</t>
  </si>
  <si>
    <t>RT @nytimes: News Analysis: Policy-Making Billionaires http://t.co/2VfIYcqM #avenueqthemoneysong</t>
  </si>
  <si>
    <t>Sun Nov 27 15:04:14 CST 2011</t>
  </si>
  <si>
    <t>glewitz</t>
  </si>
  <si>
    <t>Sun Nov 27 15:48:38 CST 2011</t>
  </si>
  <si>
    <t>fab_rangers</t>
  </si>
  <si>
    <t>RT “@nytimes: Pressure Builds in Europe as Region's Core Becomes Engulfed in Financial Crisis http://t.co/NvzTUV4V”</t>
  </si>
  <si>
    <t>Sun Nov 27 15:44:55 CST 2011</t>
  </si>
  <si>
    <t>sportsmom18</t>
  </si>
  <si>
    <t>It's going to take some getting used to RT @nytimes For Catholics  the Word Was a Bit Different  Amen http://t.co/FJ7uJR1L</t>
  </si>
  <si>
    <t>1 hour ago</t>
  </si>
  <si>
    <t>Sun Nov 27 15:43:47 CST 2011</t>
  </si>
  <si>
    <t>gold1120</t>
  </si>
  <si>
    <t>RT @nytimes: Cultural Studies: Google Searches Help Parents Narrow Down Baby Names http://t.co/w9kap4wQ</t>
  </si>
  <si>
    <t>Sun Nov 27 15:41:50 CST 2011</t>
  </si>
  <si>
    <t>MShawnPage</t>
  </si>
  <si>
    <t>Interesting article @pro31sista! Thanks for tweeting. RT @nytimes: African-American Atheists http://t.co/nJNojesv</t>
  </si>
  <si>
    <t>Sun Nov 27 15:41:17 CST 2011</t>
  </si>
  <si>
    <t>Becca_Barrett</t>
  </si>
  <si>
    <t>RT @nytimes: For Catholics  the Word Was a Bit Different  Amen http://t.co/FeYlVzzG</t>
  </si>
  <si>
    <t>Sun Nov 27 15:39:56 CST 2011</t>
  </si>
  <si>
    <t>FGoria</t>
  </si>
  <si>
    <t>RT @nytimes: William Ackman  Carl Icahn and the Seven-Year Tiff http://t.co/rGyfFLto</t>
  </si>
  <si>
    <t>Sun Nov 27 15:38:51 CST 2011</t>
  </si>
  <si>
    <t>iGranSalon</t>
  </si>
  <si>
    <t>Epaa&gt;&gt;&gt;RT @nytimes: For Catholics  the Word Was a Bit Different  #Amen http://t.co/ptDCLW28</t>
  </si>
  <si>
    <t>Sun Nov 27 15:36:36 CST 2011</t>
  </si>
  <si>
    <t>corcorcorina</t>
  </si>
  <si>
    <t>Ito pala yun @cathyhermo @baaari RT @nytimes: For Catholics  the Word Was a Bit Different  Amen http://t.co/OQklzIaB</t>
  </si>
  <si>
    <t>Sun Nov 27 15:30:12 CST 2011</t>
  </si>
  <si>
    <t>stewartwboss</t>
  </si>
  <si>
    <t>NC is the lead in this 2012 preview #battleground RT @nytimes Sunday Review: Team Obama Gears Up for 2012 http://t.co/7GlIIYuI</t>
  </si>
  <si>
    <t>Sun Nov 27 15:29:31 CST 2011</t>
  </si>
  <si>
    <t>StrikinGrnLight</t>
  </si>
  <si>
    <t>RT@nytimes News Analysis: Policy-Making Billionaires http://t.co/TumntK5M</t>
  </si>
  <si>
    <t>Sun Nov 27 15:27:25 CST 2011</t>
  </si>
  <si>
    <t>amandalitman</t>
  </si>
  <si>
    <t>RT @xoxoButterfield: 11 months  1 week  3 days RT @nytimes Sunday Review: Team Obama Gears Up for 2012 http://t.co/yNnGqJgC</t>
  </si>
  <si>
    <t>Sun Nov 27 15:26:01 CST 2011</t>
  </si>
  <si>
    <t>martinpinnau</t>
  </si>
  <si>
    <t>RT @mrgeog: RT @nytimes: Cultural Studies: Google Searches Help Parents Narrow Down Baby Names http://t.co/wHmRZ2Bx</t>
  </si>
  <si>
    <t>RT @dgelman: This is SO AWESOME. RT @nytimes: Prototype: Don’t Know How? Well  Find Someone Who Does http://t.co/2xxAsbfA</t>
  </si>
  <si>
    <t>Sun Nov 27 16:20:30 CST 2011</t>
  </si>
  <si>
    <t>vpaige</t>
  </si>
  <si>
    <t>RT @nytimes: African-American Atheists http://t.co/TauzhJKY</t>
  </si>
  <si>
    <t>Sun Nov 27 16:14:54 CST 2011</t>
  </si>
  <si>
    <t>ChristianFolder</t>
  </si>
  <si>
    <t>RT @nytimes : William Ackman  Carl Icahn and the Seven-Year Tiff http://t.co/47BkVCHr</t>
  </si>
  <si>
    <t>Sun Nov 27 16:12:17 CST 2011</t>
  </si>
  <si>
    <t>FabFactory</t>
  </si>
  <si>
    <t>RT @ChinoBlacWriter: RT @nytimes: African-American Atheists http://t.co/jkDMqlqq</t>
  </si>
  <si>
    <t>Sun Nov 27 16:12:06 CST 2011</t>
  </si>
  <si>
    <t>Shuffling chairs on the deck of the Titanic... Who cares? RT @nytimes For Catholics  the Word Was a Bit Different  Amen http://t.co/RuYMfhC4</t>
  </si>
  <si>
    <t>Sun Nov 27 16:12:03 CST 2011</t>
  </si>
  <si>
    <t>IamButton</t>
  </si>
  <si>
    <t>Uh oh RT @nytimes: 6th Earthquake in 4 Days Recorded in Oklahoma http://t.co/tvphM3aU</t>
  </si>
  <si>
    <t>Sun Nov 27 16:08:14 CST 2011</t>
  </si>
  <si>
    <t>murph8nyr</t>
  </si>
  <si>
    <t>Always looking to make the church more accessible RT @nytimes: For Catholics  the Word Was a Bit Different  Amen http://t.co/2bmDCtMA</t>
  </si>
  <si>
    <t>Sun Nov 27 16:04:52 CST 2011</t>
  </si>
  <si>
    <t>lori_scheetz</t>
  </si>
  <si>
    <t>RT @nytimes: For Catholics  the Word Was a Bit Different  Amen http://t.co/4TaMWXTo</t>
  </si>
  <si>
    <t>Sun Nov 27 16:04:36 CST 2011</t>
  </si>
  <si>
    <t>tgoodnight</t>
  </si>
  <si>
    <t>Oh good lord (attn @CMaeTay) RT @nytimes Cultural Studies: Google Searches Help Parents Narrow Down Baby Names http://t.co/d8IRdUwM</t>
  </si>
  <si>
    <t>Sun Nov 27 16:00:53 CST 2011</t>
  </si>
  <si>
    <t>KrustinWheatley</t>
  </si>
  <si>
    <t>RT @nytimes: New Study Suggests Direct Correlation Between How Evil a Corporate CEO is and How Much Cigar Chomping He Partakes In</t>
  </si>
  <si>
    <t>Sun Nov 27 15:51:56 CST 2011</t>
  </si>
  <si>
    <t>jem_fly</t>
  </si>
  <si>
    <t>such irony! RT @nytimes: African-American Atheists http://t.co/SVzSh1HV</t>
  </si>
  <si>
    <t>Sun Nov 27 15:49:14 CST 2011</t>
  </si>
  <si>
    <t>BieeOla</t>
  </si>
  <si>
    <t>Forward her pin pls RT @nytimes: William Ackman  Carl Icahn and the Seven-Year Tiff http://t.co/KnogM3U0</t>
  </si>
  <si>
    <t>Sun Nov 27 15:49:07 CST 2011</t>
  </si>
  <si>
    <t>gerrygreco</t>
  </si>
  <si>
    <t>RT @FGoria: RT @nytimes: William Ackman  Carl Icahn and the Seven-Year Tiff http://t.co/rGyfFLto</t>
  </si>
  <si>
    <t>Our buddy Mark Lukach. Read this... RT @nytimes: Modern Love: Out of the Darkness — Modern Love http://t.co/Y6YlP0rW</t>
  </si>
  <si>
    <t>Sun Nov 27 17:18:09 CST 2011</t>
  </si>
  <si>
    <t>Lalarazzi</t>
  </si>
  <si>
    <t>Just go back to Latin entirely! In Nomine Patri... RT @nytimes: For Catholics  the Word Was a Bit Different  Amen http://t.co/P4qovQxP</t>
  </si>
  <si>
    <t>Sun Nov 27 17:16:43 CST 2011</t>
  </si>
  <si>
    <t>cestmoierin</t>
  </si>
  <si>
    <t>Did you know "schmekel" means "little penis" in Yiddish? Now you do! @audreycarpio @inescabarrus RT @nytimes http://t.co/P9vI1W7f</t>
  </si>
  <si>
    <t>Sun Nov 27 17:02:24 CST 2011</t>
  </si>
  <si>
    <t>CamiliaOnline</t>
  </si>
  <si>
    <t>Interesting! Speechless! I Believe In God. RT @nytimes African-American Atheists http://t.co/9NPLRFAx</t>
  </si>
  <si>
    <t>Sun Nov 27 16:52:01 CST 2011</t>
  </si>
  <si>
    <t>jvallentine</t>
  </si>
  <si>
    <t>Shoot. This may actually make me want Sky. RT @nytimes PBS Introduces New Television Channel in Britain http://t.co/6yLPW0aF</t>
  </si>
  <si>
    <t>Sun Nov 27 16:49:59 CST 2011</t>
  </si>
  <si>
    <t>ExtraditionGame</t>
  </si>
  <si>
    <t>RT @NYTimes: William Ackman  Carl Icahn and the Seven-Year Tiff http://t.co/KL2YYC05 #NewsClub</t>
  </si>
  <si>
    <t>Sun Nov 27 16:49:25 CST 2011</t>
  </si>
  <si>
    <t>omaclaren</t>
  </si>
  <si>
    <t>RT @nytimes African-American Atheists http://t.co/BE9S1PMN</t>
  </si>
  <si>
    <t>Sun Nov 27 16:44:42 CST 2011</t>
  </si>
  <si>
    <t>ines_aryono</t>
  </si>
  <si>
    <t>dinamain Ines aja  tante RT @nytimes: Cultural Studies: Google Searches Help Parents Narrow Down Baby Names http://t.co/L5YH3kdn</t>
  </si>
  <si>
    <t>Sun Nov 27 16:25:28 CST 2011</t>
  </si>
  <si>
    <t>bhschaffer</t>
  </si>
  <si>
    <t>What a magical world they live in: RT @nytimes: William Ackman  Carl Icahn and the Seven-Year Tiff http://t.co/b0M0K4w9</t>
  </si>
  <si>
    <t>Sun Nov 27 16:25:19 CST 2011</t>
  </si>
  <si>
    <t>clarity4kia</t>
  </si>
  <si>
    <t>A faith for the faithless.  Wow.  And all so young! An interesting read! RT @nytimes: African-American Atheists http://t.co/ZGCGOfgR</t>
  </si>
  <si>
    <t>Sun Nov 27 16:23:12 CST 2011</t>
  </si>
  <si>
    <t>leahylearning</t>
  </si>
  <si>
    <t>RT @nytimes: Football. Eating. Homework. What our crowd-sourced #SundayRoutine project told us about your Sundays: http://t.co/Xj77sT6q</t>
  </si>
  <si>
    <t>Sun Nov 27 16:20:56 CST 2011</t>
  </si>
  <si>
    <t>francisnorton</t>
  </si>
  <si>
    <t>Sun Nov 27 17:38:00 CST 2011</t>
  </si>
  <si>
    <t>petitemaoiste</t>
  </si>
  <si>
    <t>@Powhida did you see this? RT@nytimes Estée Lauder Heir’s Tax Strategies Typify Advantages for Wealthy: http://t.co/UFY800SU</t>
  </si>
  <si>
    <t>Sun Nov 27 17:37:21 CST 2011</t>
  </si>
  <si>
    <t>BennettTravers</t>
  </si>
  <si>
    <t>Yep  just experienced this. // RT @nytimes For Catholics  the Word Was a Bit Different  Amen http://t.co/I9KhpehG</t>
  </si>
  <si>
    <t>Sun Nov 27 17:36:52 CST 2011</t>
  </si>
  <si>
    <t>rjnassiff</t>
  </si>
  <si>
    <t>Sun Nov 27 17:36:05 CST 2011</t>
  </si>
  <si>
    <t>harvardman88</t>
  </si>
  <si>
    <t>RT @nytimes: William Ackman  Carl Icahn and the Seven-Year Tiff http://t.co/q34R0ctP| Go  Bill! Great read about my classmate's exploits!</t>
  </si>
  <si>
    <t>Sun Nov 27 17:35:56 CST 2011</t>
  </si>
  <si>
    <t>RaebxD93</t>
  </si>
  <si>
    <t>RT @nytimes: ‘Spider-Man ’ a Year After First Preview  Is on Solid Ground http://t.co/DPhJjFBL. @carlosjp93 #telodije</t>
  </si>
  <si>
    <t>Sun Nov 27 17:31:03 CST 2011</t>
  </si>
  <si>
    <t>nytjim</t>
  </si>
  <si>
    <t>RT @gothamista: In the dep't of things I didn't anticipate.. RT @nytimes: ‘Spider-Man ’ a Year After First Preview  Is on Solid Ground http://t.co/vyAjjUA0</t>
  </si>
  <si>
    <t>Sun Nov 27 17:29:26 CST 2011</t>
  </si>
  <si>
    <t>optimistNick</t>
  </si>
  <si>
    <t>glad to see a positive review RT @nytimes ‘Spider-Man ’ a Year After First Preview  Is on Solid Ground http://t.co/ZNywJbMT</t>
  </si>
  <si>
    <t>Sun Nov 27 17:27:00 CST 2011</t>
  </si>
  <si>
    <t>rabbimattr</t>
  </si>
  <si>
    <t>It was already on my #Chanukah list! RT @nytimes Beliefs: A Jewish Edition of the New Testament http://t.co/gusXCw7H</t>
  </si>
  <si>
    <t>Sun Nov 27 17:25:18 CST 2011</t>
  </si>
  <si>
    <t>gothamista</t>
  </si>
  <si>
    <t>In the dep't of things I didn't anticipate.. RT @nytimes: ‘Spider-Man ’ a Year After First Preview  Is on Solid Ground http://t.co/vyAjjUA0</t>
  </si>
  <si>
    <t>Sun Nov 27 17:23:30 CST 2011</t>
  </si>
  <si>
    <t>Ricardao82</t>
  </si>
  <si>
    <t>Que Lindo!!! RT @nytimes ‘Spider-Man ’ a Year After First Preview  Is on Solid Ground http://t.co/iUPvg41n</t>
  </si>
  <si>
    <t>Sun Nov 27 17:22:15 CST 2011</t>
  </si>
  <si>
    <t>daviskimber</t>
  </si>
  <si>
    <t>Love the innovative use of servers here RT@NYTimes Digital Domain: Data Furnaces Could Bring Heat to Homes http://t.co/BcIu0QTT</t>
  </si>
  <si>
    <t>Sun Nov 27 17:21:00 CST 2011</t>
  </si>
  <si>
    <t>HuckberryCo</t>
  </si>
  <si>
    <t>RT @nytimes: Re-enacting Historical Events on Twitter With RealTimeWWII http://t.co/aoOsrtes</t>
  </si>
  <si>
    <t>Sun Nov 27 17:45:25 CST 2011</t>
  </si>
  <si>
    <t>gaiajeanne</t>
  </si>
  <si>
    <t>Lo verificheremo di persona. RT @EdRecal: RT @nytimes: ‘Spider-Man ’ a Year After First Preview  Is on Solid Ground http://t.co/SQDeoQfE</t>
  </si>
  <si>
    <t>Sun Nov 27 17:45:18 CST 2011</t>
  </si>
  <si>
    <t>urimiscott</t>
  </si>
  <si>
    <t>Looks Interesting for History Buffs! RT @nytimes: Re-enacting Historical Events on Twitter With RealTimeWWII http://t.co/A8oqC732</t>
  </si>
  <si>
    <t>Sun Nov 27 17:42:29 CST 2011</t>
  </si>
  <si>
    <t>KShaKei</t>
  </si>
  <si>
    <t>From flop to tour de force of Broadway RT @nytimes: ‘Spider-Man ’ a Year After First Preview  Is on Solid Ground http://t.co/g4pBRx58</t>
  </si>
  <si>
    <t>Sun Nov 27 17:41:39 CST 2011</t>
  </si>
  <si>
    <t>burnsy06</t>
  </si>
  <si>
    <t>Thats flipping cool. Newsflash: I'm a GIANT NERD RT @nytimes Re-enacting Historical Events on Twitter With RealTimeWWII http://t.co/g3HMhDYl</t>
  </si>
  <si>
    <t>Sun Nov 27 17:41:01 CST 2011</t>
  </si>
  <si>
    <t>carloshl</t>
  </si>
  <si>
    <t>RT @nytimes: Re-enacting Historical Events on Twitter With RealTimeWWII http://t.co/H0Jc2eDW</t>
  </si>
  <si>
    <t>Sun Nov 27 17:40:38 CST 2011</t>
  </si>
  <si>
    <t>Baroque97</t>
  </si>
  <si>
    <t>RT @nytimes: Re-enacting Historical Events on Twitter With RealTimeWWII http://t.co/9vti5Q54</t>
  </si>
  <si>
    <t>Sun Nov 27 17:39:26 CST 2011</t>
  </si>
  <si>
    <t>mjmartell</t>
  </si>
  <si>
    <t>RT @nytimes: ‘Spider-Man ’ a Year After First Preview  Is on Solid Ground http://t.co/CN3TGYcE</t>
  </si>
  <si>
    <t>Sun Nov 27 17:39:24 CST 2011</t>
  </si>
  <si>
    <t>ghostwhowrites</t>
  </si>
  <si>
    <t>Time flies RT @nytimes: ‘Spider-Man ’ a Year After First Preview  Is on Solid Ground http://t.co/ShcZ0H4T</t>
  </si>
  <si>
    <t>Sun Nov 27 17:38:28 CST 2011</t>
  </si>
  <si>
    <t>trakgalvis</t>
  </si>
  <si>
    <t>RT @NYTimes: Re-enacting Historical Events on Twitter With RealTimeWWII http://t.co/ojhVViNX #NewsClub</t>
  </si>
  <si>
    <t>Sun Nov 27 17:38:14 CST 2011</t>
  </si>
  <si>
    <t>DrRubidium</t>
  </si>
  <si>
    <t>Finally! There's just not enough said about WWII RT @nytimes Re-enacting Historical Events on Twitter With RealTimeWWII http://t.co/pXs0xrKz</t>
  </si>
  <si>
    <t>Sun Nov 27 17:38:04 CST 2011</t>
  </si>
  <si>
    <t>zepol</t>
  </si>
  <si>
    <t>Wow  very cool: RT @nytimes: Re-enacting Historical Events on Twitter With RealTimeWWII http://t.co/K3kWlfN1</t>
  </si>
  <si>
    <t>RT: @nytimes: Philippines Overtakes India as Hub of Call Centers http://t.co/Ga204o3B</t>
  </si>
  <si>
    <t>Sat Nov 26 13:09:54 CST 2011</t>
  </si>
  <si>
    <t>Yvettebakt</t>
  </si>
  <si>
    <t>RT @nytimes: Fugazi Live Series: A Post-Punk Band’s Archive of Shows http://t.co/LYwKKsHY</t>
  </si>
  <si>
    <t>Sat Nov 26 13:08:50 CST 2011</t>
  </si>
  <si>
    <t>justhate</t>
  </si>
  <si>
    <t>I saw it! Woohoo RT @nytimes: NASA’s Curiosity Rover Sets Off for Mars Mission http://t.co/E8bTBfQe</t>
  </si>
  <si>
    <t>Sat Nov 26 13:04:40 CST 2011</t>
  </si>
  <si>
    <t>RT @nytimes: NASA’s Curiosity Rover Sets Off for Mars Mission http://t.co/LFv62WEZ</t>
  </si>
  <si>
    <t>Sat Nov 26 13:01:09 CST 2011</t>
  </si>
  <si>
    <t>NikkiStunnaAnn</t>
  </si>
  <si>
    <t>#Christmas is saved ! :: RT @nytimes: N.B.A. and Basketball Players Reach Deal to End Lockout http://t.co/6GDIqA0i</t>
  </si>
  <si>
    <t>Sat Nov 26 13:00:44 CST 2011</t>
  </si>
  <si>
    <t>Yaaay! RT @nytimes: NASA’s Curiosity Rover Sets Off for Mars Mission http://t.co/PEGdWdbk</t>
  </si>
  <si>
    <t>Sat Nov 26 12:59:32 CST 2011</t>
  </si>
  <si>
    <t>SaidulHassan</t>
  </si>
  <si>
    <t>RT @nytimes NASA’s Curiosity Rover Sets Off for Mars Mission http://t.co/serHH79i</t>
  </si>
  <si>
    <t>Sat Nov 26 12:55:48 CST 2011</t>
  </si>
  <si>
    <t>HamzeiAnalytics</t>
  </si>
  <si>
    <t>RT @nytimes: NASA’s Curiosity Rover Sets Off for Mars Mission http://t.co/doYdffRg</t>
  </si>
  <si>
    <t>Sat Nov 26 12:55:43 CST 2011</t>
  </si>
  <si>
    <t>nopduys</t>
  </si>
  <si>
    <t>Droom van R.G. Collingwood komt virtueel uit RT @nytimes Re-enacting Historical Events on Twitter With RealTimeWWII: http://t.co/5mxZhm1E</t>
  </si>
  <si>
    <t>Sun Nov 27 17:57:35 CST 2011</t>
  </si>
  <si>
    <t>SMSudin</t>
  </si>
  <si>
    <t>RT @nytimes Re-enacting Historical Events on Twitter With RealTimeWWII http://t.co/tdANvxxX</t>
  </si>
  <si>
    <t>Sun Nov 27 17:56:18 CST 2011</t>
  </si>
  <si>
    <t>AlonFe</t>
  </si>
  <si>
    <t>RT @nytimes Re-enacting Historical Events on Twitter With RealTimeWWII http://t.co/tJfMa8ja</t>
  </si>
  <si>
    <t>Sun Nov 27 17:54:13 CST 2011</t>
  </si>
  <si>
    <t>DaveMPerry</t>
  </si>
  <si>
    <t>Why is this the first time I am hearing this RT @nytimes 6th Earthquake in 4 Days Recorded in Oklahoma http://t.co/dzDQFESe</t>
  </si>
  <si>
    <t>Sun Nov 27 17:46:57 CST 2011</t>
  </si>
  <si>
    <t>viralworld</t>
  </si>
  <si>
    <t>RT @nytimes: Re-enacting Historical Events on Twitter With RealTimeWWII http://t.co/vibpLbq5</t>
  </si>
  <si>
    <t>Sun Nov 27 17:46:11 CST 2011</t>
  </si>
  <si>
    <t>ABCNSW</t>
  </si>
  <si>
    <t>Fascinating. RT “@nytimes: Lives Restored: Man Uses His Schizophrenia to Gather Clues for Daily Living http://t.co/iaZJTDI9”</t>
  </si>
  <si>
    <t>Sat Nov 26 14:03:55 CST 2011</t>
  </si>
  <si>
    <t>washurjosh</t>
  </si>
  <si>
    <t>This gets me so excited!! RT @nytimes: NASA Launches Super-Size Mars Rover to Red Planet http://t.co/IEtFmoRR</t>
  </si>
  <si>
    <t>Sat Nov 26 13:57:54 CST 2011</t>
  </si>
  <si>
    <t>R_J_Sterling</t>
  </si>
  <si>
    <t>RT @nytimes: ‘Tintin’ Film Casts Cars Among Star Performers http://t.co/orqBAR8J</t>
  </si>
  <si>
    <t>Sat Nov 26 13:51:02 CST 2011</t>
  </si>
  <si>
    <t>jeridfrancom</t>
  </si>
  <si>
    <t>RT @DCPEST: RT @nytimes: Fugazi Live Series: A Post-Punk Band’s Archive of Shows http://t.co/y8WwnuGM. #Fugazi of DC  thank you very much. #archives</t>
  </si>
  <si>
    <t>Sat Nov 26 13:50:38 CST 2011</t>
  </si>
  <si>
    <t>TheRealYANIK</t>
  </si>
  <si>
    <t>Onyx's finest thinks @nytimes needs a late pass @TheAllenChen RT @nytimes Atlanta Emerges as Black Entertainment Mecca http://t.co/L48IM8tZ</t>
  </si>
  <si>
    <t>Sat Nov 26 13:50:09 CST 2011</t>
  </si>
  <si>
    <t>saulobertoldo</t>
  </si>
  <si>
    <t>RT @eros_lee: RT @nytimes The greatest Brazilian newspaper  @O_Bairrista  lost @JuarezRoth. @Renato_Gaucho can hold the position.</t>
  </si>
  <si>
    <t>Sat Nov 26 13:37:04 CST 2011</t>
  </si>
  <si>
    <t>lbraun2000</t>
  </si>
  <si>
    <t>RT @nytimes: ‘Tintin’ Film Casts Cars Among Star Performers http://t.co/iOx5gguC</t>
  </si>
  <si>
    <t>Sat Nov 26 13:36:18 CST 2011</t>
  </si>
  <si>
    <t>RT @nytimes : ‘Tintin’ Film Casts Cars Among Star Performers http://t.co/ThCKPcaP</t>
  </si>
  <si>
    <t>Sat Nov 26 13:36:13 CST 2011</t>
  </si>
  <si>
    <t>sebastianreh</t>
  </si>
  <si>
    <t>RT @nytimes NASA’s Curiosity Rover Sets Off for Mars Mission http://t.co/U8zbvMSH</t>
  </si>
  <si>
    <t>Sat Nov 26 13:35:33 CST 2011</t>
  </si>
  <si>
    <t>derafik</t>
  </si>
  <si>
    <t>RT @nytimes: ‘Tintin’ Film Casts Cars Among Star Performers http://t.co/VeWTbPuH</t>
  </si>
  <si>
    <t>Sat Nov 26 13:24:31 CST 2011</t>
  </si>
  <si>
    <t>StylishGurl</t>
  </si>
  <si>
    <t>Statement blaming O from McShame in 3  2 1 RT @nytimes: U.S. Forces in Iraq Send a Message to Civilians http://t.co/l3SaEbra</t>
  </si>
  <si>
    <t>Sat Nov 26 13:14:15 CST 2011</t>
  </si>
  <si>
    <t>RCas</t>
  </si>
  <si>
    <t>Why is this even news? I don't care if they ever play! RT @nytimes: NBA &amp; Basketball Players Reach Deal to End Lockout http://t.co/o9uxogZr</t>
  </si>
  <si>
    <t>Sat Nov 26 13:10:39 CST 2011</t>
  </si>
  <si>
    <t>timkenj</t>
  </si>
  <si>
    <t>NOT THE WAFFLE HOUSE! RT @nytimes: At Waffle Houses  a Side of Drama With Breakfast http://t.co/G7wAC9ej</t>
  </si>
  <si>
    <t>Sat Nov 26 15:26:34 CST 2011</t>
  </si>
  <si>
    <t>shaystew</t>
  </si>
  <si>
    <t>@QianatheGREAT ? RT @nytimes: At Waffle Houses  a Side of Drama With Breakfast http://t.co/E3IKdF6T</t>
  </si>
  <si>
    <t>Sat Nov 26 15:26:12 CST 2011</t>
  </si>
  <si>
    <t>deborah91473</t>
  </si>
  <si>
    <t>Interesting RT @nytimes: At Waffle Houses  a Side of Drama With Breakfast http://t.co/beXNAvU2</t>
  </si>
  <si>
    <t>Sat Nov 26 15:25:45 CST 2011</t>
  </si>
  <si>
    <t>jn_na</t>
  </si>
  <si>
    <t>low key best headline RT @nytimes At Waffle Houses  a Side of Drama With Breakfast http://t.co/AkfRBFnG</t>
  </si>
  <si>
    <t>Sat Nov 26 15:23:18 CST 2011</t>
  </si>
  <si>
    <t>dmyii</t>
  </si>
  <si>
    <t>Just watched the launch @youtube (mars science laboratory RT @nytimes NASA’s Curiosity Rover Sets Off for Mars Mission http://t.co/KNusUY6w</t>
  </si>
  <si>
    <t>Sat Nov 26 15:08:15 CST 2011</t>
  </si>
  <si>
    <t>pkmonaghan</t>
  </si>
  <si>
    <t>Sat Nov 26 14:59:02 CST 2011</t>
  </si>
  <si>
    <t>Andrew_Memoirs</t>
  </si>
  <si>
    <t>I would often ride #LA to #SF RT @nytimes: California Rail Project Advances Amid Cries of Boondoggle http://t.co/VBTR2Sov</t>
  </si>
  <si>
    <t>Sat Nov 26 14:53:38 CST 2011</t>
  </si>
  <si>
    <t>24k</t>
  </si>
  <si>
    <t>Today's @NASA http://t.co/wDlWQAK9 @MarsCuriosity Rover Sets Off for Mars Mission RT @nytimes #space #nasatweetup</t>
  </si>
  <si>
    <t>Sat Nov 26 14:42:57 CST 2011</t>
  </si>
  <si>
    <t>johnsaveland</t>
  </si>
  <si>
    <t>I'll believe it when I'm riding it... RT @nytimes California Rail Project Advances Amid Cries of Boondoggle http://t.co/2chC4iq8</t>
  </si>
  <si>
    <t>Sat Nov 26 14:26:15 CST 2011</t>
  </si>
  <si>
    <t>MacMcWong</t>
  </si>
  <si>
    <t>BOONDOGGLE! RT @nytimes: California Rail Project Advances Amid Cries of Boondoggle http://t.co/qgoQEbq3</t>
  </si>
  <si>
    <t>Sat Nov 26 14:22:23 CST 2011</t>
  </si>
  <si>
    <t>tobythebedbugdo</t>
  </si>
  <si>
    <t>RT @nytimes: We have bed bug dogs we would like to come.out and give you a free demo</t>
  </si>
  <si>
    <t>Sat Nov 26 14:15:04 CST 2011</t>
  </si>
  <si>
    <t>RavenMajia</t>
  </si>
  <si>
    <t>HotLanta's getting hotter! RT @nytimes: Atlanta Emerges as a Black Entertainment Mecca http://t.co/xeKHjfu7</t>
  </si>
  <si>
    <t>Sat Nov 26 14:06:06 CST 2011</t>
  </si>
  <si>
    <t>MediaEd</t>
  </si>
  <si>
    <t>RT @nytimes: U.S. Economic Growth Is Revised Down to 2 Percent http://t.co/q21p9LPK</t>
  </si>
  <si>
    <t>Sat Nov 26 14:05:11 CST 2011</t>
  </si>
  <si>
    <t>TheFlamingoRoom</t>
  </si>
  <si>
    <t>Lollll I only laugh because I hate Waffle House. Damn. RT @nytimes: At Waffle Houses  a Side of Drama With Breakfast http://t.co/GAbWbVRf</t>
  </si>
  <si>
    <t>Sat Nov 26 15:36:51 CST 2011</t>
  </si>
  <si>
    <t>Vondazhjor</t>
  </si>
  <si>
    <t>RT @LydieGG: RT @nytimes: NASA Launches Super-Size Mars Rover to Red Planet http:tcorJMbqoIw</t>
  </si>
  <si>
    <t>Sat Nov 26 15:35:36 CST 2011</t>
  </si>
  <si>
    <t>Drew_Estate_Dav</t>
  </si>
  <si>
    <t>RT @nytimes: At Waffle Houses  a Side of Drama With Breakfast http://t.co/RM3CrMPW &lt;&lt;@buckheadcigar</t>
  </si>
  <si>
    <t>Sat Nov 26 15:34:31 CST 2011</t>
  </si>
  <si>
    <t>PriyaSeto</t>
  </si>
  <si>
    <t>RT @nytimes: For Occupying Protesters  Deadlines and Decisions http://t.co/rlaLBu66</t>
  </si>
  <si>
    <t>Sat Nov 26 15:34:28 CST 2011</t>
  </si>
  <si>
    <t>FouLePierrot</t>
  </si>
  <si>
    <t>@neilhimself RT @nytimes At Waffle Houses  a Side of Drama With Breakfast http://t.co/XmMx0PtA</t>
  </si>
  <si>
    <t>Sat Nov 26 15:34:16 CST 2011</t>
  </si>
  <si>
    <t>KSchaeferLV</t>
  </si>
  <si>
    <t>A staple of Southern culture. RT @nytimes: At Waffle Houses  a Side of Drama With Breakfast http://t.co/M01dTXCl</t>
  </si>
  <si>
    <t>Sat Nov 26 15:33:17 CST 2011</t>
  </si>
  <si>
    <t>Cameron_Gray</t>
  </si>
  <si>
    <t>Good news or bad  I still love the @WaffleHouse - RT @nytimes: At Waffle Houses  a Side of Drama With Breakfast http://t.co/hAp8p5ge</t>
  </si>
  <si>
    <t>Sat Nov 26 15:30:52 CST 2011</t>
  </si>
  <si>
    <t>megwalsh05</t>
  </si>
  <si>
    <t>Scattered  covered &amp; well done. RT @nytimes: At Waffle Houses  a Side of Drama With Breakfast http://t.co/5WK8014u</t>
  </si>
  <si>
    <t>Sat Nov 26 15:30:31 CST 2011</t>
  </si>
  <si>
    <t>BigKenny1972</t>
  </si>
  <si>
    <t>This shit is crazy! It goes down at the house yall! RT @nytimes: At Waffle Houses  a Side of Drama With Breakfast http://t.co/k2z82P9F</t>
  </si>
  <si>
    <t>Sat Nov 26 15:29:16 CST 2011</t>
  </si>
  <si>
    <t>danayoung</t>
  </si>
  <si>
    <t>Smothered &amp; covered RT @nytimes At Waffle Houses  a Side of Drama With Breakfast http://t.co/KhFAEsXs</t>
  </si>
  <si>
    <t>Sat Nov 26 15:27:47 CST 2011</t>
  </si>
  <si>
    <t>CybelDP</t>
  </si>
  <si>
    <t>Must read for the "Waffle House Index" RT @nytimes: At Waffle Houses  a Side of Drama With Breakfast http://t.co/8y8pJMIo</t>
  </si>
  <si>
    <t>JasonKapler</t>
  </si>
  <si>
    <t>RT @nytimes: At Waffle Houses  a Side of Drama With Breakfast http://t.co/Iwr1G26M &gt;&gt; watch out #waffle lovers</t>
  </si>
  <si>
    <t>Sat Nov 26 15:27:12 CST 2011</t>
  </si>
  <si>
    <t>AlbertTheChief</t>
  </si>
  <si>
    <t>DBAnthony</t>
  </si>
  <si>
    <t>This robber is doing God's work. RT @nytimes At Waffle Houses  a Side of Drama With Breakfast http://t.co/Ae3GZiXq</t>
  </si>
  <si>
    <t>Sat Nov 26 15:49:22 CST 2011</t>
  </si>
  <si>
    <t>WordRighter</t>
  </si>
  <si>
    <t>It finds and kills a cat  I will lose it! RT“@nytimes: NASA’s Curiosity Rover Sets Off for Mars Mission http://t.co/2zzA1UBY”</t>
  </si>
  <si>
    <t>MarkRosch</t>
  </si>
  <si>
    <t>RT @nytimes At Waffle Houses  a Side of Drama With Breakfast http://t.co/dUQzt52t</t>
  </si>
  <si>
    <t>Sat Nov 26 15:43:21 CST 2011</t>
  </si>
  <si>
    <t>AJSoltero</t>
  </si>
  <si>
    <t>about time. RT @nytimes: For Occupying Protesters  Deadlines and Decisions http://t.co/1DjCXiPx</t>
  </si>
  <si>
    <t>Sat Nov 26 15:42:14 CST 2011</t>
  </si>
  <si>
    <t>Recalling yesterday's Tweets about grits.  RT “@nytimes: At Waffle Houses  a Side of Drama With Breakfast http://t.co/Tirh0XUR”</t>
  </si>
  <si>
    <t>Sat Nov 26 15:42:11 CST 2011</t>
  </si>
  <si>
    <t>TashaNicole1920</t>
  </si>
  <si>
    <t>RT @nytimes At Waffle Houses  a Side of Drama With Breakfast http://t.co/ZDVmKjWU- Warner Robins' WH=post-club shooting &amp; councilmen fights</t>
  </si>
  <si>
    <t>Sat Nov 26 15:42:07 CST 2011</t>
  </si>
  <si>
    <t>ky_sakura</t>
  </si>
  <si>
    <t>RT @nytimes: Banks Fear Breakup of the Euro Zone http://t.co/zhjAQ8jS</t>
  </si>
  <si>
    <t>Sat Nov 26 15:41:56 CST 2011</t>
  </si>
  <si>
    <t>apolloizm</t>
  </si>
  <si>
    <t>Sometimes they ate  sometimes they did not. RT @nytimes: At Waffle Houses  a Side of Drama With Breakfast http://t.co/B8lSeQRQ</t>
  </si>
  <si>
    <t>Sat Nov 26 15:40:33 CST 2011</t>
  </si>
  <si>
    <t>jackiekochell</t>
  </si>
  <si>
    <t>RT @nytimes: At Waffle Houses  a Side of Drama With Breakfast http://t.co/EncNkG49</t>
  </si>
  <si>
    <t>Sat Nov 26 15:40:27 CST 2011</t>
  </si>
  <si>
    <t>bryandesena</t>
  </si>
  <si>
    <t>Build that rail! RT @nytimes: California Rail Project Advances Amid Cries of Boondoggle http://t.co/6q5KIC02”</t>
  </si>
  <si>
    <t>Sat Nov 26 15:39:14 CST 2011</t>
  </si>
  <si>
    <t>Stra55on</t>
  </si>
  <si>
    <t>@avforpeace thought you'd enjoy this RT"@nytimes: At Waffle Houses  a Side of Drama With Breakfast http://t.co/YaBRcgyb"</t>
  </si>
  <si>
    <t>Sat Nov 26 15:38:22 CST 2011</t>
  </si>
  <si>
    <t>mkyeg</t>
  </si>
  <si>
    <t>Do waffles attract criminals? Nah  they attract everyone RT @nytimes At Waffle Houses  a Side of Drama With Breakfast http://t.co/yHwkMDVh</t>
  </si>
  <si>
    <t>Sat Nov 26 15:37:51 CST 2011</t>
  </si>
  <si>
    <t>ShayAmour</t>
  </si>
  <si>
    <t>Sat Nov 26 16:21:00 CST 2011</t>
  </si>
  <si>
    <t>Marrrrcussss</t>
  </si>
  <si>
    <t>Pfft. RT @nytimes: Atlanta Emerges as a Black Entertainment Mecca http://t.co/X6vFNv89</t>
  </si>
  <si>
    <t>Sat Nov 26 16:14:59 CST 2011</t>
  </si>
  <si>
    <t>a_j_w</t>
  </si>
  <si>
    <t>RT @nytimes: At Waffle Houses  a Side of Drama With Breakfast http://t.co/D8E42Ky7</t>
  </si>
  <si>
    <t>Sat Nov 26 16:09:07 CST 2011</t>
  </si>
  <si>
    <t>CBella_CIROC</t>
  </si>
  <si>
    <t>RT @TheNetworkKing: RT @nytimes: Atlanta Emerges as a Black Entertainment Mecca http://t.co/lzqZSn7f</t>
  </si>
  <si>
    <t>Sat Nov 26 16:07:57 CST 2011</t>
  </si>
  <si>
    <t>HowfreshEats</t>
  </si>
  <si>
    <t>5am @ the... RT @nytimes: At Waffle Houses  a Side of Drama With Breakfast http://t.co/t0pqGAvJ</t>
  </si>
  <si>
    <t>Sat Nov 26 16:03:12 CST 2011</t>
  </si>
  <si>
    <t>VegasBiLL</t>
  </si>
  <si>
    <t>RT @24k: Today's @NASA http://t.co/HImRYuJO @MarsCuriosity Rover Sets Off for Mars Mission RT @nytimes #space #nasatweetup</t>
  </si>
  <si>
    <t>Sat Nov 26 16:01:56 CST 2011</t>
  </si>
  <si>
    <t>allimoe21</t>
  </si>
  <si>
    <t>@CounselingViews RT @nytimes: Lives Restored: Man Uses His Schizophrenia to Gather Clues for Daily Living http://t.co/nvKL0Ral</t>
  </si>
  <si>
    <t>Sat Nov 26 16:00:07 CST 2011</t>
  </si>
  <si>
    <t>SLPM_PROPERTY</t>
  </si>
  <si>
    <t>RT @nytimes : At Waffle Houses  a Side of Drama With Breakfast http://t.co/lJBYW08c</t>
  </si>
  <si>
    <t>Sat Nov 26 16:00:04 CST 2011</t>
  </si>
  <si>
    <t>TheNetworkKing</t>
  </si>
  <si>
    <t>RT @nytimes: NBA Players &amp; Owners reach a tenantive deal to re-open season http://t.co/Vf7RunXD</t>
  </si>
  <si>
    <t>Sat Nov 26 15:57:31 CST 2011</t>
  </si>
  <si>
    <t>massimo_biondi</t>
  </si>
  <si>
    <t>RT @nytimes : At Waffle Houses  a Side of Drama With Breakfast http://t.co/NRCkNiHh</t>
  </si>
  <si>
    <t>Sat Nov 26 15:57:09 CST 2011</t>
  </si>
  <si>
    <t>a_l_i</t>
  </si>
  <si>
    <t>@D_Frederico Awful house. Always stopped here when in GA! RT @nytimes At Waffle Houses  a Side of Drama With Breakfast http://t.co/kJWyR0JR</t>
  </si>
  <si>
    <t>Sat Nov 26 15:52:47 CST 2011</t>
  </si>
  <si>
    <t>JimmyDivoux</t>
  </si>
  <si>
    <t>@sunnystill Recalling yesterday's Tweets about grits.  RT “@nytimes: At Waffle Houses  a Side of Drama With Breakfast http://t.co/Tirh0XUR””</t>
  </si>
  <si>
    <t>Sat Nov 26 15:52:39 CST 2011</t>
  </si>
  <si>
    <t>jamelise</t>
  </si>
  <si>
    <t>Oh America   we'll just say it's part of your charm:RT@nytimes: At Waffle Houses  a Side of Drama With Breakfast http://t.co/XnCYnhVT</t>
  </si>
  <si>
    <t>Sat Nov 26 15:52:31 CST 2011</t>
  </si>
  <si>
    <t>Sat Nov 26 16:45:27 CST 2011</t>
  </si>
  <si>
    <t>NYHasMyHeart</t>
  </si>
  <si>
    <t>Bittersweet. RT @nytimes: N.B.A. and Basketball Players Reach Deal to End Lockout http://t.co/HKpJpBB3</t>
  </si>
  <si>
    <t>Sat Nov 26 16:45:00 CST 2011</t>
  </si>
  <si>
    <t>theNaJo</t>
  </si>
  <si>
    <t>Hardest Hitting Journalism RT @nytimes At Waffle Houses  a Side of Drama With Breakfast http://t.co/OPUsgYmW #WaffleMe</t>
  </si>
  <si>
    <t>Sat Nov 26 16:40:38 CST 2011</t>
  </si>
  <si>
    <t>Hens4Freedom</t>
  </si>
  <si>
    <t>RT @NYTimes: At Waffle Houses  a Side of Drama With Breakfast http://t.co/4jlwQNr6 #NewsClub</t>
  </si>
  <si>
    <t>Sat Nov 26 16:40:27 CST 2011</t>
  </si>
  <si>
    <t>Revelandrebel</t>
  </si>
  <si>
    <t>Can't wait!!! RT @nytimes: Fugazi Live Series: A Post-Punk Band’s Archive of Shows http://t.co/TP8ASjLh</t>
  </si>
  <si>
    <t>Sat Nov 26 16:39:42 CST 2011</t>
  </si>
  <si>
    <t>russianmachine</t>
  </si>
  <si>
    <t>We're huge fans of the sixth paragraph RT @NYTimes Ovechkin Slows  as Do Capitals - http://t.co/woMi3wss</t>
  </si>
  <si>
    <t>Sat Nov 26 16:34:27 CST 2011</t>
  </si>
  <si>
    <t>ofriday</t>
  </si>
  <si>
    <t>I still love Waffle House RT @nytimes: At Waffle Houses  a Side of Drama With Breakfast http://t.co/YYoqpGvQ</t>
  </si>
  <si>
    <t>Sat Nov 26 16:31:23 CST 2011</t>
  </si>
  <si>
    <t>Doctrine_Man</t>
  </si>
  <si>
    <t>When you're open 24 hours  you get some oddballs. RT @nytimes At Waffle Houses  a Side of Drama With Breakfast http://t.co/4CTXglkO</t>
  </si>
  <si>
    <t>Sat Nov 26 16:31:12 CST 2011</t>
  </si>
  <si>
    <t>Yum_Balam</t>
  </si>
  <si>
    <t>RT @nytimes : At Waffle Houses  a Side of Drama With Breakfast http://t.co/JolX7b0l</t>
  </si>
  <si>
    <t>Sat Nov 26 16:30:20 CST 2011</t>
  </si>
  <si>
    <t>blueskyatwar</t>
  </si>
  <si>
    <t>NGO @ecpatusa works w/ socially responsible investors to promote the Code RT @nytimes: Foundations Aid of Companies http://t.co/uPS7L7tL</t>
  </si>
  <si>
    <t>Sat Nov 26 16:28:27 CST 2011</t>
  </si>
  <si>
    <t>joliekerr</t>
  </si>
  <si>
    <t>WHOA WHOA HOLD UP. There's a Waffle House Museum?? RT @nytimes At Waffle Houses  a Side of Drama With Breakfast http://t.co/xzuZlgUB</t>
  </si>
  <si>
    <t>Sat Nov 26 16:27:37 CST 2011</t>
  </si>
  <si>
    <t>amandad214</t>
  </si>
  <si>
    <t>Not a suprise to Southerners RT"@nytimes: At Waffle Houses  a Side of Drama With Breakfast http://t.co/qkGWHxhm"</t>
  </si>
  <si>
    <t>Sat Nov 26 16:23:06 CST 2011</t>
  </si>
  <si>
    <t>ChrisNicholsNCT</t>
  </si>
  <si>
    <t>RT @nytimes California Rail Project Advances Amid Cries of Boondoggle http://t.co/9omW68Fi</t>
  </si>
  <si>
    <t>RT @24k: Today's @NASA http://t.co/5LgI2GWO @MarsCuriosity Rover Sets Off for Mars Mission RT @nytimes #space #nasatweetup</t>
  </si>
  <si>
    <t>Sat Nov 26 17:47:21 CST 2011</t>
  </si>
  <si>
    <t>MarkSoFla</t>
  </si>
  <si>
    <t>RT @nytimes: Beliefs: A Jewish Edition of the New Testament —Beliefs http://t.co/TxfSel6F //Interesting @drnelk @DovBear @efink @berelshain</t>
  </si>
  <si>
    <t>Sat Nov 26 17:47:02 CST 2011</t>
  </si>
  <si>
    <t>marcelonepomu2</t>
  </si>
  <si>
    <t>pra pensar  amigo RT @nytimes homeless youth struggles to build a life in Chicago http://t.co/HDtiTAac</t>
  </si>
  <si>
    <t>Sat Nov 26 17:45:36 CST 2011</t>
  </si>
  <si>
    <t>taracoates</t>
  </si>
  <si>
    <t>RT @nytimes: At Waffle Houses  a Side of Drama With Breakfast http://t.co/l4U2Ww6Y</t>
  </si>
  <si>
    <t>Sat Nov 26 17:41:56 CST 2011</t>
  </si>
  <si>
    <t>edutrevisan</t>
  </si>
  <si>
    <t>Good news! RT @nytimes: Moderate Islamist Party Winning Morocco Election http://t.co/HQnomgxE</t>
  </si>
  <si>
    <t>Sat Nov 26 17:41:43 CST 2011</t>
  </si>
  <si>
    <t>elma531</t>
  </si>
  <si>
    <t>RT @nytimes: Moderate Islamist Party Winning Morocco Election http://t.co/rNuFaD7f</t>
  </si>
  <si>
    <t>Sat Nov 26 17:40:23 CST 2011</t>
  </si>
  <si>
    <t>FELDart</t>
  </si>
  <si>
    <t>RT @nytimes: Moderate Islamist Party Winning Morocco Election http://t.co/0C3rOKXp</t>
  </si>
  <si>
    <t>Sat Nov 26 17:38:17 CST 2011</t>
  </si>
  <si>
    <t>Guarasci_Land</t>
  </si>
  <si>
    <t>@bfrielg Is this why you hate waffles? RT @nytimes: At Waffle Houses  a Side of Drama With Breakfast http://t.co/wOr1j0fJ</t>
  </si>
  <si>
    <t>Sat Nov 26 17:29:18 CST 2011</t>
  </si>
  <si>
    <t>Ni_John</t>
  </si>
  <si>
    <t>Smh. But bout damn time. RT @RealtorMBrown: Merry XMas! RT @nytimes: NYT NEWS ALERT: After 148 (cont) http://t.co/1T2B0Eal</t>
  </si>
  <si>
    <t>Sat Nov 26 17:26:19 CST 2011</t>
  </si>
  <si>
    <t>daveklout</t>
  </si>
  <si>
    <t>RT @nytimes : At Waffle Houses  a Side of Drama With Breakfast http://t.co/Id7Lr1yK</t>
  </si>
  <si>
    <t>Sat Nov 26 16:48:06 CST 2011</t>
  </si>
  <si>
    <t>jravsch</t>
  </si>
  <si>
    <t>Mmmmm  Waffle House... RT @nytimes At Waffle Houses  a Side of Drama With Breakfast http://t.co/axaWSbSc</t>
  </si>
  <si>
    <t>Sat Nov 26 16:47:03 CST 2011</t>
  </si>
  <si>
    <t>jlbnunes</t>
  </si>
  <si>
    <t>RT @nytimes : At Waffle Houses  a Side of Drama With Breakfast http://t.co/LYvhNF2T</t>
  </si>
  <si>
    <t>Sat Nov 26 16:45:40 CST 2011</t>
  </si>
  <si>
    <t>kusaheki</t>
  </si>
  <si>
    <t>RT @killrockstars: RT @nytimes: Fugazi Live Series: A Post-Punk Band’s Archive of Shows http://t.co/YgjNOcxb</t>
  </si>
  <si>
    <t>But what about the book tour?!?!?  RT: @nytimes: NYT NEWS ALERT: Republican Candidate Herman Cain Will Suspend His Presidential Campaign</t>
  </si>
  <si>
    <t>Sat Dec 03 12:46:38 CST 2011</t>
  </si>
  <si>
    <t>thecierranicole</t>
  </si>
  <si>
    <t>What? RT @nytimes: NYT NEWS ALERT: Republican Candidate Herman Cain Will Suspend His Presidential Campaign</t>
  </si>
  <si>
    <t>Sat Dec 03 12:46:31 CST 2011</t>
  </si>
  <si>
    <t>lauriegilbert</t>
  </si>
  <si>
    <t>Oh darn.   RT: @nytimes: NYT NEWS ALERT: Republican Candidate Herman Cain Will Suspend His Presidential Campaign</t>
  </si>
  <si>
    <t>Sat Dec 03 12:46:19 CST 2011</t>
  </si>
  <si>
    <t>Lebanon_Don</t>
  </si>
  <si>
    <t>RT @nytimes NYT NEWS ALERT: Republican Candidate Herman Cain Will Suspend His Presidential Campaign</t>
  </si>
  <si>
    <t>Sat Dec 03 12:46:18 CST 2011</t>
  </si>
  <si>
    <t>dylancinti</t>
  </si>
  <si>
    <t>RT @bethanybiron: Anyone up for some Godfather's Pizza? RT @nytimes  NYT NEWS ALERT: Republican Candidate Herman Cain Will Suspend His Presidential Campaign</t>
  </si>
  <si>
    <t>Sat Dec 03 13:50:21 CST 2011</t>
  </si>
  <si>
    <t>rihandaulah</t>
  </si>
  <si>
    <t>arabian spring = Islamic movement spring? RT @nytimes: Moderate Islamist Party Winning Morocco Election http://t.co/N7sQa7lU</t>
  </si>
  <si>
    <t>Sat Nov 26 17:59:05 CST 2011</t>
  </si>
  <si>
    <t>HYamaguchi</t>
  </si>
  <si>
    <t>RT @nytimes: Moderate Islamist Party Winning Morocco Election http://t.co/p32EPElR</t>
  </si>
  <si>
    <t>Sat Nov 26 17:57:37 CST 2011</t>
  </si>
  <si>
    <t>RT @nytimes: Chicago News Cooperative: Homeless Youth Struggles to Build a Life in Chicago http://t.co/8x9VtTlR</t>
  </si>
  <si>
    <t>Sat Nov 26 17:57:30 CST 2011</t>
  </si>
  <si>
    <t>aboutaaron</t>
  </si>
  <si>
    <t>Impressive use of boondoggle RT @nytimes: California Rail Project Advances Amid Cries of Boondoggle http://t.co/pqnr9YLP</t>
  </si>
  <si>
    <t>Sat Nov 26 17:54:43 CST 2011</t>
  </si>
  <si>
    <t>MattKrayton</t>
  </si>
  <si>
    <t>RT @nytimes: At Waffle Houses  a Side of Drama With Breakfast http://t.co/j9JbFOJN  @shupat08 a great American classic</t>
  </si>
  <si>
    <t>Sat Nov 26 17:48:38 CST 2011</t>
  </si>
  <si>
    <t>niaazhania</t>
  </si>
  <si>
    <t>RT: @nytimes: Chicago News Cooperative: Homeless Youth Struggles to Build a Life in Chicago http://t.co/08ob39Ti</t>
  </si>
  <si>
    <t>Sat Nov 26 17:47:27 CST 2011</t>
  </si>
  <si>
    <t>chic_travel</t>
  </si>
  <si>
    <t>RT @renatadalsasso: ó @Hederrr breaking news! RT @nytimes: NYT NEWS ALERT: Republican Candidate Herman Cain Will Suspend His Presidential Campaign</t>
  </si>
  <si>
    <t>Sat Dec 03 12:47:45 CST 2011</t>
  </si>
  <si>
    <t>Catmankus</t>
  </si>
  <si>
    <t>Trolololol RT @nytimes: NYT NEWS ALERT: Republican Candidate Herman Cain Will Suspend His Presidential Campaign.</t>
  </si>
  <si>
    <t>Sat Dec 03 12:47:35 CST 2011</t>
  </si>
  <si>
    <t>June4th</t>
  </si>
  <si>
    <t>Sat Dec 03 12:47:32 CST 2011</t>
  </si>
  <si>
    <t>april_rose</t>
  </si>
  <si>
    <t>Sat Dec 03 12:47:24 CST 2011</t>
  </si>
  <si>
    <t>Chocolat_Chip</t>
  </si>
  <si>
    <t>Noooooooooooo!!! RT @nytimes: NYT NEWS ALERT: Republican Candidate Herman Cain Will Suspend His Presidential Campaign</t>
  </si>
  <si>
    <t>Sat Dec 03 12:47:22 CST 2011</t>
  </si>
  <si>
    <t>ericjVT</t>
  </si>
  <si>
    <t>So basically drop out/admit failure RT @nytimes: NYT NEWS ALERT: Republican Candidate Herman Cain Will Suspend His Presidential Campaign</t>
  </si>
  <si>
    <t>Sat Dec 03 12:47:17 CST 2011</t>
  </si>
  <si>
    <t>erohealth</t>
  </si>
  <si>
    <t>One dope down RT @nytimes NYT NEWS ALERT: Republican Candidate Herman Cain Will Suspend His Presidential Campaign</t>
  </si>
  <si>
    <t>Sat Dec 03 12:47:13 CST 2011</t>
  </si>
  <si>
    <t>jennyauguste</t>
  </si>
  <si>
    <t>Praise Cheesus RT @nytimes Republican Candidate Herman Cain Will Suspend His Presidential Campaign</t>
  </si>
  <si>
    <t>Sat Dec 03 12:47:10 CST 2011</t>
  </si>
  <si>
    <t>youssef070</t>
  </si>
  <si>
    <t>RT @nytimes NEWS ALERT: Republican Candidate Herman Cain Will Suspend His Presidential Campaign</t>
  </si>
  <si>
    <t>Sat Dec 03 12:47:05 CST 2011</t>
  </si>
  <si>
    <t>LadyLeRich</t>
  </si>
  <si>
    <t>RT @nytimes: NYT NEWS ALERT: Republican Candidate Herman Cain Will Suspend His Presidential Campaign.</t>
  </si>
  <si>
    <t>Sat Dec 03 12:47:02 CST 2011</t>
  </si>
  <si>
    <t>MansinghNepram</t>
  </si>
  <si>
    <t>Quitter in America! What is the world coming into? RT @nytimes Republican Candidate Herman Cain Will Suspend His Presidential Campaign</t>
  </si>
  <si>
    <t>Sat Dec 03 12:46:59 CST 2011</t>
  </si>
  <si>
    <t>JoannePistonFan</t>
  </si>
  <si>
    <t>Time for pizza  you guys. RT @nytimes: NYT NEWS ALERT: Republican Candidate Herman Cain Will Suspend His Presidential Campaign</t>
  </si>
  <si>
    <t>Sat Dec 03 12:46:58 CST 2011</t>
  </si>
  <si>
    <t>christn18</t>
  </si>
  <si>
    <t>Sat Dec 03 12:46:57 CST 2011</t>
  </si>
  <si>
    <t>hapahaoleboy</t>
  </si>
  <si>
    <t>What campaign? You mean his profiteering book tour? RT@nytimes Republican Candidate Herman Cain Will Suspend His Presidential Campaign</t>
  </si>
  <si>
    <t>TriceyFBaby</t>
  </si>
  <si>
    <t>RT @courtneyhustle: RT @Syreta: RT @nytimes: NYT NEWS ALERT: Republican Candidate Herman Cain Will Suspend His Presidential Campaign</t>
  </si>
  <si>
    <t>Doin_Tha_Most</t>
  </si>
  <si>
    <t>smart move...dumbass RT @nytimes NYT NEWS ALERT: Republican Candidate Herman Cain Will Suspend His Presidential Campaign</t>
  </si>
  <si>
    <t>Sat Dec 03 12:50:41 CST 2011</t>
  </si>
  <si>
    <t>RobinsonShow</t>
  </si>
  <si>
    <t>But will he meet me at the Microtel? RT @nytimes: #HermanCain Will Suspend His Presidential Campaign</t>
  </si>
  <si>
    <t>Sat Dec 03 12:50:36 CST 2011</t>
  </si>
  <si>
    <t>MzJulesNYC</t>
  </si>
  <si>
    <t>Sat Dec 03 12:50:29 CST 2011</t>
  </si>
  <si>
    <t>MissBalance</t>
  </si>
  <si>
    <t>Sat Dec 03 12:50:27 CST 2011</t>
  </si>
  <si>
    <t>vanitysixx</t>
  </si>
  <si>
    <t>Sat Dec 03 12:50:25 CST 2011</t>
  </si>
  <si>
    <t>Chelseaalexndra</t>
  </si>
  <si>
    <t>RT @Maddy_Daddy1: RT @nytimes: NYT NEWS ALERT: Republican Candidate Herman Cain Will Suspend His Presidential Campaign</t>
  </si>
  <si>
    <t>Sat Dec 03 12:50:12 CST 2011</t>
  </si>
  <si>
    <t>JKreu</t>
  </si>
  <si>
    <t>Never stood a chance w/ anti human rights party #GOP RT @nytimes: ALERT: Republican Candidate Herman Cain Suspends His Presidential Campaign</t>
  </si>
  <si>
    <t>Sat Dec 03 12:50:04 CST 2011</t>
  </si>
  <si>
    <t>ENOSA_SAMP</t>
  </si>
  <si>
    <t>Sat Dec 03 12:49:53 CST 2011</t>
  </si>
  <si>
    <t>courtneyhustle</t>
  </si>
  <si>
    <t>Sat Dec 03 12:49:51 CST 2011</t>
  </si>
  <si>
    <t>jlyn1976</t>
  </si>
  <si>
    <t>Sat Dec 03 12:49:43 CST 2011</t>
  </si>
  <si>
    <t>TheNewsBlotter</t>
  </si>
  <si>
    <t>Sat Dec 03 12:49:15 CST 2011</t>
  </si>
  <si>
    <t>LASports</t>
  </si>
  <si>
    <t>Good Riddance! RT @nytimes NYT NEWS ALERT: Republican Candidate Herman Cain Will Suspend His Presidential Campaign</t>
  </si>
  <si>
    <t>Sat Dec 03 12:48:41 CST 2011</t>
  </si>
  <si>
    <t>TheRockwell</t>
  </si>
  <si>
    <t>Those devilish white bitches. RT @nytimes: NYT NEWS ALERT: Republican Candidate Herman Cain Will Suspend His Presidential Campaign</t>
  </si>
  <si>
    <t>Sat Dec 03 12:48:33 CST 2011</t>
  </si>
  <si>
    <t>lalorenilla</t>
  </si>
  <si>
    <t>Sat Dec 03 12:48:03 CST 2011</t>
  </si>
  <si>
    <t>CampusBluePrint</t>
  </si>
  <si>
    <t>Sat Dec 03 12:47:56 CST 2011</t>
  </si>
  <si>
    <t>iamdannie20</t>
  </si>
  <si>
    <t>Sat Dec 03 12:47:50 CST 2011</t>
  </si>
  <si>
    <t>Syreta</t>
  </si>
  <si>
    <t>Sat Dec 03 12:47:46 CST 2011</t>
  </si>
  <si>
    <t>Hederrr</t>
  </si>
  <si>
    <t>Sat Dec 03 13:00:07 CST 2011</t>
  </si>
  <si>
    <t>kandeeezy</t>
  </si>
  <si>
    <t>RT @nytimes: NYT NEWS ALERT: Republican Candidate Herman Cain Will Suspend His Presidential Campaign &lt;- praise the lord</t>
  </si>
  <si>
    <t>Sat Dec 03 12:59:09 CST 2011</t>
  </si>
  <si>
    <t>MsSocSec</t>
  </si>
  <si>
    <t>Sat Dec 03 12:58:31 CST 2011</t>
  </si>
  <si>
    <t>jetts31</t>
  </si>
  <si>
    <t>Little did he know we suspended it weeks ago. RT @nytimes: Republican Candidate #HermanCain Will Suspend His Presidential Campaign</t>
  </si>
  <si>
    <t>Sat Dec 03 12:58:12 CST 2011</t>
  </si>
  <si>
    <t>ImRatherJazzy</t>
  </si>
  <si>
    <t>Sat Dec 03 12:58:09 CST 2011</t>
  </si>
  <si>
    <t>MejillasRojas</t>
  </si>
  <si>
    <t>RT @TheNewsBlotter: RT @nytimes: NYT NEWS ALERT: Republican Candidate Herman Cain Will Suspend His Presidential Campaign</t>
  </si>
  <si>
    <t>Sat Dec 03 12:57:58 CST 2011</t>
  </si>
  <si>
    <t>PrettyPusha_14</t>
  </si>
  <si>
    <t>Surprise  surprise...RT @nytimes NYT NEWS ALERT: Republican Candidate Herman Cain Will Suspend His Presidential Campaign</t>
  </si>
  <si>
    <t>Sat Dec 03 12:56:14 CST 2011</t>
  </si>
  <si>
    <t>iNautilus</t>
  </si>
  <si>
    <t>Sat Dec 03 12:54:41 CST 2011</t>
  </si>
  <si>
    <t>UWOrat</t>
  </si>
  <si>
    <t>No big surprise RT @nytimes: NYT NEWS ALERT: Republican Candidate Herman Cain Will Suspend His Presidential Campaign</t>
  </si>
  <si>
    <t>Sat Dec 03 12:53:04 CST 2011</t>
  </si>
  <si>
    <t>Cla_udiia</t>
  </si>
  <si>
    <t>!!! RT"@nytimes: NYT NEWS ALERT: Republican Candidate Herman Cain Will Suspend His Presidential Campaign"</t>
  </si>
  <si>
    <t>Sat Dec 03 12:52:57 CST 2011</t>
  </si>
  <si>
    <t>SaulKilgannon</t>
  </si>
  <si>
    <t>RT @TheRockwell: Those devilish white bitches. RT @nytimes: NYT NEWS ALERT: Republican Candidate Herman Cain Will Suspend His Presidential Campaign</t>
  </si>
  <si>
    <t>Sat Dec 03 12:51:38 CST 2011</t>
  </si>
  <si>
    <t>M_KWAD</t>
  </si>
  <si>
    <t>Comedy writers everywhere are distraught. RT @nytimes NYT NEWS ALERT: Republican Candidate Cain Will Suspend His Presidential Campaign</t>
  </si>
  <si>
    <t>Sat Dec 03 12:51:12 CST 2011</t>
  </si>
  <si>
    <t>nellzknowshebad</t>
  </si>
  <si>
    <t>RT @Syreta: RT @nytimes: NYT NEWS ALERT: Republican Candidate Herman Cain Will Suspend His Presidential Campaign</t>
  </si>
  <si>
    <t>Sat Dec 03 12:51:11 CST 2011</t>
  </si>
  <si>
    <t>Undefined_CHELE</t>
  </si>
  <si>
    <t>Sat Dec 03 12:50:48 CST 2011</t>
  </si>
  <si>
    <t>AudryT</t>
  </si>
  <si>
    <t>Awww poor guy. RT @nytimes: The Caucus: Herman Cain Suspends His Campaign http://t.co/cih9XbwF</t>
  </si>
  <si>
    <t>Sat Dec 03 13:10:36 CST 2011</t>
  </si>
  <si>
    <t>karlybolton</t>
  </si>
  <si>
    <t>RT @nytimes: The Caucus: Herman Cain Suspends His Campaign http://t.co/SJWqlQ68</t>
  </si>
  <si>
    <t>Sat Dec 03 13:10:08 CST 2011</t>
  </si>
  <si>
    <t>MarisolGomez20</t>
  </si>
  <si>
    <t>RT @nytimes : NYT NEWS ALERT: Republican Candidate Herman Cain Will Suspend His Presidential Campaign</t>
  </si>
  <si>
    <t>Sat Dec 03 13:09:24 CST 2011</t>
  </si>
  <si>
    <t>NorthwestFire</t>
  </si>
  <si>
    <t>RT @nytimes: The Texas Tribune: Dogs’ Evidence Stands as Woman Waits in Jail http://t.co/XyiAUciU</t>
  </si>
  <si>
    <t>Sat Dec 03 13:08:45 CST 2011</t>
  </si>
  <si>
    <t>Hobie_Dog</t>
  </si>
  <si>
    <t>Wow.... RT @nytimes: The Texas Tribune: Dogs’ Evidence Stands as Woman Waits in Jail http://t.co/k1ffDh2V</t>
  </si>
  <si>
    <t>Sat Dec 03 13:07:35 CST 2011</t>
  </si>
  <si>
    <t>KCMichelle</t>
  </si>
  <si>
    <t>Good news. RT @nytimes: NYT NEWS ALERT: Republican Candidate Herman Cain Will Suspend His Presidential Campaign</t>
  </si>
  <si>
    <t>Sat Dec 03 13:05:30 CST 2011</t>
  </si>
  <si>
    <t>UnoMcflyBk</t>
  </si>
  <si>
    <t>Ah well... @LauLauJuice: :( RT @nytimes: NYT NEWS ALERT: Republican Candidate Herman Cain Will Suspend His Presidential Campaign</t>
  </si>
  <si>
    <t>Sat Dec 03 13:03:32 CST 2011</t>
  </si>
  <si>
    <t>DHartman_WAPT</t>
  </si>
  <si>
    <t>Sat Dec 03 13:03:09 CST 2011</t>
  </si>
  <si>
    <t>LauLauJuice</t>
  </si>
  <si>
    <t>:( RT @nytimes: NYT NEWS ALERT: Republican Candidate Herman Cain Will Suspend His Presidential Campaign</t>
  </si>
  <si>
    <t>Sat Dec 03 13:02:27 CST 2011</t>
  </si>
  <si>
    <t>cpo_thb</t>
  </si>
  <si>
    <t>Enjoyed this  and identified with many of the author's perspectives. RT @nytimes: My Life in Hotels http://t.co/JfKEKe6H</t>
  </si>
  <si>
    <t>bethanybiron</t>
  </si>
  <si>
    <t>Anyone up for some Godfather's Pizza? RT @nytimes  NYT NEWS ALERT: Republican Candidate Herman Cain Will Suspend His Presidential Campaign</t>
  </si>
  <si>
    <t>Sat Dec 03 13:02:24 CST 2011</t>
  </si>
  <si>
    <t>Ms_Davis_2u</t>
  </si>
  <si>
    <t>Was there ever any doubt?--RT @nytimes: NYT NEWS ALERT: Republican Candidate Herman Cain Will Suspend His Presidential Campaign</t>
  </si>
  <si>
    <t>Sat Dec 03 13:00:21 CST 2011</t>
  </si>
  <si>
    <t>blogdramedy</t>
  </si>
  <si>
    <t>RT @jetts31: Little did he know we suspended it weeks ago. RT @nytimes: Republican Candidate #HermanCain Will Suspend His Presidential Campaign</t>
  </si>
  <si>
    <t>too many woman in the cain train lolol!!! RT @nytimes: The Caucus: Herman Cain Suspends His Campaign http://t.co/HFqADYYL</t>
  </si>
  <si>
    <t>Sat Dec 03 13:17:53 CST 2011</t>
  </si>
  <si>
    <t>shelz_on_chill</t>
  </si>
  <si>
    <t>Thisss Muhfucka here... RT @nytimes: The Caucus: Herman Cain Suspends His Campaign http://t.co/cmft6N0s</t>
  </si>
  <si>
    <t>Sat Dec 03 13:17:23 CST 2011</t>
  </si>
  <si>
    <t>d0ublebind</t>
  </si>
  <si>
    <t>@MrKRCook RT "nytimes: The Caucus: Herman Cain Suspends His Campaign http://t.co/aKGW9iQF"</t>
  </si>
  <si>
    <t>Sat Dec 03 13:17:14 CST 2011</t>
  </si>
  <si>
    <t>cdj1960</t>
  </si>
  <si>
    <t>This was inevitable after the latest accusation. RT @nytimes: The Caucus: Herman Cain Suspends His Campaign http://t.co/nHDWm30n</t>
  </si>
  <si>
    <t>Sat Dec 03 13:17:12 CST 2011</t>
  </si>
  <si>
    <t>BrielleLux</t>
  </si>
  <si>
    <t>RT @DimdimDaWhizkid: RT @nytimes: NYT NEWS ALERT: Republican Candidate Herman Cain Will Suspend His Presidential Campaign</t>
  </si>
  <si>
    <t>Sat Dec 03 13:15:33 CST 2011</t>
  </si>
  <si>
    <t>mgbidi</t>
  </si>
  <si>
    <t>Sat Dec 03 13:15:17 CST 2011</t>
  </si>
  <si>
    <t>helloitsjoti</t>
  </si>
  <si>
    <t>isn't he used to pulling out by now? just do it. RT @nytimes The Caucus: Herman Cain Suspends His Campaign http://t.co/84MQgXAX</t>
  </si>
  <si>
    <t>Sat Dec 03 13:14:28 CST 2011</t>
  </si>
  <si>
    <t>Steven_Strauss</t>
  </si>
  <si>
    <t>#JusticeInAmerica - RT @nytimes: The Texas Tribune: Dogs’ Evidence Stands as Woman Waits in Jail http://t.co/8KaJ3YiS</t>
  </si>
  <si>
    <t>Sat Dec 03 13:12:11 CST 2011</t>
  </si>
  <si>
    <t>PeterParker_PA</t>
  </si>
  <si>
    <t>In other news  fire is hot. How was this not an option? RT @nytimes: Herman Cain suspends his campaign http://t.co/ghmq4hDL</t>
  </si>
  <si>
    <t>RT @nytimes: The Caucus: Herman Cain Suspends His Campaign http://t.co/irNFGQ0J</t>
  </si>
  <si>
    <t>Sat Dec 03 13:12:09 CST 2011</t>
  </si>
  <si>
    <t>thaBreeze_COOL</t>
  </si>
  <si>
    <t>Thank GOD!!! RT @nytimes: NYT NEWS ALERT: Republican Candidate Herman Cain Will Suspend His Presidential Campaign</t>
  </si>
  <si>
    <t>Sat Dec 03 13:12:00 CST 2011</t>
  </si>
  <si>
    <t>danialle</t>
  </si>
  <si>
    <t>Call it quits. RT @nytimes NYT NEWS ALERT: Republican Candidate Herman Cain Will Suspend His Presidential Campaign</t>
  </si>
  <si>
    <t>Sat Dec 03 13:11:51 CST 2011</t>
  </si>
  <si>
    <t>Campanastan</t>
  </si>
  <si>
    <t>RT @nytimes The Caucus: Herman Cain Suspends His Campaign http://t.co/OnezcYUa</t>
  </si>
  <si>
    <t>Sat Dec 03 13:10:45 CST 2011</t>
  </si>
  <si>
    <t>highofftofu</t>
  </si>
  <si>
    <t>RT @nytimes: The Caucus: Herman Cain Suspends His Campaign http://t.co/1sPieULz</t>
  </si>
  <si>
    <t>Sat Dec 03 13:32:41 CST 2011</t>
  </si>
  <si>
    <t>FatChickinLA</t>
  </si>
  <si>
    <t>RT @SupermanHotMale: RT @nytimes: Egypt’s Vote Propels Islamic Law Into Spotlight http://t.co/flLyPjA1</t>
  </si>
  <si>
    <t>Sat Dec 03 13:31:59 CST 2011</t>
  </si>
  <si>
    <t>wunika</t>
  </si>
  <si>
    <t>DAMN  I thought we were going all the way RT @nytimes: The Caucus: Herman Cain Suspends His Campaign http://t.co/5Rc9u7lC</t>
  </si>
  <si>
    <t>Sat Dec 03 13:31:36 CST 2011</t>
  </si>
  <si>
    <t>SupermanHotMale</t>
  </si>
  <si>
    <t>RT @nytimes: Egypt’s Vote Propels Islamic Law Into Spotlight http://t.co/flLyPjA1</t>
  </si>
  <si>
    <t>Sat Dec 03 13:31:27 CST 2011</t>
  </si>
  <si>
    <t>bucklanford</t>
  </si>
  <si>
    <t>RT @nytimes: The Caucus: Herman Cain Suspends His Campaign http://t.co/zFrBprQt</t>
  </si>
  <si>
    <t>Sat Dec 03 13:28:18 CST 2011</t>
  </si>
  <si>
    <t>jchaskell24</t>
  </si>
  <si>
    <t>Noooooo RT @nytimes NYT NEWS ALERT: Republican Candidate Herman Cain Will Suspend His Presidential Campaign</t>
  </si>
  <si>
    <t>Sat Dec 03 13:27:21 CST 2011</t>
  </si>
  <si>
    <t>guzelight</t>
  </si>
  <si>
    <t>Sat Dec 03 13:26:22 CST 2011</t>
  </si>
  <si>
    <t>shirleyitsme18</t>
  </si>
  <si>
    <t>#Cainwreck RT @nytimes: Herman Cain Suspends His Campaign http://t.co/NwkllGCi</t>
  </si>
  <si>
    <t>Sat Dec 03 13:25:25 CST 2011</t>
  </si>
  <si>
    <t>asrulhadi</t>
  </si>
  <si>
    <t>LOL RT @NoorAzam: No longer a "winnable" candidate  RT @nytimes: The Caucus: Herman Cain Suspends His Campaign http://t.co/irNFGQ0J</t>
  </si>
  <si>
    <t>Sat Dec 03 13:23:51 CST 2011</t>
  </si>
  <si>
    <t>ericapetersen</t>
  </si>
  <si>
    <t>RT @nytimes The Caucus: Herman Cain Suspends His Campaign http://t.co/6KvQm4Nl</t>
  </si>
  <si>
    <t>Sat Dec 03 13:23:15 CST 2011</t>
  </si>
  <si>
    <t>akconsults</t>
  </si>
  <si>
    <t>RT @nytimes: The Caucus: Herman Cain Suspends His Campaign http://t.co/lx8VuNOn</t>
  </si>
  <si>
    <t>Sat Dec 03 13:20:04 CST 2011</t>
  </si>
  <si>
    <t>rickmuir1</t>
  </si>
  <si>
    <t>RT @nytimes: NYT NEWS ALERT: Republican Candidate Herman Cain Will Suspend His Presidential Campaign &lt;&lt; another one bites the dust</t>
  </si>
  <si>
    <t>Sat Dec 03 13:18:18 CST 2011</t>
  </si>
  <si>
    <t>NoorAzam</t>
  </si>
  <si>
    <t>No longer a "winnable" candidate  RT @asrulhadi: RT @nytimes: The Caucus: Herman Cain Suspends His Campaign http://t.co/5zQN3J6y</t>
  </si>
  <si>
    <t>svfinesse</t>
  </si>
  <si>
    <t>Andy_7_7_7</t>
  </si>
  <si>
    <t>RT @nytimes: NYT NEWS ALERT: Republican Candidate Herman Cain Will Suspend His Presidential Campaign</t>
  </si>
  <si>
    <t>Sat Dec 03 13:47:44 CST 2011</t>
  </si>
  <si>
    <t>lidapiompino</t>
  </si>
  <si>
    <t>I would prefer he said ENDS campaign... RT @nytimes: The Caucus: Herman Cain Suspends His Campaign http://t.co/g5seDOgW</t>
  </si>
  <si>
    <t>Sat Dec 03 13:43:09 CST 2011</t>
  </si>
  <si>
    <t>DesireeRod</t>
  </si>
  <si>
    <t>Lo mejor que hace! RT @nytimes: NYT NEWS ALERT: Republican Candidate Herman Cain Will Suspend His Presidential Campaign</t>
  </si>
  <si>
    <t>Sat Dec 03 13:42:28 CST 2011</t>
  </si>
  <si>
    <t>TheSportsMatrix</t>
  </si>
  <si>
    <t>RT @TheChicagoZone: RT @nbc_sports: RT @nytimes: At Center of Penn State Scandal  Sandusky Tells His Own Story nyti.ms/u3B5qn</t>
  </si>
  <si>
    <t>Sat Dec 03 13:41:17 CST 2011</t>
  </si>
  <si>
    <t>imakedislukEZ</t>
  </si>
  <si>
    <t>RT @nytimes: The Caucus: Herman Cain Suspends His Campaign http://t.co/Ovd3A0OU</t>
  </si>
  <si>
    <t>Sat Dec 03 13:41:05 CST 2011</t>
  </si>
  <si>
    <t>TheChicagoZone</t>
  </si>
  <si>
    <t>RT @nbc_sports: RT @nytimes: At Center of Penn State Scandal  Sandusky Tells His Own Story nyti.ms/u3B5qn</t>
  </si>
  <si>
    <t>Sat Dec 03 13:39:50 CST 2011</t>
  </si>
  <si>
    <t>nbc_sports</t>
  </si>
  <si>
    <t>RT @nytimes: At Center of Penn State Scandal  Sandusky Tells His Own Story nyti.ms/u3B5qn</t>
  </si>
  <si>
    <t>Sat Dec 03 13:39:24 CST 2011</t>
  </si>
  <si>
    <t>SteffRmz</t>
  </si>
  <si>
    <t>RT:"@nytimes: The Caucus: Herman Cain Suspends His Campaign http://t.co/bSNoMdAk"</t>
  </si>
  <si>
    <t>Sat Dec 03 13:39:15 CST 2011</t>
  </si>
  <si>
    <t>politicaGiovane</t>
  </si>
  <si>
    <t>AngeloRadica: RT @nytimes: The Caucus: Herman Cain Suspends His Campaign http://t.co/q3iOXZpG http://t.co/FBstwwky</t>
  </si>
  <si>
    <t>Sat Dec 03 13:39:09 CST 2011</t>
  </si>
  <si>
    <t>herrorory</t>
  </si>
  <si>
    <t>yay. one down. RT @nytimes NYT NEWS ALERT: Republican Candidate Herman Cain Will Suspend His Presidential Campaign</t>
  </si>
  <si>
    <t>Sat Dec 03 13:36:07 CST 2011</t>
  </si>
  <si>
    <t>staceywines</t>
  </si>
  <si>
    <t>RT @nytimes: The Caucus: Herman Cain Suspends His Campaign http://t.co/nqc8Msii</t>
  </si>
  <si>
    <t>Sat Dec 03 13:35:31 CST 2011</t>
  </si>
  <si>
    <t>nittanyrich</t>
  </si>
  <si>
    <t>RT @Jim_Gardner: RT @nytimes: NYT NEWS ALERT: Republican Candidate Herman Cain Will Suspend His Presidential Campaign</t>
  </si>
  <si>
    <t>Sat Dec 03 13:33:14 CST 2011</t>
  </si>
  <si>
    <t>KoolMoDii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</si>
</sst>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b/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Retweets by Topic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Breakdown!$B$1</c:f>
              <c:strCache>
                <c:ptCount val="1"/>
                <c:pt idx="0">
                  <c:v>Retweets</c:v>
                </c:pt>
              </c:strCache>
            </c:strRef>
          </c:tx>
          <c:cat>
            <c:strRef>
              <c:f>Breakdown!$A$2:$A$15</c:f>
              <c:strCache>
                <c:ptCount val="14"/>
                <c:pt idx="0">
                  <c:v>Video</c:v>
                </c:pt>
                <c:pt idx="1">
                  <c:v>Health</c:v>
                </c:pt>
                <c:pt idx="2">
                  <c:v>Sports</c:v>
                </c:pt>
                <c:pt idx="3">
                  <c:v>Dealbook</c:v>
                </c:pt>
                <c:pt idx="4">
                  <c:v>Magazine</c:v>
                </c:pt>
                <c:pt idx="5">
                  <c:v>Science</c:v>
                </c:pt>
                <c:pt idx="6">
                  <c:v>Style</c:v>
                </c:pt>
                <c:pt idx="7">
                  <c:v>Business</c:v>
                </c:pt>
                <c:pt idx="8">
                  <c:v>Technology</c:v>
                </c:pt>
                <c:pt idx="9">
                  <c:v>N.Y. / Region</c:v>
                </c:pt>
                <c:pt idx="10">
                  <c:v>Politics</c:v>
                </c:pt>
                <c:pt idx="11">
                  <c:v>Arts</c:v>
                </c:pt>
                <c:pt idx="12">
                  <c:v>World</c:v>
                </c:pt>
                <c:pt idx="13">
                  <c:v>U.S.</c:v>
                </c:pt>
              </c:strCache>
            </c:strRef>
          </c:cat>
          <c:val>
            <c:numRef>
              <c:f>Breakdown!$B$2:$B$15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9.0</c:v>
                </c:pt>
                <c:pt idx="3">
                  <c:v>10.0</c:v>
                </c:pt>
                <c:pt idx="4">
                  <c:v>15.0</c:v>
                </c:pt>
                <c:pt idx="5">
                  <c:v>19.0</c:v>
                </c:pt>
                <c:pt idx="6">
                  <c:v>24.0</c:v>
                </c:pt>
                <c:pt idx="7">
                  <c:v>35.0</c:v>
                </c:pt>
                <c:pt idx="8">
                  <c:v>39.0</c:v>
                </c:pt>
                <c:pt idx="9">
                  <c:v>55.0</c:v>
                </c:pt>
                <c:pt idx="10">
                  <c:v>64.0</c:v>
                </c:pt>
                <c:pt idx="11">
                  <c:v>78.0</c:v>
                </c:pt>
                <c:pt idx="12">
                  <c:v>103.0</c:v>
                </c:pt>
                <c:pt idx="13">
                  <c:v>191.0</c:v>
                </c:pt>
              </c:numCache>
            </c:numRef>
          </c:val>
        </c:ser>
        <c:axId val="312658584"/>
        <c:axId val="228483112"/>
      </c:barChart>
      <c:catAx>
        <c:axId val="312658584"/>
        <c:scaling>
          <c:orientation val="minMax"/>
        </c:scaling>
        <c:axPos val="b"/>
        <c:tickLblPos val="nextTo"/>
        <c:crossAx val="228483112"/>
        <c:crosses val="autoZero"/>
        <c:auto val="1"/>
        <c:lblAlgn val="ctr"/>
        <c:lblOffset val="100"/>
      </c:catAx>
      <c:valAx>
        <c:axId val="228483112"/>
        <c:scaling>
          <c:orientation val="minMax"/>
        </c:scaling>
        <c:axPos val="l"/>
        <c:majorGridlines/>
        <c:numFmt formatCode="General" sourceLinked="1"/>
        <c:tickLblPos val="nextTo"/>
        <c:crossAx val="312658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7</xdr:row>
      <xdr:rowOff>132080</xdr:rowOff>
    </xdr:from>
    <xdr:to>
      <xdr:col>12</xdr:col>
      <xdr:colOff>20320</xdr:colOff>
      <xdr:row>22</xdr:row>
      <xdr:rowOff>132080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20"/>
  <sheetViews>
    <sheetView topLeftCell="A34" workbookViewId="0">
      <selection activeCell="B65" sqref="B65"/>
    </sheetView>
  </sheetViews>
  <sheetFormatPr baseColWidth="10" defaultColWidth="8.83203125" defaultRowHeight="14"/>
  <cols>
    <col min="1" max="1" width="18.5" bestFit="1" customWidth="1"/>
    <col min="2" max="2" width="152.83203125" bestFit="1" customWidth="1"/>
    <col min="3" max="3" width="27.6640625" bestFit="1" customWidth="1"/>
  </cols>
  <sheetData>
    <row r="1" spans="1:3">
      <c r="A1" t="s">
        <v>2814</v>
      </c>
      <c r="B1" t="s">
        <v>2815</v>
      </c>
      <c r="C1" t="s">
        <v>2816</v>
      </c>
    </row>
    <row r="2" spans="1:3">
      <c r="A2" t="s">
        <v>2817</v>
      </c>
      <c r="B2" t="s">
        <v>2818</v>
      </c>
      <c r="C2" t="s">
        <v>2819</v>
      </c>
    </row>
    <row r="3" spans="1:3">
      <c r="A3" t="s">
        <v>2820</v>
      </c>
      <c r="B3" t="s">
        <v>2821</v>
      </c>
      <c r="C3" t="s">
        <v>2822</v>
      </c>
    </row>
    <row r="4" spans="1:3">
      <c r="A4" t="s">
        <v>2823</v>
      </c>
      <c r="B4" t="s">
        <v>2824</v>
      </c>
      <c r="C4" t="s">
        <v>2825</v>
      </c>
    </row>
    <row r="5" spans="1:3">
      <c r="A5" t="s">
        <v>2826</v>
      </c>
      <c r="B5" t="s">
        <v>2827</v>
      </c>
      <c r="C5" t="s">
        <v>2828</v>
      </c>
    </row>
    <row r="6" spans="1:3">
      <c r="A6" t="s">
        <v>2829</v>
      </c>
      <c r="B6" t="s">
        <v>2830</v>
      </c>
      <c r="C6" t="s">
        <v>2831</v>
      </c>
    </row>
    <row r="7" spans="1:3">
      <c r="A7" t="s">
        <v>2832</v>
      </c>
      <c r="B7" t="s">
        <v>2833</v>
      </c>
      <c r="C7" t="s">
        <v>2834</v>
      </c>
    </row>
    <row r="8" spans="1:3">
      <c r="A8" t="s">
        <v>2835</v>
      </c>
      <c r="B8" t="s">
        <v>2836</v>
      </c>
      <c r="C8" t="s">
        <v>2837</v>
      </c>
    </row>
    <row r="9" spans="1:3">
      <c r="A9" t="s">
        <v>2838</v>
      </c>
      <c r="B9" t="s">
        <v>2839</v>
      </c>
      <c r="C9" t="s">
        <v>2840</v>
      </c>
    </row>
    <row r="10" spans="1:3">
      <c r="A10" t="s">
        <v>2841</v>
      </c>
      <c r="B10" t="s">
        <v>2842</v>
      </c>
      <c r="C10" t="s">
        <v>2843</v>
      </c>
    </row>
    <row r="11" spans="1:3">
      <c r="A11" t="s">
        <v>2844</v>
      </c>
      <c r="B11" t="s">
        <v>2845</v>
      </c>
      <c r="C11" t="s">
        <v>2846</v>
      </c>
    </row>
    <row r="12" spans="1:3">
      <c r="A12" t="s">
        <v>2847</v>
      </c>
      <c r="B12" t="s">
        <v>2848</v>
      </c>
      <c r="C12" t="s">
        <v>2849</v>
      </c>
    </row>
    <row r="13" spans="1:3">
      <c r="A13" t="s">
        <v>2850</v>
      </c>
      <c r="B13" t="s">
        <v>2777</v>
      </c>
      <c r="C13" t="s">
        <v>2778</v>
      </c>
    </row>
    <row r="14" spans="1:3">
      <c r="A14" t="s">
        <v>2779</v>
      </c>
      <c r="B14" t="s">
        <v>2780</v>
      </c>
      <c r="C14" t="s">
        <v>2781</v>
      </c>
    </row>
    <row r="15" spans="1:3">
      <c r="A15" t="s">
        <v>2782</v>
      </c>
      <c r="B15" t="s">
        <v>2783</v>
      </c>
      <c r="C15" t="s">
        <v>2784</v>
      </c>
    </row>
    <row r="16" spans="1:3">
      <c r="A16" t="s">
        <v>2785</v>
      </c>
      <c r="B16" t="s">
        <v>2786</v>
      </c>
      <c r="C16" t="s">
        <v>2787</v>
      </c>
    </row>
    <row r="17" spans="1:3">
      <c r="A17" t="s">
        <v>2788</v>
      </c>
      <c r="B17" t="s">
        <v>2789</v>
      </c>
      <c r="C17" t="s">
        <v>2790</v>
      </c>
    </row>
    <row r="18" spans="1:3">
      <c r="A18" t="s">
        <v>2791</v>
      </c>
      <c r="B18" t="s">
        <v>2792</v>
      </c>
      <c r="C18" t="s">
        <v>2793</v>
      </c>
    </row>
    <row r="19" spans="1:3">
      <c r="A19" t="s">
        <v>2794</v>
      </c>
      <c r="B19" t="s">
        <v>2815</v>
      </c>
      <c r="C19" t="s">
        <v>2795</v>
      </c>
    </row>
    <row r="20" spans="1:3">
      <c r="A20" t="s">
        <v>2796</v>
      </c>
      <c r="B20" t="s">
        <v>2797</v>
      </c>
      <c r="C20" t="s">
        <v>2798</v>
      </c>
    </row>
    <row r="21" spans="1:3">
      <c r="A21" t="s">
        <v>2799</v>
      </c>
      <c r="B21" t="s">
        <v>2800</v>
      </c>
      <c r="C21" t="s">
        <v>2801</v>
      </c>
    </row>
    <row r="22" spans="1:3">
      <c r="A22" t="s">
        <v>2802</v>
      </c>
      <c r="B22" t="s">
        <v>2803</v>
      </c>
      <c r="C22" t="s">
        <v>2804</v>
      </c>
    </row>
    <row r="23" spans="1:3">
      <c r="A23" t="s">
        <v>2805</v>
      </c>
      <c r="B23" t="s">
        <v>2806</v>
      </c>
      <c r="C23" t="s">
        <v>2807</v>
      </c>
    </row>
    <row r="24" spans="1:3">
      <c r="A24" t="s">
        <v>2808</v>
      </c>
      <c r="B24" t="s">
        <v>2809</v>
      </c>
      <c r="C24" t="s">
        <v>2810</v>
      </c>
    </row>
    <row r="25" spans="1:3">
      <c r="A25" t="s">
        <v>2811</v>
      </c>
      <c r="B25" t="s">
        <v>2812</v>
      </c>
      <c r="C25" t="s">
        <v>2810</v>
      </c>
    </row>
    <row r="26" spans="1:3">
      <c r="A26" t="s">
        <v>2813</v>
      </c>
      <c r="B26" t="s">
        <v>2741</v>
      </c>
      <c r="C26" t="s">
        <v>2742</v>
      </c>
    </row>
    <row r="27" spans="1:3">
      <c r="A27" t="s">
        <v>2743</v>
      </c>
      <c r="B27" t="s">
        <v>2744</v>
      </c>
      <c r="C27" t="s">
        <v>2745</v>
      </c>
    </row>
    <row r="28" spans="1:3">
      <c r="A28" t="s">
        <v>2746</v>
      </c>
      <c r="B28" t="s">
        <v>2747</v>
      </c>
      <c r="C28" t="s">
        <v>2748</v>
      </c>
    </row>
    <row r="29" spans="1:3">
      <c r="A29" t="s">
        <v>2749</v>
      </c>
      <c r="B29" t="s">
        <v>2750</v>
      </c>
      <c r="C29" t="s">
        <v>2751</v>
      </c>
    </row>
    <row r="30" spans="1:3">
      <c r="A30" t="s">
        <v>2752</v>
      </c>
      <c r="B30" t="s">
        <v>2753</v>
      </c>
      <c r="C30" t="s">
        <v>2754</v>
      </c>
    </row>
    <row r="31" spans="1:3">
      <c r="A31" t="s">
        <v>2755</v>
      </c>
      <c r="B31" t="s">
        <v>2815</v>
      </c>
      <c r="C31" t="s">
        <v>2756</v>
      </c>
    </row>
    <row r="32" spans="1:3">
      <c r="A32" t="s">
        <v>2757</v>
      </c>
      <c r="B32" t="s">
        <v>2758</v>
      </c>
      <c r="C32" t="s">
        <v>2759</v>
      </c>
    </row>
    <row r="33" spans="1:3">
      <c r="A33" t="s">
        <v>2760</v>
      </c>
      <c r="B33" t="s">
        <v>2761</v>
      </c>
      <c r="C33" t="s">
        <v>2762</v>
      </c>
    </row>
    <row r="34" spans="1:3">
      <c r="A34" t="s">
        <v>2763</v>
      </c>
      <c r="B34" t="s">
        <v>2764</v>
      </c>
      <c r="C34" t="s">
        <v>2762</v>
      </c>
    </row>
    <row r="35" spans="1:3">
      <c r="A35" t="s">
        <v>2799</v>
      </c>
      <c r="B35" t="s">
        <v>2765</v>
      </c>
      <c r="C35" t="s">
        <v>2766</v>
      </c>
    </row>
    <row r="36" spans="1:3">
      <c r="A36" t="s">
        <v>2767</v>
      </c>
      <c r="B36" t="s">
        <v>2768</v>
      </c>
      <c r="C36" t="s">
        <v>2769</v>
      </c>
    </row>
    <row r="37" spans="1:3">
      <c r="A37" t="s">
        <v>2770</v>
      </c>
      <c r="B37" t="s">
        <v>2771</v>
      </c>
      <c r="C37" t="s">
        <v>2772</v>
      </c>
    </row>
    <row r="38" spans="1:3">
      <c r="A38" t="s">
        <v>2773</v>
      </c>
      <c r="B38" t="s">
        <v>2774</v>
      </c>
      <c r="C38" t="s">
        <v>2775</v>
      </c>
    </row>
    <row r="39" spans="1:3">
      <c r="A39" t="s">
        <v>2776</v>
      </c>
      <c r="B39" t="s">
        <v>2706</v>
      </c>
      <c r="C39" t="s">
        <v>2707</v>
      </c>
    </row>
    <row r="40" spans="1:3">
      <c r="A40" t="s">
        <v>2708</v>
      </c>
      <c r="B40" t="s">
        <v>2709</v>
      </c>
      <c r="C40" t="s">
        <v>2710</v>
      </c>
    </row>
    <row r="41" spans="1:3">
      <c r="A41" t="s">
        <v>2711</v>
      </c>
      <c r="B41" t="s">
        <v>2712</v>
      </c>
      <c r="C41" t="s">
        <v>2713</v>
      </c>
    </row>
    <row r="42" spans="1:3">
      <c r="A42" t="s">
        <v>2714</v>
      </c>
      <c r="B42" t="s">
        <v>2715</v>
      </c>
      <c r="C42" t="s">
        <v>2716</v>
      </c>
    </row>
    <row r="43" spans="1:3">
      <c r="A43" t="s">
        <v>2717</v>
      </c>
      <c r="B43" t="s">
        <v>2718</v>
      </c>
      <c r="C43" t="s">
        <v>2719</v>
      </c>
    </row>
    <row r="44" spans="1:3">
      <c r="A44" t="s">
        <v>2720</v>
      </c>
      <c r="B44" t="s">
        <v>2721</v>
      </c>
      <c r="C44" t="s">
        <v>2722</v>
      </c>
    </row>
    <row r="45" spans="1:3">
      <c r="A45" t="s">
        <v>2723</v>
      </c>
      <c r="B45" t="s">
        <v>2724</v>
      </c>
      <c r="C45" t="s">
        <v>2725</v>
      </c>
    </row>
    <row r="46" spans="1:3">
      <c r="A46" t="s">
        <v>2726</v>
      </c>
      <c r="B46" t="s">
        <v>2848</v>
      </c>
      <c r="C46" t="s">
        <v>2727</v>
      </c>
    </row>
    <row r="47" spans="1:3">
      <c r="A47" t="s">
        <v>2728</v>
      </c>
      <c r="B47" t="s">
        <v>2729</v>
      </c>
      <c r="C47" t="s">
        <v>2730</v>
      </c>
    </row>
    <row r="48" spans="1:3">
      <c r="A48" t="s">
        <v>2731</v>
      </c>
      <c r="B48" t="s">
        <v>2732</v>
      </c>
      <c r="C48" t="s">
        <v>2730</v>
      </c>
    </row>
    <row r="49" spans="1:3">
      <c r="A49" t="s">
        <v>2733</v>
      </c>
      <c r="B49" t="s">
        <v>2734</v>
      </c>
      <c r="C49" t="s">
        <v>2735</v>
      </c>
    </row>
    <row r="50" spans="1:3">
      <c r="A50" t="s">
        <v>2736</v>
      </c>
      <c r="B50" t="s">
        <v>2737</v>
      </c>
      <c r="C50" t="s">
        <v>2738</v>
      </c>
    </row>
    <row r="51" spans="1:3">
      <c r="A51" t="s">
        <v>2739</v>
      </c>
      <c r="B51" t="s">
        <v>2740</v>
      </c>
      <c r="C51" t="s">
        <v>2669</v>
      </c>
    </row>
    <row r="52" spans="1:3">
      <c r="A52" t="s">
        <v>2670</v>
      </c>
      <c r="B52" t="s">
        <v>2671</v>
      </c>
      <c r="C52" t="s">
        <v>2672</v>
      </c>
    </row>
    <row r="53" spans="1:3">
      <c r="A53" t="s">
        <v>2673</v>
      </c>
      <c r="B53" t="s">
        <v>2815</v>
      </c>
      <c r="C53" t="s">
        <v>2674</v>
      </c>
    </row>
    <row r="54" spans="1:3">
      <c r="A54" t="s">
        <v>2675</v>
      </c>
      <c r="B54" t="s">
        <v>2676</v>
      </c>
      <c r="C54" t="s">
        <v>2677</v>
      </c>
    </row>
    <row r="55" spans="1:3">
      <c r="A55" t="s">
        <v>2678</v>
      </c>
      <c r="B55" t="s">
        <v>2815</v>
      </c>
      <c r="C55" t="s">
        <v>2679</v>
      </c>
    </row>
    <row r="56" spans="1:3">
      <c r="A56" t="s">
        <v>2680</v>
      </c>
      <c r="B56" t="s">
        <v>2681</v>
      </c>
      <c r="C56" t="s">
        <v>2682</v>
      </c>
    </row>
    <row r="57" spans="1:3">
      <c r="A57" t="s">
        <v>2683</v>
      </c>
      <c r="B57" t="s">
        <v>2684</v>
      </c>
      <c r="C57" t="s">
        <v>2685</v>
      </c>
    </row>
    <row r="58" spans="1:3">
      <c r="A58" t="s">
        <v>2686</v>
      </c>
      <c r="B58" t="s">
        <v>2815</v>
      </c>
      <c r="C58" t="s">
        <v>2687</v>
      </c>
    </row>
    <row r="59" spans="1:3">
      <c r="A59" t="s">
        <v>2688</v>
      </c>
      <c r="B59" t="s">
        <v>2689</v>
      </c>
      <c r="C59" t="s">
        <v>2690</v>
      </c>
    </row>
    <row r="60" spans="1:3">
      <c r="A60" t="s">
        <v>2691</v>
      </c>
      <c r="B60" t="s">
        <v>2692</v>
      </c>
      <c r="C60" t="s">
        <v>2693</v>
      </c>
    </row>
    <row r="61" spans="1:3">
      <c r="A61" t="s">
        <v>2694</v>
      </c>
      <c r="B61" t="s">
        <v>2695</v>
      </c>
      <c r="C61" t="s">
        <v>2696</v>
      </c>
    </row>
    <row r="62" spans="1:3">
      <c r="A62" t="s">
        <v>2697</v>
      </c>
      <c r="B62" t="s">
        <v>2698</v>
      </c>
      <c r="C62" t="s">
        <v>2699</v>
      </c>
    </row>
    <row r="63" spans="1:3">
      <c r="A63" t="s">
        <v>2700</v>
      </c>
      <c r="B63" t="s">
        <v>2701</v>
      </c>
      <c r="C63" t="s">
        <v>2702</v>
      </c>
    </row>
    <row r="64" spans="1:3">
      <c r="A64" t="s">
        <v>2703</v>
      </c>
      <c r="B64" t="s">
        <v>2815</v>
      </c>
      <c r="C64" t="s">
        <v>2704</v>
      </c>
    </row>
    <row r="65" spans="1:3">
      <c r="A65" t="s">
        <v>2705</v>
      </c>
      <c r="B65" t="s">
        <v>2625</v>
      </c>
      <c r="C65" t="s">
        <v>2704</v>
      </c>
    </row>
    <row r="66" spans="1:3">
      <c r="A66" t="s">
        <v>2626</v>
      </c>
      <c r="B66" t="s">
        <v>2627</v>
      </c>
      <c r="C66" t="s">
        <v>2704</v>
      </c>
    </row>
    <row r="67" spans="1:3">
      <c r="A67" t="s">
        <v>2628</v>
      </c>
      <c r="B67" t="s">
        <v>2629</v>
      </c>
      <c r="C67" t="s">
        <v>2630</v>
      </c>
    </row>
    <row r="68" spans="1:3">
      <c r="A68" t="s">
        <v>2631</v>
      </c>
      <c r="B68" t="s">
        <v>2632</v>
      </c>
      <c r="C68" t="s">
        <v>2633</v>
      </c>
    </row>
    <row r="69" spans="1:3">
      <c r="A69" t="s">
        <v>2634</v>
      </c>
      <c r="B69" t="s">
        <v>2815</v>
      </c>
      <c r="C69" t="s">
        <v>2635</v>
      </c>
    </row>
    <row r="70" spans="1:3">
      <c r="A70" t="s">
        <v>2636</v>
      </c>
      <c r="B70" t="s">
        <v>2815</v>
      </c>
      <c r="C70" t="s">
        <v>2637</v>
      </c>
    </row>
    <row r="71" spans="1:3">
      <c r="A71" t="s">
        <v>2638</v>
      </c>
      <c r="B71" t="s">
        <v>2815</v>
      </c>
      <c r="C71" t="s">
        <v>2639</v>
      </c>
    </row>
    <row r="72" spans="1:3">
      <c r="A72" t="s">
        <v>2640</v>
      </c>
      <c r="B72" t="s">
        <v>2641</v>
      </c>
      <c r="C72" t="s">
        <v>2642</v>
      </c>
    </row>
    <row r="73" spans="1:3">
      <c r="A73" t="s">
        <v>2643</v>
      </c>
      <c r="B73" t="s">
        <v>2644</v>
      </c>
      <c r="C73" t="s">
        <v>2645</v>
      </c>
    </row>
    <row r="74" spans="1:3">
      <c r="A74" t="s">
        <v>2646</v>
      </c>
      <c r="B74" t="s">
        <v>2681</v>
      </c>
      <c r="C74" t="s">
        <v>2647</v>
      </c>
    </row>
    <row r="75" spans="1:3">
      <c r="A75" t="s">
        <v>2648</v>
      </c>
      <c r="B75" t="s">
        <v>2701</v>
      </c>
      <c r="C75" t="s">
        <v>2649</v>
      </c>
    </row>
    <row r="76" spans="1:3">
      <c r="A76" t="s">
        <v>2650</v>
      </c>
      <c r="B76" t="s">
        <v>2815</v>
      </c>
      <c r="C76" t="s">
        <v>2651</v>
      </c>
    </row>
    <row r="77" spans="1:3">
      <c r="A77" t="s">
        <v>2652</v>
      </c>
      <c r="B77" t="s">
        <v>2815</v>
      </c>
      <c r="C77" t="s">
        <v>2653</v>
      </c>
    </row>
    <row r="78" spans="1:3">
      <c r="A78" t="s">
        <v>2654</v>
      </c>
      <c r="B78" t="s">
        <v>2655</v>
      </c>
      <c r="C78" t="s">
        <v>2656</v>
      </c>
    </row>
    <row r="79" spans="1:3">
      <c r="A79" t="s">
        <v>2657</v>
      </c>
      <c r="B79" t="s">
        <v>2658</v>
      </c>
      <c r="C79" t="s">
        <v>2659</v>
      </c>
    </row>
    <row r="80" spans="1:3">
      <c r="A80" t="s">
        <v>2660</v>
      </c>
      <c r="B80" t="s">
        <v>2712</v>
      </c>
      <c r="C80" t="s">
        <v>2661</v>
      </c>
    </row>
    <row r="81" spans="1:3">
      <c r="A81" t="s">
        <v>2662</v>
      </c>
      <c r="B81" t="s">
        <v>2815</v>
      </c>
      <c r="C81" t="s">
        <v>2663</v>
      </c>
    </row>
    <row r="82" spans="1:3">
      <c r="A82" t="s">
        <v>2664</v>
      </c>
      <c r="B82" t="s">
        <v>2815</v>
      </c>
      <c r="C82" t="s">
        <v>2665</v>
      </c>
    </row>
    <row r="83" spans="1:3">
      <c r="A83" t="s">
        <v>2666</v>
      </c>
      <c r="B83" t="s">
        <v>2815</v>
      </c>
      <c r="C83" t="s">
        <v>2667</v>
      </c>
    </row>
    <row r="84" spans="1:3">
      <c r="A84" t="s">
        <v>2668</v>
      </c>
      <c r="B84" t="s">
        <v>2589</v>
      </c>
      <c r="C84" t="s">
        <v>2590</v>
      </c>
    </row>
    <row r="85" spans="1:3">
      <c r="A85" t="s">
        <v>2591</v>
      </c>
      <c r="B85" t="s">
        <v>2592</v>
      </c>
      <c r="C85" t="s">
        <v>2593</v>
      </c>
    </row>
    <row r="86" spans="1:3">
      <c r="A86" t="s">
        <v>2594</v>
      </c>
      <c r="B86" t="s">
        <v>2815</v>
      </c>
      <c r="C86" t="s">
        <v>2595</v>
      </c>
    </row>
    <row r="87" spans="1:3">
      <c r="A87" t="s">
        <v>2596</v>
      </c>
      <c r="B87" t="s">
        <v>2815</v>
      </c>
      <c r="C87" t="s">
        <v>2597</v>
      </c>
    </row>
    <row r="88" spans="1:3">
      <c r="A88" t="s">
        <v>2598</v>
      </c>
      <c r="B88" t="s">
        <v>2599</v>
      </c>
      <c r="C88" t="s">
        <v>2600</v>
      </c>
    </row>
    <row r="89" spans="1:3">
      <c r="A89" t="s">
        <v>2601</v>
      </c>
      <c r="B89" t="s">
        <v>2602</v>
      </c>
      <c r="C89" t="s">
        <v>2603</v>
      </c>
    </row>
    <row r="90" spans="1:3">
      <c r="A90" t="s">
        <v>2604</v>
      </c>
      <c r="B90" t="s">
        <v>2605</v>
      </c>
      <c r="C90" t="s">
        <v>2606</v>
      </c>
    </row>
    <row r="91" spans="1:3">
      <c r="A91" t="s">
        <v>2607</v>
      </c>
      <c r="B91" t="s">
        <v>2608</v>
      </c>
      <c r="C91" t="s">
        <v>2609</v>
      </c>
    </row>
    <row r="92" spans="1:3">
      <c r="A92" t="s">
        <v>2610</v>
      </c>
      <c r="B92" t="s">
        <v>2611</v>
      </c>
      <c r="C92" t="s">
        <v>2612</v>
      </c>
    </row>
    <row r="93" spans="1:3">
      <c r="A93" t="s">
        <v>2613</v>
      </c>
      <c r="B93" t="s">
        <v>2614</v>
      </c>
      <c r="C93" t="s">
        <v>2615</v>
      </c>
    </row>
    <row r="94" spans="1:3">
      <c r="A94" t="s">
        <v>2616</v>
      </c>
      <c r="B94" t="s">
        <v>2617</v>
      </c>
      <c r="C94" t="s">
        <v>2618</v>
      </c>
    </row>
    <row r="95" spans="1:3">
      <c r="A95" t="s">
        <v>2619</v>
      </c>
      <c r="B95" t="s">
        <v>2620</v>
      </c>
      <c r="C95" t="s">
        <v>2621</v>
      </c>
    </row>
    <row r="96" spans="1:3">
      <c r="A96" t="s">
        <v>2622</v>
      </c>
      <c r="B96" t="s">
        <v>2815</v>
      </c>
      <c r="C96" t="s">
        <v>2623</v>
      </c>
    </row>
    <row r="97" spans="1:3">
      <c r="A97" t="s">
        <v>2624</v>
      </c>
      <c r="B97" t="s">
        <v>2557</v>
      </c>
      <c r="C97" t="s">
        <v>2558</v>
      </c>
    </row>
    <row r="98" spans="1:3">
      <c r="A98" t="s">
        <v>2559</v>
      </c>
      <c r="B98" t="s">
        <v>2560</v>
      </c>
      <c r="C98" t="s">
        <v>2561</v>
      </c>
    </row>
    <row r="99" spans="1:3">
      <c r="A99" t="s">
        <v>2562</v>
      </c>
      <c r="B99" t="s">
        <v>2563</v>
      </c>
      <c r="C99" t="s">
        <v>2564</v>
      </c>
    </row>
    <row r="100" spans="1:3">
      <c r="A100" t="s">
        <v>2565</v>
      </c>
      <c r="B100" t="s">
        <v>2566</v>
      </c>
      <c r="C100" t="s">
        <v>2567</v>
      </c>
    </row>
    <row r="101" spans="1:3">
      <c r="A101" t="s">
        <v>2568</v>
      </c>
      <c r="B101" t="s">
        <v>2569</v>
      </c>
      <c r="C101" t="s">
        <v>2570</v>
      </c>
    </row>
    <row r="102" spans="1:3">
      <c r="A102" t="s">
        <v>2571</v>
      </c>
      <c r="B102" t="s">
        <v>2572</v>
      </c>
      <c r="C102" t="s">
        <v>2573</v>
      </c>
    </row>
    <row r="103" spans="1:3">
      <c r="A103" t="s">
        <v>2574</v>
      </c>
      <c r="B103" t="s">
        <v>2575</v>
      </c>
      <c r="C103" t="s">
        <v>2576</v>
      </c>
    </row>
    <row r="104" spans="1:3">
      <c r="A104" t="s">
        <v>2574</v>
      </c>
      <c r="B104" t="s">
        <v>2577</v>
      </c>
      <c r="C104" t="s">
        <v>2578</v>
      </c>
    </row>
    <row r="105" spans="1:3">
      <c r="A105" t="s">
        <v>2579</v>
      </c>
      <c r="B105" t="s">
        <v>2580</v>
      </c>
      <c r="C105" t="s">
        <v>2581</v>
      </c>
    </row>
    <row r="106" spans="1:3">
      <c r="A106" t="s">
        <v>2582</v>
      </c>
      <c r="B106" t="s">
        <v>2583</v>
      </c>
      <c r="C106" t="s">
        <v>2584</v>
      </c>
    </row>
    <row r="107" spans="1:3">
      <c r="A107" t="s">
        <v>2585</v>
      </c>
      <c r="B107" t="s">
        <v>2586</v>
      </c>
      <c r="C107" t="s">
        <v>2587</v>
      </c>
    </row>
    <row r="108" spans="1:3">
      <c r="A108" t="s">
        <v>2588</v>
      </c>
      <c r="B108" t="s">
        <v>2520</v>
      </c>
      <c r="C108" t="s">
        <v>2521</v>
      </c>
    </row>
    <row r="109" spans="1:3">
      <c r="A109" t="s">
        <v>2522</v>
      </c>
      <c r="B109" t="s">
        <v>2523</v>
      </c>
      <c r="C109" t="s">
        <v>2524</v>
      </c>
    </row>
    <row r="110" spans="1:3">
      <c r="A110" t="s">
        <v>2525</v>
      </c>
      <c r="B110" t="s">
        <v>2526</v>
      </c>
      <c r="C110" t="s">
        <v>2527</v>
      </c>
    </row>
    <row r="111" spans="1:3">
      <c r="A111" t="s">
        <v>2528</v>
      </c>
      <c r="B111" t="s">
        <v>2529</v>
      </c>
      <c r="C111" t="s">
        <v>2530</v>
      </c>
    </row>
    <row r="112" spans="1:3">
      <c r="A112" t="s">
        <v>2531</v>
      </c>
      <c r="B112" t="s">
        <v>2532</v>
      </c>
      <c r="C112" t="s">
        <v>2533</v>
      </c>
    </row>
    <row r="113" spans="1:3">
      <c r="A113" t="s">
        <v>2534</v>
      </c>
      <c r="B113" t="s">
        <v>2535</v>
      </c>
      <c r="C113" t="s">
        <v>2536</v>
      </c>
    </row>
    <row r="114" spans="1:3">
      <c r="A114" t="s">
        <v>2537</v>
      </c>
      <c r="B114" t="s">
        <v>2538</v>
      </c>
      <c r="C114" t="s">
        <v>2539</v>
      </c>
    </row>
    <row r="115" spans="1:3">
      <c r="A115" t="s">
        <v>2540</v>
      </c>
      <c r="B115" t="s">
        <v>2541</v>
      </c>
      <c r="C115" t="s">
        <v>2542</v>
      </c>
    </row>
    <row r="116" spans="1:3">
      <c r="A116" t="s">
        <v>2543</v>
      </c>
      <c r="B116" t="s">
        <v>2544</v>
      </c>
      <c r="C116" t="s">
        <v>2545</v>
      </c>
    </row>
    <row r="117" spans="1:3">
      <c r="A117" t="s">
        <v>2546</v>
      </c>
      <c r="B117" t="s">
        <v>2547</v>
      </c>
      <c r="C117" t="s">
        <v>2548</v>
      </c>
    </row>
    <row r="118" spans="1:3">
      <c r="A118" t="s">
        <v>2549</v>
      </c>
      <c r="B118" t="s">
        <v>2550</v>
      </c>
      <c r="C118" t="s">
        <v>2551</v>
      </c>
    </row>
    <row r="119" spans="1:3">
      <c r="A119" t="s">
        <v>2552</v>
      </c>
      <c r="B119" t="s">
        <v>2553</v>
      </c>
      <c r="C119" t="s">
        <v>2554</v>
      </c>
    </row>
    <row r="120" spans="1:3">
      <c r="A120" t="s">
        <v>2555</v>
      </c>
      <c r="B120" t="s">
        <v>2556</v>
      </c>
      <c r="C120" t="s">
        <v>2484</v>
      </c>
    </row>
    <row r="121" spans="1:3">
      <c r="A121" t="s">
        <v>2485</v>
      </c>
      <c r="B121" t="s">
        <v>2486</v>
      </c>
      <c r="C121" t="s">
        <v>2487</v>
      </c>
    </row>
    <row r="122" spans="1:3">
      <c r="A122" t="s">
        <v>2488</v>
      </c>
      <c r="B122" t="s">
        <v>2489</v>
      </c>
      <c r="C122" t="s">
        <v>2490</v>
      </c>
    </row>
    <row r="123" spans="1:3">
      <c r="A123" t="s">
        <v>2491</v>
      </c>
      <c r="B123" t="s">
        <v>2492</v>
      </c>
      <c r="C123" t="s">
        <v>2493</v>
      </c>
    </row>
    <row r="124" spans="1:3">
      <c r="A124" t="s">
        <v>2494</v>
      </c>
      <c r="B124" t="s">
        <v>2495</v>
      </c>
      <c r="C124" t="s">
        <v>2496</v>
      </c>
    </row>
    <row r="125" spans="1:3">
      <c r="A125" t="s">
        <v>2497</v>
      </c>
      <c r="B125" t="s">
        <v>2498</v>
      </c>
      <c r="C125" t="s">
        <v>2499</v>
      </c>
    </row>
    <row r="126" spans="1:3">
      <c r="A126" t="s">
        <v>2500</v>
      </c>
      <c r="B126" t="s">
        <v>2501</v>
      </c>
      <c r="C126" t="s">
        <v>2502</v>
      </c>
    </row>
    <row r="127" spans="1:3">
      <c r="A127" t="s">
        <v>2503</v>
      </c>
      <c r="B127" t="s">
        <v>2504</v>
      </c>
      <c r="C127" t="s">
        <v>2505</v>
      </c>
    </row>
    <row r="128" spans="1:3">
      <c r="A128" t="s">
        <v>2506</v>
      </c>
      <c r="B128" t="s">
        <v>2507</v>
      </c>
      <c r="C128" t="s">
        <v>2508</v>
      </c>
    </row>
    <row r="129" spans="1:3">
      <c r="A129" t="s">
        <v>2509</v>
      </c>
      <c r="B129" t="s">
        <v>2510</v>
      </c>
      <c r="C129" t="s">
        <v>2511</v>
      </c>
    </row>
    <row r="130" spans="1:3">
      <c r="A130" t="s">
        <v>2512</v>
      </c>
      <c r="B130" t="s">
        <v>2513</v>
      </c>
      <c r="C130" t="s">
        <v>2514</v>
      </c>
    </row>
    <row r="131" spans="1:3">
      <c r="A131" t="s">
        <v>2515</v>
      </c>
      <c r="B131" t="s">
        <v>2516</v>
      </c>
      <c r="C131" t="s">
        <v>2517</v>
      </c>
    </row>
    <row r="132" spans="1:3">
      <c r="A132" t="s">
        <v>2518</v>
      </c>
      <c r="B132" t="s">
        <v>2519</v>
      </c>
      <c r="C132" t="s">
        <v>2447</v>
      </c>
    </row>
    <row r="133" spans="1:3">
      <c r="A133" t="s">
        <v>2448</v>
      </c>
      <c r="B133" t="s">
        <v>2449</v>
      </c>
      <c r="C133" t="s">
        <v>2450</v>
      </c>
    </row>
    <row r="134" spans="1:3">
      <c r="A134" t="s">
        <v>2451</v>
      </c>
      <c r="B134" t="s">
        <v>2452</v>
      </c>
      <c r="C134" t="s">
        <v>2453</v>
      </c>
    </row>
    <row r="135" spans="1:3">
      <c r="A135" t="s">
        <v>2454</v>
      </c>
      <c r="B135" t="s">
        <v>2455</v>
      </c>
      <c r="C135" t="s">
        <v>2456</v>
      </c>
    </row>
    <row r="136" spans="1:3">
      <c r="A136" t="s">
        <v>2457</v>
      </c>
      <c r="B136" t="s">
        <v>2458</v>
      </c>
      <c r="C136" t="s">
        <v>2459</v>
      </c>
    </row>
    <row r="137" spans="1:3">
      <c r="A137" t="s">
        <v>2460</v>
      </c>
      <c r="B137" t="s">
        <v>2461</v>
      </c>
      <c r="C137" t="s">
        <v>2462</v>
      </c>
    </row>
    <row r="138" spans="1:3">
      <c r="A138" t="s">
        <v>2463</v>
      </c>
      <c r="B138" t="s">
        <v>2464</v>
      </c>
      <c r="C138" t="s">
        <v>2465</v>
      </c>
    </row>
    <row r="139" spans="1:3">
      <c r="A139" t="s">
        <v>2466</v>
      </c>
      <c r="B139" t="s">
        <v>2467</v>
      </c>
      <c r="C139" t="s">
        <v>2468</v>
      </c>
    </row>
    <row r="140" spans="1:3">
      <c r="A140" t="s">
        <v>2469</v>
      </c>
      <c r="B140" t="s">
        <v>2470</v>
      </c>
      <c r="C140" t="s">
        <v>2471</v>
      </c>
    </row>
    <row r="141" spans="1:3">
      <c r="A141" t="s">
        <v>2472</v>
      </c>
      <c r="B141" t="s">
        <v>2473</v>
      </c>
      <c r="C141" t="s">
        <v>2474</v>
      </c>
    </row>
    <row r="142" spans="1:3">
      <c r="A142" t="s">
        <v>2475</v>
      </c>
      <c r="B142" t="s">
        <v>2476</v>
      </c>
      <c r="C142" t="s">
        <v>2477</v>
      </c>
    </row>
    <row r="143" spans="1:3">
      <c r="A143" t="s">
        <v>2478</v>
      </c>
      <c r="B143" t="s">
        <v>2479</v>
      </c>
      <c r="C143" t="s">
        <v>2480</v>
      </c>
    </row>
    <row r="144" spans="1:3">
      <c r="A144" t="s">
        <v>2481</v>
      </c>
      <c r="B144" t="s">
        <v>2482</v>
      </c>
      <c r="C144" t="s">
        <v>2483</v>
      </c>
    </row>
    <row r="145" spans="1:3">
      <c r="A145" t="s">
        <v>2412</v>
      </c>
      <c r="B145" t="s">
        <v>2413</v>
      </c>
      <c r="C145" t="s">
        <v>2414</v>
      </c>
    </row>
    <row r="146" spans="1:3">
      <c r="A146" t="s">
        <v>2415</v>
      </c>
      <c r="B146" t="s">
        <v>2416</v>
      </c>
      <c r="C146" t="s">
        <v>2414</v>
      </c>
    </row>
    <row r="147" spans="1:3">
      <c r="A147" t="s">
        <v>2417</v>
      </c>
      <c r="B147" t="s">
        <v>2418</v>
      </c>
      <c r="C147" t="s">
        <v>2419</v>
      </c>
    </row>
    <row r="148" spans="1:3">
      <c r="A148" t="s">
        <v>2420</v>
      </c>
      <c r="B148" t="s">
        <v>2421</v>
      </c>
      <c r="C148" t="s">
        <v>2422</v>
      </c>
    </row>
    <row r="149" spans="1:3">
      <c r="A149" t="s">
        <v>2478</v>
      </c>
      <c r="B149" t="s">
        <v>2423</v>
      </c>
      <c r="C149" t="s">
        <v>2424</v>
      </c>
    </row>
    <row r="150" spans="1:3">
      <c r="A150" t="s">
        <v>2425</v>
      </c>
      <c r="B150" t="s">
        <v>2426</v>
      </c>
      <c r="C150" t="s">
        <v>2427</v>
      </c>
    </row>
    <row r="151" spans="1:3">
      <c r="A151" t="s">
        <v>2428</v>
      </c>
      <c r="B151" t="s">
        <v>2429</v>
      </c>
      <c r="C151" t="s">
        <v>2430</v>
      </c>
    </row>
    <row r="152" spans="1:3">
      <c r="A152" t="s">
        <v>2431</v>
      </c>
      <c r="B152" t="s">
        <v>2432</v>
      </c>
      <c r="C152" t="s">
        <v>2433</v>
      </c>
    </row>
    <row r="153" spans="1:3">
      <c r="A153" t="s">
        <v>2434</v>
      </c>
      <c r="B153" t="s">
        <v>2435</v>
      </c>
      <c r="C153" t="s">
        <v>2436</v>
      </c>
    </row>
    <row r="154" spans="1:3">
      <c r="A154" t="s">
        <v>2437</v>
      </c>
      <c r="B154" t="s">
        <v>2438</v>
      </c>
      <c r="C154" t="s">
        <v>2439</v>
      </c>
    </row>
    <row r="155" spans="1:3">
      <c r="A155" t="s">
        <v>2440</v>
      </c>
      <c r="B155" t="s">
        <v>2441</v>
      </c>
      <c r="C155" t="s">
        <v>2442</v>
      </c>
    </row>
    <row r="156" spans="1:3">
      <c r="A156" t="s">
        <v>2443</v>
      </c>
      <c r="B156" t="s">
        <v>2444</v>
      </c>
      <c r="C156" t="s">
        <v>2445</v>
      </c>
    </row>
    <row r="157" spans="1:3">
      <c r="A157" t="s">
        <v>2446</v>
      </c>
      <c r="B157" t="s">
        <v>2377</v>
      </c>
      <c r="C157" t="s">
        <v>2378</v>
      </c>
    </row>
    <row r="158" spans="1:3">
      <c r="A158" t="s">
        <v>2379</v>
      </c>
      <c r="B158" t="s">
        <v>2380</v>
      </c>
      <c r="C158" t="s">
        <v>2381</v>
      </c>
    </row>
    <row r="159" spans="1:3">
      <c r="A159" t="s">
        <v>2382</v>
      </c>
      <c r="B159" t="s">
        <v>2383</v>
      </c>
      <c r="C159" t="s">
        <v>2384</v>
      </c>
    </row>
    <row r="160" spans="1:3">
      <c r="A160" t="s">
        <v>2385</v>
      </c>
      <c r="B160" t="s">
        <v>2386</v>
      </c>
      <c r="C160" t="s">
        <v>2387</v>
      </c>
    </row>
    <row r="161" spans="1:3">
      <c r="A161" t="s">
        <v>2388</v>
      </c>
      <c r="B161" t="s">
        <v>2389</v>
      </c>
      <c r="C161" t="s">
        <v>2390</v>
      </c>
    </row>
    <row r="162" spans="1:3">
      <c r="A162" t="s">
        <v>2391</v>
      </c>
      <c r="B162" t="s">
        <v>2392</v>
      </c>
      <c r="C162" t="s">
        <v>2393</v>
      </c>
    </row>
    <row r="163" spans="1:3">
      <c r="A163" t="s">
        <v>2394</v>
      </c>
      <c r="B163" t="s">
        <v>2395</v>
      </c>
      <c r="C163" t="s">
        <v>2396</v>
      </c>
    </row>
    <row r="164" spans="1:3">
      <c r="A164" t="s">
        <v>2397</v>
      </c>
      <c r="B164" t="s">
        <v>2398</v>
      </c>
      <c r="C164" t="s">
        <v>2399</v>
      </c>
    </row>
    <row r="165" spans="1:3">
      <c r="A165" t="s">
        <v>2400</v>
      </c>
      <c r="B165" t="s">
        <v>2401</v>
      </c>
      <c r="C165" t="s">
        <v>2402</v>
      </c>
    </row>
    <row r="166" spans="1:3">
      <c r="A166" t="s">
        <v>2403</v>
      </c>
      <c r="B166" t="s">
        <v>2404</v>
      </c>
      <c r="C166" t="s">
        <v>2405</v>
      </c>
    </row>
    <row r="167" spans="1:3">
      <c r="A167" t="s">
        <v>2406</v>
      </c>
      <c r="B167" t="s">
        <v>2407</v>
      </c>
      <c r="C167" t="s">
        <v>2405</v>
      </c>
    </row>
    <row r="168" spans="1:3">
      <c r="A168" t="s">
        <v>2408</v>
      </c>
      <c r="B168" t="s">
        <v>2409</v>
      </c>
      <c r="C168" t="s">
        <v>2410</v>
      </c>
    </row>
    <row r="169" spans="1:3">
      <c r="A169" t="s">
        <v>2411</v>
      </c>
      <c r="B169" t="s">
        <v>2339</v>
      </c>
      <c r="C169" t="s">
        <v>2340</v>
      </c>
    </row>
    <row r="170" spans="1:3">
      <c r="A170" t="s">
        <v>2341</v>
      </c>
      <c r="B170" t="s">
        <v>2342</v>
      </c>
      <c r="C170" t="s">
        <v>2343</v>
      </c>
    </row>
    <row r="171" spans="1:3">
      <c r="A171" t="s">
        <v>2344</v>
      </c>
      <c r="B171" t="s">
        <v>2345</v>
      </c>
      <c r="C171" t="s">
        <v>2346</v>
      </c>
    </row>
    <row r="172" spans="1:3">
      <c r="A172" t="s">
        <v>2347</v>
      </c>
      <c r="B172" t="s">
        <v>2348</v>
      </c>
      <c r="C172" t="s">
        <v>2349</v>
      </c>
    </row>
    <row r="173" spans="1:3">
      <c r="A173" t="s">
        <v>2350</v>
      </c>
      <c r="B173" t="s">
        <v>2351</v>
      </c>
      <c r="C173" t="s">
        <v>2352</v>
      </c>
    </row>
    <row r="174" spans="1:3">
      <c r="A174" t="s">
        <v>2353</v>
      </c>
      <c r="B174" t="s">
        <v>560</v>
      </c>
      <c r="C174" t="s">
        <v>2354</v>
      </c>
    </row>
    <row r="175" spans="1:3">
      <c r="A175" t="s">
        <v>2355</v>
      </c>
      <c r="B175" t="s">
        <v>2356</v>
      </c>
      <c r="C175" t="s">
        <v>2357</v>
      </c>
    </row>
    <row r="176" spans="1:3">
      <c r="A176" t="s">
        <v>2358</v>
      </c>
      <c r="B176" t="s">
        <v>2359</v>
      </c>
      <c r="C176" t="s">
        <v>2360</v>
      </c>
    </row>
    <row r="177" spans="1:3">
      <c r="A177" t="s">
        <v>2361</v>
      </c>
      <c r="B177" t="s">
        <v>2362</v>
      </c>
      <c r="C177" t="s">
        <v>2363</v>
      </c>
    </row>
    <row r="178" spans="1:3">
      <c r="A178" t="s">
        <v>2364</v>
      </c>
      <c r="B178" t="s">
        <v>2365</v>
      </c>
      <c r="C178" t="s">
        <v>2366</v>
      </c>
    </row>
    <row r="179" spans="1:3">
      <c r="A179" t="s">
        <v>2367</v>
      </c>
      <c r="B179" t="s">
        <v>2368</v>
      </c>
      <c r="C179" t="s">
        <v>2369</v>
      </c>
    </row>
    <row r="180" spans="1:3">
      <c r="A180" t="s">
        <v>2370</v>
      </c>
      <c r="B180" t="s">
        <v>2371</v>
      </c>
      <c r="C180" t="s">
        <v>2372</v>
      </c>
    </row>
    <row r="181" spans="1:3">
      <c r="A181" t="s">
        <v>2373</v>
      </c>
      <c r="B181" t="s">
        <v>2374</v>
      </c>
      <c r="C181" t="s">
        <v>2375</v>
      </c>
    </row>
    <row r="182" spans="1:3">
      <c r="A182" t="s">
        <v>2376</v>
      </c>
      <c r="B182" t="s">
        <v>2304</v>
      </c>
      <c r="C182" t="s">
        <v>2305</v>
      </c>
    </row>
    <row r="183" spans="1:3">
      <c r="A183" t="s">
        <v>2306</v>
      </c>
      <c r="B183" t="s">
        <v>2307</v>
      </c>
      <c r="C183" t="s">
        <v>2308</v>
      </c>
    </row>
    <row r="184" spans="1:3">
      <c r="A184" t="s">
        <v>2309</v>
      </c>
      <c r="B184" t="s">
        <v>2310</v>
      </c>
      <c r="C184" t="s">
        <v>2311</v>
      </c>
    </row>
    <row r="185" spans="1:3">
      <c r="A185" t="s">
        <v>2312</v>
      </c>
      <c r="B185" t="s">
        <v>2313</v>
      </c>
      <c r="C185" t="s">
        <v>2314</v>
      </c>
    </row>
    <row r="186" spans="1:3">
      <c r="A186" t="s">
        <v>2315</v>
      </c>
      <c r="B186" t="s">
        <v>2316</v>
      </c>
      <c r="C186" t="s">
        <v>2317</v>
      </c>
    </row>
    <row r="187" spans="1:3">
      <c r="A187" t="s">
        <v>2318</v>
      </c>
      <c r="B187" t="s">
        <v>2319</v>
      </c>
      <c r="C187" t="s">
        <v>2320</v>
      </c>
    </row>
    <row r="188" spans="1:3">
      <c r="A188" t="s">
        <v>2321</v>
      </c>
      <c r="B188" t="s">
        <v>2322</v>
      </c>
      <c r="C188" t="s">
        <v>2323</v>
      </c>
    </row>
    <row r="189" spans="1:3">
      <c r="A189" t="s">
        <v>2546</v>
      </c>
      <c r="B189" t="s">
        <v>2324</v>
      </c>
      <c r="C189" t="s">
        <v>2325</v>
      </c>
    </row>
    <row r="190" spans="1:3">
      <c r="A190" t="s">
        <v>2326</v>
      </c>
      <c r="B190" t="s">
        <v>2327</v>
      </c>
      <c r="C190" t="s">
        <v>2328</v>
      </c>
    </row>
    <row r="191" spans="1:3">
      <c r="A191" t="s">
        <v>2329</v>
      </c>
      <c r="B191" t="s">
        <v>2330</v>
      </c>
      <c r="C191" t="s">
        <v>2331</v>
      </c>
    </row>
    <row r="192" spans="1:3">
      <c r="A192" t="s">
        <v>2332</v>
      </c>
      <c r="B192" t="s">
        <v>2333</v>
      </c>
      <c r="C192" t="s">
        <v>2334</v>
      </c>
    </row>
    <row r="193" spans="1:3">
      <c r="A193" t="s">
        <v>2335</v>
      </c>
      <c r="B193" t="s">
        <v>2336</v>
      </c>
      <c r="C193" t="s">
        <v>2337</v>
      </c>
    </row>
    <row r="194" spans="1:3">
      <c r="A194" t="s">
        <v>2338</v>
      </c>
      <c r="B194" t="s">
        <v>2267</v>
      </c>
      <c r="C194" t="s">
        <v>2268</v>
      </c>
    </row>
    <row r="195" spans="1:3">
      <c r="A195" t="s">
        <v>2269</v>
      </c>
      <c r="B195" t="s">
        <v>2270</v>
      </c>
      <c r="C195" t="s">
        <v>2271</v>
      </c>
    </row>
    <row r="196" spans="1:3">
      <c r="A196" t="s">
        <v>2272</v>
      </c>
      <c r="B196" t="s">
        <v>2273</v>
      </c>
      <c r="C196" t="s">
        <v>2274</v>
      </c>
    </row>
    <row r="197" spans="1:3">
      <c r="A197" t="s">
        <v>2309</v>
      </c>
      <c r="B197" t="s">
        <v>2275</v>
      </c>
      <c r="C197" t="s">
        <v>2276</v>
      </c>
    </row>
    <row r="198" spans="1:3">
      <c r="A198" t="s">
        <v>2277</v>
      </c>
      <c r="B198" t="s">
        <v>2278</v>
      </c>
      <c r="C198" t="s">
        <v>2279</v>
      </c>
    </row>
    <row r="199" spans="1:3">
      <c r="A199" t="s">
        <v>2705</v>
      </c>
      <c r="B199" t="s">
        <v>2280</v>
      </c>
      <c r="C199" t="s">
        <v>2281</v>
      </c>
    </row>
    <row r="200" spans="1:3">
      <c r="A200" t="s">
        <v>2282</v>
      </c>
      <c r="B200" t="s">
        <v>2283</v>
      </c>
      <c r="C200" t="s">
        <v>2284</v>
      </c>
    </row>
    <row r="201" spans="1:3">
      <c r="A201" t="s">
        <v>2285</v>
      </c>
      <c r="B201" t="s">
        <v>2286</v>
      </c>
      <c r="C201" t="s">
        <v>2287</v>
      </c>
    </row>
    <row r="202" spans="1:3">
      <c r="A202" t="s">
        <v>2288</v>
      </c>
      <c r="B202" t="s">
        <v>2289</v>
      </c>
      <c r="C202" t="s">
        <v>2290</v>
      </c>
    </row>
    <row r="203" spans="1:3">
      <c r="A203" t="s">
        <v>2291</v>
      </c>
      <c r="B203" t="s">
        <v>2292</v>
      </c>
      <c r="C203" t="s">
        <v>2293</v>
      </c>
    </row>
    <row r="204" spans="1:3">
      <c r="A204" t="s">
        <v>2294</v>
      </c>
      <c r="B204" t="s">
        <v>2295</v>
      </c>
      <c r="C204" t="s">
        <v>2296</v>
      </c>
    </row>
    <row r="205" spans="1:3">
      <c r="A205" t="s">
        <v>2297</v>
      </c>
      <c r="B205" t="s">
        <v>2298</v>
      </c>
      <c r="C205" t="s">
        <v>2299</v>
      </c>
    </row>
    <row r="206" spans="1:3">
      <c r="A206" t="s">
        <v>2300</v>
      </c>
      <c r="B206" t="s">
        <v>2301</v>
      </c>
      <c r="C206" t="s">
        <v>2302</v>
      </c>
    </row>
    <row r="207" spans="1:3">
      <c r="A207" t="s">
        <v>2303</v>
      </c>
      <c r="B207" t="s">
        <v>2233</v>
      </c>
      <c r="C207" t="s">
        <v>2234</v>
      </c>
    </row>
    <row r="208" spans="1:3">
      <c r="A208" t="s">
        <v>2235</v>
      </c>
      <c r="B208" t="s">
        <v>2236</v>
      </c>
      <c r="C208" t="s">
        <v>2237</v>
      </c>
    </row>
    <row r="209" spans="1:3">
      <c r="A209" t="s">
        <v>2238</v>
      </c>
      <c r="B209" t="s">
        <v>2239</v>
      </c>
      <c r="C209" t="s">
        <v>2240</v>
      </c>
    </row>
    <row r="210" spans="1:3">
      <c r="A210" t="s">
        <v>2241</v>
      </c>
      <c r="B210" t="s">
        <v>2242</v>
      </c>
      <c r="C210" t="s">
        <v>2243</v>
      </c>
    </row>
    <row r="211" spans="1:3">
      <c r="A211" t="s">
        <v>2244</v>
      </c>
      <c r="B211" t="s">
        <v>2245</v>
      </c>
      <c r="C211" t="s">
        <v>2246</v>
      </c>
    </row>
    <row r="212" spans="1:3">
      <c r="A212" t="s">
        <v>2247</v>
      </c>
      <c r="B212" t="s">
        <v>2248</v>
      </c>
      <c r="C212" t="s">
        <v>2249</v>
      </c>
    </row>
    <row r="213" spans="1:3">
      <c r="A213" t="s">
        <v>2250</v>
      </c>
      <c r="B213" t="s">
        <v>2251</v>
      </c>
      <c r="C213" t="s">
        <v>2252</v>
      </c>
    </row>
    <row r="214" spans="1:3">
      <c r="A214" t="s">
        <v>2253</v>
      </c>
      <c r="B214" t="s">
        <v>2254</v>
      </c>
      <c r="C214" t="s">
        <v>2255</v>
      </c>
    </row>
    <row r="215" spans="1:3">
      <c r="A215" t="s">
        <v>2256</v>
      </c>
      <c r="B215" t="s">
        <v>2257</v>
      </c>
      <c r="C215" t="s">
        <v>2258</v>
      </c>
    </row>
    <row r="216" spans="1:3">
      <c r="A216" t="s">
        <v>2259</v>
      </c>
      <c r="B216" t="s">
        <v>2260</v>
      </c>
      <c r="C216" t="s">
        <v>2261</v>
      </c>
    </row>
    <row r="217" spans="1:3">
      <c r="A217" t="s">
        <v>2262</v>
      </c>
      <c r="B217" t="s">
        <v>2263</v>
      </c>
      <c r="C217" t="s">
        <v>2264</v>
      </c>
    </row>
    <row r="218" spans="1:3">
      <c r="A218" t="s">
        <v>2265</v>
      </c>
      <c r="B218" t="s">
        <v>2266</v>
      </c>
      <c r="C218" t="s">
        <v>2199</v>
      </c>
    </row>
    <row r="219" spans="1:3">
      <c r="A219" t="s">
        <v>2200</v>
      </c>
      <c r="B219" t="s">
        <v>2201</v>
      </c>
      <c r="C219" t="s">
        <v>2202</v>
      </c>
    </row>
    <row r="220" spans="1:3">
      <c r="A220" t="s">
        <v>2203</v>
      </c>
      <c r="B220" t="s">
        <v>2204</v>
      </c>
      <c r="C220" t="s">
        <v>2205</v>
      </c>
    </row>
    <row r="221" spans="1:3">
      <c r="A221" t="s">
        <v>2206</v>
      </c>
      <c r="B221" t="s">
        <v>559</v>
      </c>
      <c r="C221" t="s">
        <v>2207</v>
      </c>
    </row>
    <row r="222" spans="1:3">
      <c r="A222" t="s">
        <v>2208</v>
      </c>
      <c r="B222" t="s">
        <v>2209</v>
      </c>
      <c r="C222" t="s">
        <v>2210</v>
      </c>
    </row>
    <row r="223" spans="1:3">
      <c r="A223" t="s">
        <v>2211</v>
      </c>
      <c r="B223" t="s">
        <v>2212</v>
      </c>
      <c r="C223" t="s">
        <v>2213</v>
      </c>
    </row>
    <row r="224" spans="1:3">
      <c r="A224" t="s">
        <v>2214</v>
      </c>
      <c r="B224" t="s">
        <v>2215</v>
      </c>
      <c r="C224" t="s">
        <v>2216</v>
      </c>
    </row>
    <row r="225" spans="1:3">
      <c r="A225" t="s">
        <v>2217</v>
      </c>
      <c r="B225" t="s">
        <v>2218</v>
      </c>
      <c r="C225" t="s">
        <v>2219</v>
      </c>
    </row>
    <row r="226" spans="1:3">
      <c r="A226" t="s">
        <v>2220</v>
      </c>
      <c r="B226" t="s">
        <v>2221</v>
      </c>
      <c r="C226" t="s">
        <v>2222</v>
      </c>
    </row>
    <row r="227" spans="1:3">
      <c r="A227" t="s">
        <v>2223</v>
      </c>
      <c r="B227" t="s">
        <v>2224</v>
      </c>
      <c r="C227" t="s">
        <v>2225</v>
      </c>
    </row>
    <row r="228" spans="1:3">
      <c r="A228" t="s">
        <v>2226</v>
      </c>
      <c r="B228" t="s">
        <v>2227</v>
      </c>
      <c r="C228" t="s">
        <v>2228</v>
      </c>
    </row>
    <row r="229" spans="1:3">
      <c r="A229" t="s">
        <v>2229</v>
      </c>
      <c r="B229" t="s">
        <v>2230</v>
      </c>
      <c r="C229" t="s">
        <v>2231</v>
      </c>
    </row>
    <row r="230" spans="1:3">
      <c r="A230" t="s">
        <v>2232</v>
      </c>
      <c r="B230" t="s">
        <v>2166</v>
      </c>
      <c r="C230" t="s">
        <v>2167</v>
      </c>
    </row>
    <row r="231" spans="1:3">
      <c r="A231" t="s">
        <v>2168</v>
      </c>
      <c r="B231" t="s">
        <v>2169</v>
      </c>
      <c r="C231" t="s">
        <v>2170</v>
      </c>
    </row>
    <row r="232" spans="1:3">
      <c r="A232" t="s">
        <v>2171</v>
      </c>
      <c r="B232" t="s">
        <v>2172</v>
      </c>
      <c r="C232" t="s">
        <v>2173</v>
      </c>
    </row>
    <row r="233" spans="1:3">
      <c r="A233" t="s">
        <v>2174</v>
      </c>
      <c r="B233" t="s">
        <v>2175</v>
      </c>
      <c r="C233" t="s">
        <v>2176</v>
      </c>
    </row>
    <row r="234" spans="1:3">
      <c r="A234" t="s">
        <v>2177</v>
      </c>
      <c r="B234" t="s">
        <v>2178</v>
      </c>
      <c r="C234" t="s">
        <v>2179</v>
      </c>
    </row>
    <row r="235" spans="1:3">
      <c r="A235" t="s">
        <v>2180</v>
      </c>
      <c r="B235" t="s">
        <v>2181</v>
      </c>
      <c r="C235" t="s">
        <v>2182</v>
      </c>
    </row>
    <row r="236" spans="1:3">
      <c r="A236" t="s">
        <v>2183</v>
      </c>
      <c r="B236" t="s">
        <v>2184</v>
      </c>
      <c r="C236" t="s">
        <v>2185</v>
      </c>
    </row>
    <row r="237" spans="1:3">
      <c r="A237" t="s">
        <v>2186</v>
      </c>
      <c r="B237" t="s">
        <v>2187</v>
      </c>
      <c r="C237" t="s">
        <v>2188</v>
      </c>
    </row>
    <row r="238" spans="1:3">
      <c r="A238" t="s">
        <v>2189</v>
      </c>
      <c r="B238" t="s">
        <v>2190</v>
      </c>
      <c r="C238" t="s">
        <v>2191</v>
      </c>
    </row>
    <row r="239" spans="1:3">
      <c r="A239" t="s">
        <v>2192</v>
      </c>
      <c r="B239" t="s">
        <v>2193</v>
      </c>
      <c r="C239" t="s">
        <v>2194</v>
      </c>
    </row>
    <row r="240" spans="1:3">
      <c r="A240" t="s">
        <v>2195</v>
      </c>
      <c r="B240" t="s">
        <v>2196</v>
      </c>
      <c r="C240" t="s">
        <v>2197</v>
      </c>
    </row>
    <row r="241" spans="1:3">
      <c r="A241" t="s">
        <v>2198</v>
      </c>
      <c r="B241" t="s">
        <v>2130</v>
      </c>
      <c r="C241" t="s">
        <v>2131</v>
      </c>
    </row>
    <row r="242" spans="1:3">
      <c r="A242" t="s">
        <v>2132</v>
      </c>
      <c r="B242" t="s">
        <v>2133</v>
      </c>
      <c r="C242" t="s">
        <v>2134</v>
      </c>
    </row>
    <row r="243" spans="1:3">
      <c r="A243" t="s">
        <v>2135</v>
      </c>
      <c r="B243" t="s">
        <v>2136</v>
      </c>
      <c r="C243" t="s">
        <v>2137</v>
      </c>
    </row>
    <row r="244" spans="1:3">
      <c r="A244" t="s">
        <v>2138</v>
      </c>
      <c r="B244" t="s">
        <v>2139</v>
      </c>
      <c r="C244" t="s">
        <v>2140</v>
      </c>
    </row>
    <row r="245" spans="1:3">
      <c r="A245" t="s">
        <v>2697</v>
      </c>
      <c r="B245" t="s">
        <v>2141</v>
      </c>
      <c r="C245" t="s">
        <v>2142</v>
      </c>
    </row>
    <row r="246" spans="1:3">
      <c r="A246" t="s">
        <v>2143</v>
      </c>
      <c r="B246" t="s">
        <v>2144</v>
      </c>
      <c r="C246" t="s">
        <v>2145</v>
      </c>
    </row>
    <row r="247" spans="1:3">
      <c r="A247" t="s">
        <v>2146</v>
      </c>
      <c r="B247" t="s">
        <v>2147</v>
      </c>
      <c r="C247" t="s">
        <v>2148</v>
      </c>
    </row>
    <row r="248" spans="1:3">
      <c r="A248" t="s">
        <v>2149</v>
      </c>
      <c r="B248" t="s">
        <v>2150</v>
      </c>
      <c r="C248" t="s">
        <v>2151</v>
      </c>
    </row>
    <row r="249" spans="1:3">
      <c r="A249" t="s">
        <v>2152</v>
      </c>
      <c r="B249" t="s">
        <v>2153</v>
      </c>
      <c r="C249" t="s">
        <v>2154</v>
      </c>
    </row>
    <row r="250" spans="1:3">
      <c r="A250" t="s">
        <v>2155</v>
      </c>
      <c r="B250" t="s">
        <v>2156</v>
      </c>
      <c r="C250" t="s">
        <v>2157</v>
      </c>
    </row>
    <row r="251" spans="1:3">
      <c r="A251" t="s">
        <v>2158</v>
      </c>
      <c r="B251" t="s">
        <v>2159</v>
      </c>
      <c r="C251" t="s">
        <v>2160</v>
      </c>
    </row>
    <row r="252" spans="1:3">
      <c r="A252" t="s">
        <v>2161</v>
      </c>
      <c r="B252" t="s">
        <v>2162</v>
      </c>
      <c r="C252" t="s">
        <v>2163</v>
      </c>
    </row>
    <row r="253" spans="1:3">
      <c r="A253" t="s">
        <v>2164</v>
      </c>
      <c r="B253" t="s">
        <v>2165</v>
      </c>
      <c r="C253" t="s">
        <v>2093</v>
      </c>
    </row>
    <row r="254" spans="1:3">
      <c r="A254" t="s">
        <v>2094</v>
      </c>
      <c r="B254" t="s">
        <v>2095</v>
      </c>
      <c r="C254" t="s">
        <v>2096</v>
      </c>
    </row>
    <row r="255" spans="1:3">
      <c r="A255" t="s">
        <v>2097</v>
      </c>
      <c r="B255" t="s">
        <v>2098</v>
      </c>
    </row>
    <row r="256" spans="1:3">
      <c r="A256" t="s">
        <v>2099</v>
      </c>
      <c r="B256" t="s">
        <v>2100</v>
      </c>
    </row>
    <row r="257" spans="1:3">
      <c r="A257" t="s">
        <v>2101</v>
      </c>
      <c r="B257" t="s">
        <v>2102</v>
      </c>
      <c r="C257" t="s">
        <v>2103</v>
      </c>
    </row>
    <row r="258" spans="1:3">
      <c r="A258" t="s">
        <v>2104</v>
      </c>
      <c r="B258" t="s">
        <v>2105</v>
      </c>
      <c r="C258" t="s">
        <v>2106</v>
      </c>
    </row>
    <row r="259" spans="1:3">
      <c r="A259" t="s">
        <v>2107</v>
      </c>
      <c r="B259" t="s">
        <v>2108</v>
      </c>
      <c r="C259" t="s">
        <v>2109</v>
      </c>
    </row>
    <row r="260" spans="1:3">
      <c r="A260" t="s">
        <v>2110</v>
      </c>
      <c r="B260" t="s">
        <v>2111</v>
      </c>
      <c r="C260" t="s">
        <v>2112</v>
      </c>
    </row>
    <row r="261" spans="1:3">
      <c r="A261" t="s">
        <v>2113</v>
      </c>
      <c r="B261" t="s">
        <v>2114</v>
      </c>
      <c r="C261" t="s">
        <v>2115</v>
      </c>
    </row>
    <row r="262" spans="1:3">
      <c r="A262" t="s">
        <v>2116</v>
      </c>
      <c r="B262" t="s">
        <v>2117</v>
      </c>
      <c r="C262" t="s">
        <v>2118</v>
      </c>
    </row>
    <row r="263" spans="1:3">
      <c r="A263" t="s">
        <v>2119</v>
      </c>
      <c r="B263" t="s">
        <v>2120</v>
      </c>
      <c r="C263" t="s">
        <v>2121</v>
      </c>
    </row>
    <row r="264" spans="1:3">
      <c r="A264" t="s">
        <v>2122</v>
      </c>
      <c r="B264" t="s">
        <v>2123</v>
      </c>
      <c r="C264" t="s">
        <v>2124</v>
      </c>
    </row>
    <row r="265" spans="1:3">
      <c r="A265" t="s">
        <v>2125</v>
      </c>
      <c r="B265" t="s">
        <v>2126</v>
      </c>
      <c r="C265" t="s">
        <v>2127</v>
      </c>
    </row>
    <row r="266" spans="1:3">
      <c r="A266" t="s">
        <v>2128</v>
      </c>
      <c r="B266" t="s">
        <v>2129</v>
      </c>
      <c r="C266" t="s">
        <v>2056</v>
      </c>
    </row>
    <row r="267" spans="1:3">
      <c r="A267" t="s">
        <v>2057</v>
      </c>
      <c r="B267" t="s">
        <v>2058</v>
      </c>
      <c r="C267" t="s">
        <v>2059</v>
      </c>
    </row>
    <row r="268" spans="1:3">
      <c r="A268" t="s">
        <v>2060</v>
      </c>
      <c r="B268" t="s">
        <v>2061</v>
      </c>
      <c r="C268" t="s">
        <v>2062</v>
      </c>
    </row>
    <row r="269" spans="1:3">
      <c r="A269" t="s">
        <v>2063</v>
      </c>
      <c r="B269" t="s">
        <v>2064</v>
      </c>
      <c r="C269" t="s">
        <v>2065</v>
      </c>
    </row>
    <row r="270" spans="1:3">
      <c r="A270" t="s">
        <v>2066</v>
      </c>
      <c r="B270" t="s">
        <v>2067</v>
      </c>
      <c r="C270" t="s">
        <v>2068</v>
      </c>
    </row>
    <row r="271" spans="1:3">
      <c r="A271" t="s">
        <v>2069</v>
      </c>
      <c r="B271" t="s">
        <v>2070</v>
      </c>
      <c r="C271" t="s">
        <v>2071</v>
      </c>
    </row>
    <row r="272" spans="1:3">
      <c r="A272" t="s">
        <v>2072</v>
      </c>
      <c r="B272" t="s">
        <v>2073</v>
      </c>
      <c r="C272" t="s">
        <v>2074</v>
      </c>
    </row>
    <row r="273" spans="1:3">
      <c r="A273" t="s">
        <v>2075</v>
      </c>
      <c r="B273" t="s">
        <v>2076</v>
      </c>
      <c r="C273" t="s">
        <v>2077</v>
      </c>
    </row>
    <row r="274" spans="1:3">
      <c r="A274" t="s">
        <v>2078</v>
      </c>
      <c r="B274" t="s">
        <v>2079</v>
      </c>
      <c r="C274" t="s">
        <v>2080</v>
      </c>
    </row>
    <row r="275" spans="1:3">
      <c r="A275" t="s">
        <v>2081</v>
      </c>
      <c r="B275" t="s">
        <v>2082</v>
      </c>
      <c r="C275" t="s">
        <v>2083</v>
      </c>
    </row>
    <row r="276" spans="1:3">
      <c r="A276" t="s">
        <v>2081</v>
      </c>
      <c r="B276" t="s">
        <v>2084</v>
      </c>
      <c r="C276" t="s">
        <v>2085</v>
      </c>
    </row>
    <row r="277" spans="1:3">
      <c r="A277" t="s">
        <v>2086</v>
      </c>
      <c r="B277" t="s">
        <v>2087</v>
      </c>
      <c r="C277" t="s">
        <v>2088</v>
      </c>
    </row>
    <row r="278" spans="1:3">
      <c r="A278" t="s">
        <v>2089</v>
      </c>
      <c r="B278" t="s">
        <v>2090</v>
      </c>
      <c r="C278" t="s">
        <v>2091</v>
      </c>
    </row>
    <row r="279" spans="1:3">
      <c r="A279" t="s">
        <v>2092</v>
      </c>
      <c r="B279" t="s">
        <v>2019</v>
      </c>
      <c r="C279" t="s">
        <v>2020</v>
      </c>
    </row>
    <row r="280" spans="1:3">
      <c r="A280" t="s">
        <v>2135</v>
      </c>
      <c r="B280" t="s">
        <v>2021</v>
      </c>
      <c r="C280" t="s">
        <v>2022</v>
      </c>
    </row>
    <row r="281" spans="1:3">
      <c r="A281" t="s">
        <v>2023</v>
      </c>
      <c r="B281" t="s">
        <v>2024</v>
      </c>
      <c r="C281" t="s">
        <v>2025</v>
      </c>
    </row>
    <row r="282" spans="1:3">
      <c r="A282" t="s">
        <v>2026</v>
      </c>
      <c r="B282" t="s">
        <v>2027</v>
      </c>
      <c r="C282" t="s">
        <v>2028</v>
      </c>
    </row>
    <row r="283" spans="1:3">
      <c r="A283" t="s">
        <v>2029</v>
      </c>
      <c r="B283" t="s">
        <v>2030</v>
      </c>
      <c r="C283" t="s">
        <v>2031</v>
      </c>
    </row>
    <row r="284" spans="1:3">
      <c r="A284" t="s">
        <v>2032</v>
      </c>
      <c r="B284" t="s">
        <v>2033</v>
      </c>
      <c r="C284" t="s">
        <v>2034</v>
      </c>
    </row>
    <row r="285" spans="1:3">
      <c r="A285" t="s">
        <v>2035</v>
      </c>
      <c r="B285" t="s">
        <v>2036</v>
      </c>
      <c r="C285" t="s">
        <v>2037</v>
      </c>
    </row>
    <row r="286" spans="1:3">
      <c r="A286" t="s">
        <v>2038</v>
      </c>
      <c r="B286" t="s">
        <v>2039</v>
      </c>
      <c r="C286" t="s">
        <v>2040</v>
      </c>
    </row>
    <row r="287" spans="1:3">
      <c r="A287" t="s">
        <v>2041</v>
      </c>
      <c r="B287" t="s">
        <v>2042</v>
      </c>
      <c r="C287" t="s">
        <v>2043</v>
      </c>
    </row>
    <row r="288" spans="1:3">
      <c r="A288" t="s">
        <v>2044</v>
      </c>
      <c r="B288" t="s">
        <v>2045</v>
      </c>
      <c r="C288" t="s">
        <v>2046</v>
      </c>
    </row>
    <row r="289" spans="1:3">
      <c r="A289" t="s">
        <v>2047</v>
      </c>
      <c r="B289" t="s">
        <v>2048</v>
      </c>
      <c r="C289" t="s">
        <v>2049</v>
      </c>
    </row>
    <row r="290" spans="1:3">
      <c r="A290" t="s">
        <v>2443</v>
      </c>
      <c r="B290" t="s">
        <v>2050</v>
      </c>
      <c r="C290" t="s">
        <v>2051</v>
      </c>
    </row>
    <row r="291" spans="1:3">
      <c r="A291" t="s">
        <v>2052</v>
      </c>
      <c r="B291" t="s">
        <v>2053</v>
      </c>
      <c r="C291" t="s">
        <v>2054</v>
      </c>
    </row>
    <row r="292" spans="1:3">
      <c r="A292" t="s">
        <v>2055</v>
      </c>
      <c r="B292" t="s">
        <v>1983</v>
      </c>
      <c r="C292" t="s">
        <v>1984</v>
      </c>
    </row>
    <row r="293" spans="1:3">
      <c r="A293" t="s">
        <v>1985</v>
      </c>
      <c r="B293" t="s">
        <v>1986</v>
      </c>
      <c r="C293" t="s">
        <v>1987</v>
      </c>
    </row>
    <row r="294" spans="1:3">
      <c r="A294" t="s">
        <v>1988</v>
      </c>
      <c r="B294" t="s">
        <v>1989</v>
      </c>
      <c r="C294" t="s">
        <v>1990</v>
      </c>
    </row>
    <row r="295" spans="1:3">
      <c r="A295" t="s">
        <v>1991</v>
      </c>
      <c r="B295" t="s">
        <v>1992</v>
      </c>
      <c r="C295" t="s">
        <v>1993</v>
      </c>
    </row>
    <row r="296" spans="1:3">
      <c r="A296" t="s">
        <v>1994</v>
      </c>
      <c r="B296" t="s">
        <v>1995</v>
      </c>
      <c r="C296" t="s">
        <v>1996</v>
      </c>
    </row>
    <row r="297" spans="1:3">
      <c r="A297" t="s">
        <v>1997</v>
      </c>
      <c r="B297" t="s">
        <v>1998</v>
      </c>
      <c r="C297" t="s">
        <v>1999</v>
      </c>
    </row>
    <row r="298" spans="1:3">
      <c r="A298" t="s">
        <v>2000</v>
      </c>
      <c r="B298" t="s">
        <v>2001</v>
      </c>
      <c r="C298" t="s">
        <v>2002</v>
      </c>
    </row>
    <row r="299" spans="1:3">
      <c r="A299" t="s">
        <v>2003</v>
      </c>
      <c r="B299" t="s">
        <v>2004</v>
      </c>
      <c r="C299" t="s">
        <v>2005</v>
      </c>
    </row>
    <row r="300" spans="1:3">
      <c r="A300" t="s">
        <v>2006</v>
      </c>
      <c r="B300" t="s">
        <v>2007</v>
      </c>
      <c r="C300" t="s">
        <v>2008</v>
      </c>
    </row>
    <row r="301" spans="1:3">
      <c r="A301" t="s">
        <v>2009</v>
      </c>
      <c r="B301" t="s">
        <v>2010</v>
      </c>
      <c r="C301" t="s">
        <v>2011</v>
      </c>
    </row>
    <row r="302" spans="1:3">
      <c r="A302" t="s">
        <v>2012</v>
      </c>
      <c r="B302" t="s">
        <v>2013</v>
      </c>
      <c r="C302" t="s">
        <v>2014</v>
      </c>
    </row>
    <row r="303" spans="1:3">
      <c r="A303" t="s">
        <v>2015</v>
      </c>
      <c r="B303" t="s">
        <v>2016</v>
      </c>
      <c r="C303" t="s">
        <v>2017</v>
      </c>
    </row>
    <row r="304" spans="1:3">
      <c r="A304" t="s">
        <v>2018</v>
      </c>
      <c r="B304" t="s">
        <v>1946</v>
      </c>
      <c r="C304" t="s">
        <v>1947</v>
      </c>
    </row>
    <row r="305" spans="1:3">
      <c r="A305" t="s">
        <v>1948</v>
      </c>
      <c r="B305" t="s">
        <v>1949</v>
      </c>
      <c r="C305" t="s">
        <v>1950</v>
      </c>
    </row>
    <row r="306" spans="1:3">
      <c r="A306" t="s">
        <v>1951</v>
      </c>
      <c r="B306" t="s">
        <v>1952</v>
      </c>
      <c r="C306" t="s">
        <v>1953</v>
      </c>
    </row>
    <row r="307" spans="1:3">
      <c r="A307" t="s">
        <v>1954</v>
      </c>
      <c r="B307" t="s">
        <v>1955</v>
      </c>
      <c r="C307" t="s">
        <v>1956</v>
      </c>
    </row>
    <row r="308" spans="1:3">
      <c r="A308" t="s">
        <v>1957</v>
      </c>
      <c r="B308" t="s">
        <v>1958</v>
      </c>
      <c r="C308" t="s">
        <v>1959</v>
      </c>
    </row>
    <row r="309" spans="1:3">
      <c r="A309" t="s">
        <v>1960</v>
      </c>
      <c r="B309" t="s">
        <v>1961</v>
      </c>
      <c r="C309" t="s">
        <v>1962</v>
      </c>
    </row>
    <row r="310" spans="1:3">
      <c r="A310" t="s">
        <v>1963</v>
      </c>
      <c r="B310" t="s">
        <v>1961</v>
      </c>
      <c r="C310" t="s">
        <v>1964</v>
      </c>
    </row>
    <row r="311" spans="1:3">
      <c r="A311" t="s">
        <v>1965</v>
      </c>
      <c r="B311" t="s">
        <v>1966</v>
      </c>
      <c r="C311" t="s">
        <v>1967</v>
      </c>
    </row>
    <row r="312" spans="1:3">
      <c r="A312" t="s">
        <v>1968</v>
      </c>
      <c r="B312" t="s">
        <v>2016</v>
      </c>
      <c r="C312" t="s">
        <v>1969</v>
      </c>
    </row>
    <row r="313" spans="1:3">
      <c r="A313" t="s">
        <v>1970</v>
      </c>
      <c r="B313" t="s">
        <v>1971</v>
      </c>
      <c r="C313" t="s">
        <v>1972</v>
      </c>
    </row>
    <row r="314" spans="1:3">
      <c r="A314" t="s">
        <v>1973</v>
      </c>
      <c r="B314" t="s">
        <v>1974</v>
      </c>
      <c r="C314" t="s">
        <v>1975</v>
      </c>
    </row>
    <row r="315" spans="1:3">
      <c r="A315" t="s">
        <v>1976</v>
      </c>
      <c r="B315" t="s">
        <v>1977</v>
      </c>
      <c r="C315" t="s">
        <v>1978</v>
      </c>
    </row>
    <row r="316" spans="1:3">
      <c r="A316" t="s">
        <v>1979</v>
      </c>
      <c r="B316" t="s">
        <v>1980</v>
      </c>
      <c r="C316" t="s">
        <v>1981</v>
      </c>
    </row>
    <row r="317" spans="1:3">
      <c r="A317" t="s">
        <v>1982</v>
      </c>
      <c r="B317" t="s">
        <v>1907</v>
      </c>
      <c r="C317" t="s">
        <v>1908</v>
      </c>
    </row>
    <row r="318" spans="1:3">
      <c r="A318" t="s">
        <v>1909</v>
      </c>
      <c r="B318" t="s">
        <v>1910</v>
      </c>
      <c r="C318" t="s">
        <v>1911</v>
      </c>
    </row>
    <row r="319" spans="1:3">
      <c r="A319" t="s">
        <v>1912</v>
      </c>
      <c r="B319" t="s">
        <v>1913</v>
      </c>
      <c r="C319" t="s">
        <v>1914</v>
      </c>
    </row>
    <row r="320" spans="1:3">
      <c r="A320" t="s">
        <v>1915</v>
      </c>
      <c r="B320" t="s">
        <v>1916</v>
      </c>
      <c r="C320" t="s">
        <v>1917</v>
      </c>
    </row>
    <row r="321" spans="1:3">
      <c r="A321" t="s">
        <v>1918</v>
      </c>
      <c r="B321" t="s">
        <v>1961</v>
      </c>
      <c r="C321" t="s">
        <v>1919</v>
      </c>
    </row>
    <row r="322" spans="1:3">
      <c r="A322" t="s">
        <v>1920</v>
      </c>
      <c r="B322" t="s">
        <v>1961</v>
      </c>
      <c r="C322" t="s">
        <v>1921</v>
      </c>
    </row>
    <row r="323" spans="1:3">
      <c r="A323" t="s">
        <v>1922</v>
      </c>
      <c r="B323" t="s">
        <v>1923</v>
      </c>
      <c r="C323" t="s">
        <v>1924</v>
      </c>
    </row>
    <row r="324" spans="1:3">
      <c r="A324" t="s">
        <v>1925</v>
      </c>
      <c r="B324" t="s">
        <v>1926</v>
      </c>
      <c r="C324" t="s">
        <v>1927</v>
      </c>
    </row>
    <row r="325" spans="1:3">
      <c r="A325" t="s">
        <v>1928</v>
      </c>
      <c r="B325" t="s">
        <v>1929</v>
      </c>
      <c r="C325" t="s">
        <v>1930</v>
      </c>
    </row>
    <row r="326" spans="1:3">
      <c r="A326" t="s">
        <v>1931</v>
      </c>
      <c r="B326" t="s">
        <v>1932</v>
      </c>
      <c r="C326" t="s">
        <v>1933</v>
      </c>
    </row>
    <row r="327" spans="1:3">
      <c r="A327" t="s">
        <v>1934</v>
      </c>
      <c r="B327" t="s">
        <v>1935</v>
      </c>
      <c r="C327" t="s">
        <v>1936</v>
      </c>
    </row>
    <row r="328" spans="1:3">
      <c r="A328" t="s">
        <v>2594</v>
      </c>
      <c r="B328" t="s">
        <v>1937</v>
      </c>
      <c r="C328" t="s">
        <v>1938</v>
      </c>
    </row>
    <row r="329" spans="1:3">
      <c r="A329" t="s">
        <v>1939</v>
      </c>
      <c r="B329" t="s">
        <v>1940</v>
      </c>
      <c r="C329" t="s">
        <v>1941</v>
      </c>
    </row>
    <row r="330" spans="1:3">
      <c r="A330" t="s">
        <v>1942</v>
      </c>
      <c r="B330" t="s">
        <v>1943</v>
      </c>
      <c r="C330" t="s">
        <v>1944</v>
      </c>
    </row>
    <row r="331" spans="1:3">
      <c r="A331" t="s">
        <v>1945</v>
      </c>
      <c r="B331" t="s">
        <v>1868</v>
      </c>
      <c r="C331" t="s">
        <v>1869</v>
      </c>
    </row>
    <row r="332" spans="1:3">
      <c r="A332" t="s">
        <v>1870</v>
      </c>
      <c r="B332" t="s">
        <v>1871</v>
      </c>
      <c r="C332" t="s">
        <v>1872</v>
      </c>
    </row>
    <row r="333" spans="1:3">
      <c r="A333" t="s">
        <v>1873</v>
      </c>
      <c r="B333" t="s">
        <v>2016</v>
      </c>
      <c r="C333" t="s">
        <v>1874</v>
      </c>
    </row>
    <row r="334" spans="1:3">
      <c r="A334" t="s">
        <v>1875</v>
      </c>
      <c r="B334" t="s">
        <v>1876</v>
      </c>
      <c r="C334" t="s">
        <v>1877</v>
      </c>
    </row>
    <row r="335" spans="1:3">
      <c r="A335" t="s">
        <v>1878</v>
      </c>
      <c r="B335" t="s">
        <v>1961</v>
      </c>
      <c r="C335" t="s">
        <v>1879</v>
      </c>
    </row>
    <row r="336" spans="1:3">
      <c r="A336" t="s">
        <v>1880</v>
      </c>
      <c r="B336" t="s">
        <v>1881</v>
      </c>
      <c r="C336" t="s">
        <v>1882</v>
      </c>
    </row>
    <row r="337" spans="1:3">
      <c r="A337" t="s">
        <v>1883</v>
      </c>
      <c r="B337" t="s">
        <v>1884</v>
      </c>
      <c r="C337" t="s">
        <v>1885</v>
      </c>
    </row>
    <row r="338" spans="1:3">
      <c r="A338" t="s">
        <v>1886</v>
      </c>
      <c r="B338" t="s">
        <v>1887</v>
      </c>
      <c r="C338" t="s">
        <v>1888</v>
      </c>
    </row>
    <row r="339" spans="1:3">
      <c r="A339" t="s">
        <v>1889</v>
      </c>
      <c r="B339" t="s">
        <v>1890</v>
      </c>
      <c r="C339" t="s">
        <v>1891</v>
      </c>
    </row>
    <row r="340" spans="1:3">
      <c r="A340" t="s">
        <v>1892</v>
      </c>
      <c r="B340" t="s">
        <v>1893</v>
      </c>
      <c r="C340" t="s">
        <v>1894</v>
      </c>
    </row>
    <row r="341" spans="1:3">
      <c r="A341" t="s">
        <v>1895</v>
      </c>
      <c r="B341" t="s">
        <v>1896</v>
      </c>
      <c r="C341" t="s">
        <v>1897</v>
      </c>
    </row>
    <row r="342" spans="1:3">
      <c r="A342" t="s">
        <v>1898</v>
      </c>
      <c r="B342" t="s">
        <v>1899</v>
      </c>
      <c r="C342" t="s">
        <v>1900</v>
      </c>
    </row>
    <row r="343" spans="1:3">
      <c r="A343" t="s">
        <v>1901</v>
      </c>
      <c r="B343" t="s">
        <v>1902</v>
      </c>
      <c r="C343" t="s">
        <v>1903</v>
      </c>
    </row>
    <row r="344" spans="1:3">
      <c r="A344" t="s">
        <v>1904</v>
      </c>
      <c r="B344" t="s">
        <v>1905</v>
      </c>
      <c r="C344" t="s">
        <v>1906</v>
      </c>
    </row>
    <row r="345" spans="1:3">
      <c r="A345" t="s">
        <v>1819</v>
      </c>
      <c r="B345" t="s">
        <v>1961</v>
      </c>
      <c r="C345" t="s">
        <v>1820</v>
      </c>
    </row>
    <row r="346" spans="1:3">
      <c r="A346" t="s">
        <v>1821</v>
      </c>
      <c r="B346" t="s">
        <v>1961</v>
      </c>
      <c r="C346" t="s">
        <v>1822</v>
      </c>
    </row>
    <row r="347" spans="1:3">
      <c r="A347" t="s">
        <v>1823</v>
      </c>
      <c r="B347" t="s">
        <v>1824</v>
      </c>
      <c r="C347" t="s">
        <v>1825</v>
      </c>
    </row>
    <row r="348" spans="1:3">
      <c r="A348" t="s">
        <v>1826</v>
      </c>
      <c r="B348" t="s">
        <v>1961</v>
      </c>
      <c r="C348" t="s">
        <v>1827</v>
      </c>
    </row>
    <row r="349" spans="1:3">
      <c r="A349" t="s">
        <v>1828</v>
      </c>
      <c r="B349" t="s">
        <v>1829</v>
      </c>
      <c r="C349" t="s">
        <v>1830</v>
      </c>
    </row>
    <row r="350" spans="1:3">
      <c r="A350" t="s">
        <v>1831</v>
      </c>
      <c r="B350" t="s">
        <v>1935</v>
      </c>
      <c r="C350" t="s">
        <v>1832</v>
      </c>
    </row>
    <row r="351" spans="1:3">
      <c r="A351" t="s">
        <v>1833</v>
      </c>
      <c r="B351" t="s">
        <v>1961</v>
      </c>
      <c r="C351" t="s">
        <v>1834</v>
      </c>
    </row>
    <row r="352" spans="1:3">
      <c r="A352" t="s">
        <v>1835</v>
      </c>
      <c r="B352" t="s">
        <v>1836</v>
      </c>
      <c r="C352" t="s">
        <v>1837</v>
      </c>
    </row>
    <row r="353" spans="1:3">
      <c r="A353" t="s">
        <v>1838</v>
      </c>
      <c r="B353" t="s">
        <v>1961</v>
      </c>
      <c r="C353" t="s">
        <v>1839</v>
      </c>
    </row>
    <row r="354" spans="1:3">
      <c r="A354" t="s">
        <v>1840</v>
      </c>
      <c r="B354" t="s">
        <v>1841</v>
      </c>
      <c r="C354" t="s">
        <v>1842</v>
      </c>
    </row>
    <row r="355" spans="1:3">
      <c r="A355" t="s">
        <v>1843</v>
      </c>
      <c r="B355" t="s">
        <v>1961</v>
      </c>
      <c r="C355" t="s">
        <v>1844</v>
      </c>
    </row>
    <row r="356" spans="1:3">
      <c r="A356" t="s">
        <v>1845</v>
      </c>
      <c r="B356" t="s">
        <v>1961</v>
      </c>
      <c r="C356" t="s">
        <v>1846</v>
      </c>
    </row>
    <row r="357" spans="1:3">
      <c r="A357" t="s">
        <v>1847</v>
      </c>
      <c r="B357" t="s">
        <v>1848</v>
      </c>
      <c r="C357" t="s">
        <v>1849</v>
      </c>
    </row>
    <row r="358" spans="1:3">
      <c r="A358" t="s">
        <v>1850</v>
      </c>
      <c r="B358" t="s">
        <v>1961</v>
      </c>
      <c r="C358" t="s">
        <v>1851</v>
      </c>
    </row>
    <row r="359" spans="1:3">
      <c r="A359" t="s">
        <v>1852</v>
      </c>
      <c r="B359" t="s">
        <v>1853</v>
      </c>
      <c r="C359" t="s">
        <v>1854</v>
      </c>
    </row>
    <row r="360" spans="1:3">
      <c r="A360" t="s">
        <v>1855</v>
      </c>
      <c r="B360" t="s">
        <v>1961</v>
      </c>
      <c r="C360" t="s">
        <v>1856</v>
      </c>
    </row>
    <row r="361" spans="1:3">
      <c r="A361" t="s">
        <v>1857</v>
      </c>
      <c r="B361" t="s">
        <v>1961</v>
      </c>
      <c r="C361" t="s">
        <v>1858</v>
      </c>
    </row>
    <row r="362" spans="1:3">
      <c r="A362" t="s">
        <v>1859</v>
      </c>
      <c r="B362" t="s">
        <v>1961</v>
      </c>
      <c r="C362" t="s">
        <v>1860</v>
      </c>
    </row>
    <row r="363" spans="1:3">
      <c r="A363" t="s">
        <v>1861</v>
      </c>
      <c r="B363" t="s">
        <v>1862</v>
      </c>
      <c r="C363" t="s">
        <v>1863</v>
      </c>
    </row>
    <row r="364" spans="1:3">
      <c r="A364" t="s">
        <v>1864</v>
      </c>
      <c r="B364" t="s">
        <v>1961</v>
      </c>
      <c r="C364" t="s">
        <v>1865</v>
      </c>
    </row>
    <row r="365" spans="1:3">
      <c r="A365" t="s">
        <v>1866</v>
      </c>
      <c r="B365" t="s">
        <v>2016</v>
      </c>
      <c r="C365" t="s">
        <v>1867</v>
      </c>
    </row>
    <row r="366" spans="1:3">
      <c r="A366" t="s">
        <v>2388</v>
      </c>
      <c r="B366" t="s">
        <v>1785</v>
      </c>
      <c r="C366" t="s">
        <v>1786</v>
      </c>
    </row>
    <row r="367" spans="1:3">
      <c r="A367" t="s">
        <v>1787</v>
      </c>
      <c r="B367" t="s">
        <v>1788</v>
      </c>
      <c r="C367" t="s">
        <v>1789</v>
      </c>
    </row>
    <row r="368" spans="1:3">
      <c r="A368" t="s">
        <v>2388</v>
      </c>
      <c r="B368" t="s">
        <v>1790</v>
      </c>
      <c r="C368" t="s">
        <v>1791</v>
      </c>
    </row>
    <row r="369" spans="1:3">
      <c r="A369" t="s">
        <v>1792</v>
      </c>
      <c r="B369" t="s">
        <v>1961</v>
      </c>
      <c r="C369" t="s">
        <v>1793</v>
      </c>
    </row>
    <row r="370" spans="1:3">
      <c r="A370" t="s">
        <v>2388</v>
      </c>
      <c r="B370" t="s">
        <v>1794</v>
      </c>
      <c r="C370" t="s">
        <v>1795</v>
      </c>
    </row>
    <row r="371" spans="1:3">
      <c r="A371" t="s">
        <v>1796</v>
      </c>
      <c r="B371" t="s">
        <v>1797</v>
      </c>
      <c r="C371" t="s">
        <v>1798</v>
      </c>
    </row>
    <row r="372" spans="1:3">
      <c r="A372" t="s">
        <v>1799</v>
      </c>
      <c r="B372" t="s">
        <v>1800</v>
      </c>
      <c r="C372" t="s">
        <v>1798</v>
      </c>
    </row>
    <row r="373" spans="1:3">
      <c r="A373" t="s">
        <v>1801</v>
      </c>
      <c r="B373" t="s">
        <v>1961</v>
      </c>
      <c r="C373" t="s">
        <v>1802</v>
      </c>
    </row>
    <row r="374" spans="1:3">
      <c r="A374" t="s">
        <v>2388</v>
      </c>
      <c r="B374" t="s">
        <v>1803</v>
      </c>
      <c r="C374" t="s">
        <v>1804</v>
      </c>
    </row>
    <row r="375" spans="1:3">
      <c r="A375" t="s">
        <v>1805</v>
      </c>
      <c r="B375" t="s">
        <v>1961</v>
      </c>
      <c r="C375" t="s">
        <v>1806</v>
      </c>
    </row>
    <row r="376" spans="1:3">
      <c r="A376" t="s">
        <v>1807</v>
      </c>
      <c r="B376" t="s">
        <v>1808</v>
      </c>
      <c r="C376" t="s">
        <v>1809</v>
      </c>
    </row>
    <row r="377" spans="1:3">
      <c r="A377" t="s">
        <v>1810</v>
      </c>
      <c r="B377" t="s">
        <v>1811</v>
      </c>
      <c r="C377" t="s">
        <v>1812</v>
      </c>
    </row>
    <row r="378" spans="1:3">
      <c r="A378" t="s">
        <v>1813</v>
      </c>
      <c r="B378" t="s">
        <v>1814</v>
      </c>
      <c r="C378" t="s">
        <v>1815</v>
      </c>
    </row>
    <row r="379" spans="1:3">
      <c r="A379" t="s">
        <v>1816</v>
      </c>
      <c r="B379" t="s">
        <v>1817</v>
      </c>
      <c r="C379" t="s">
        <v>1818</v>
      </c>
    </row>
    <row r="380" spans="1:3">
      <c r="A380" t="s">
        <v>2397</v>
      </c>
      <c r="B380" t="s">
        <v>1744</v>
      </c>
      <c r="C380" t="s">
        <v>1745</v>
      </c>
    </row>
    <row r="381" spans="1:3">
      <c r="A381" t="s">
        <v>1746</v>
      </c>
      <c r="B381" t="s">
        <v>1961</v>
      </c>
      <c r="C381" t="s">
        <v>1747</v>
      </c>
    </row>
    <row r="382" spans="1:3">
      <c r="A382" t="s">
        <v>1748</v>
      </c>
      <c r="B382" t="s">
        <v>1749</v>
      </c>
      <c r="C382" t="s">
        <v>1750</v>
      </c>
    </row>
    <row r="383" spans="1:3">
      <c r="A383" t="s">
        <v>1751</v>
      </c>
      <c r="B383" t="s">
        <v>1752</v>
      </c>
      <c r="C383" t="s">
        <v>1753</v>
      </c>
    </row>
    <row r="384" spans="1:3">
      <c r="A384" t="s">
        <v>1754</v>
      </c>
      <c r="B384" t="s">
        <v>1755</v>
      </c>
      <c r="C384" t="s">
        <v>1756</v>
      </c>
    </row>
    <row r="385" spans="1:3">
      <c r="A385" t="s">
        <v>1757</v>
      </c>
      <c r="B385" t="s">
        <v>2016</v>
      </c>
      <c r="C385" t="s">
        <v>1758</v>
      </c>
    </row>
    <row r="386" spans="1:3">
      <c r="A386" t="s">
        <v>1759</v>
      </c>
      <c r="B386" t="s">
        <v>1760</v>
      </c>
      <c r="C386" t="s">
        <v>1761</v>
      </c>
    </row>
    <row r="387" spans="1:3">
      <c r="A387" t="s">
        <v>1965</v>
      </c>
      <c r="B387" t="s">
        <v>1762</v>
      </c>
      <c r="C387" t="s">
        <v>1763</v>
      </c>
    </row>
    <row r="388" spans="1:3">
      <c r="A388" t="s">
        <v>1764</v>
      </c>
      <c r="B388" t="s">
        <v>1765</v>
      </c>
      <c r="C388" t="s">
        <v>1766</v>
      </c>
    </row>
    <row r="389" spans="1:3">
      <c r="A389" t="s">
        <v>1767</v>
      </c>
      <c r="B389" t="s">
        <v>1768</v>
      </c>
      <c r="C389" t="s">
        <v>1769</v>
      </c>
    </row>
    <row r="390" spans="1:3">
      <c r="A390" t="s">
        <v>1770</v>
      </c>
      <c r="B390" t="s">
        <v>1771</v>
      </c>
      <c r="C390" t="s">
        <v>1772</v>
      </c>
    </row>
    <row r="391" spans="1:3">
      <c r="A391" t="s">
        <v>1773</v>
      </c>
      <c r="B391" t="s">
        <v>1935</v>
      </c>
      <c r="C391" t="s">
        <v>1774</v>
      </c>
    </row>
    <row r="392" spans="1:3">
      <c r="A392" t="s">
        <v>1775</v>
      </c>
      <c r="B392" t="s">
        <v>1935</v>
      </c>
      <c r="C392" t="s">
        <v>1776</v>
      </c>
    </row>
    <row r="393" spans="1:3">
      <c r="A393" t="s">
        <v>1777</v>
      </c>
      <c r="B393" t="s">
        <v>2016</v>
      </c>
      <c r="C393" t="s">
        <v>1778</v>
      </c>
    </row>
    <row r="394" spans="1:3">
      <c r="A394" t="s">
        <v>1779</v>
      </c>
      <c r="B394" t="s">
        <v>1780</v>
      </c>
      <c r="C394" t="s">
        <v>1781</v>
      </c>
    </row>
    <row r="395" spans="1:3">
      <c r="A395" t="s">
        <v>1782</v>
      </c>
      <c r="B395" t="s">
        <v>2016</v>
      </c>
      <c r="C395" t="s">
        <v>1783</v>
      </c>
    </row>
    <row r="396" spans="1:3">
      <c r="A396" t="s">
        <v>1784</v>
      </c>
      <c r="B396" t="s">
        <v>1706</v>
      </c>
      <c r="C396" t="s">
        <v>1707</v>
      </c>
    </row>
    <row r="397" spans="1:3">
      <c r="A397" t="s">
        <v>1708</v>
      </c>
      <c r="B397" t="s">
        <v>1709</v>
      </c>
      <c r="C397" t="s">
        <v>1710</v>
      </c>
    </row>
    <row r="398" spans="1:3">
      <c r="A398" t="s">
        <v>1711</v>
      </c>
      <c r="B398" t="s">
        <v>1712</v>
      </c>
      <c r="C398" t="s">
        <v>1713</v>
      </c>
    </row>
    <row r="399" spans="1:3">
      <c r="A399" t="s">
        <v>1714</v>
      </c>
      <c r="B399" t="s">
        <v>2016</v>
      </c>
      <c r="C399" t="s">
        <v>1715</v>
      </c>
    </row>
    <row r="400" spans="1:3">
      <c r="A400" t="s">
        <v>1716</v>
      </c>
      <c r="B400" t="s">
        <v>1717</v>
      </c>
      <c r="C400" t="s">
        <v>1718</v>
      </c>
    </row>
    <row r="401" spans="1:3">
      <c r="A401" t="s">
        <v>1719</v>
      </c>
      <c r="B401" t="s">
        <v>1961</v>
      </c>
      <c r="C401" t="s">
        <v>1720</v>
      </c>
    </row>
    <row r="402" spans="1:3">
      <c r="A402" t="s">
        <v>1721</v>
      </c>
      <c r="B402" t="s">
        <v>1722</v>
      </c>
      <c r="C402" t="s">
        <v>1723</v>
      </c>
    </row>
    <row r="403" spans="1:3">
      <c r="A403" t="s">
        <v>1724</v>
      </c>
      <c r="B403" t="s">
        <v>1725</v>
      </c>
      <c r="C403" t="s">
        <v>1726</v>
      </c>
    </row>
    <row r="404" spans="1:3">
      <c r="A404" t="s">
        <v>1727</v>
      </c>
      <c r="B404" t="s">
        <v>1728</v>
      </c>
      <c r="C404" t="s">
        <v>1729</v>
      </c>
    </row>
    <row r="405" spans="1:3">
      <c r="A405" t="s">
        <v>1730</v>
      </c>
      <c r="B405" t="s">
        <v>1731</v>
      </c>
      <c r="C405" t="s">
        <v>1732</v>
      </c>
    </row>
    <row r="406" spans="1:3">
      <c r="A406" t="s">
        <v>1733</v>
      </c>
      <c r="B406" t="s">
        <v>1734</v>
      </c>
      <c r="C406" t="s">
        <v>1735</v>
      </c>
    </row>
    <row r="407" spans="1:3">
      <c r="A407" t="s">
        <v>1736</v>
      </c>
      <c r="B407" t="s">
        <v>1737</v>
      </c>
      <c r="C407" t="s">
        <v>1738</v>
      </c>
    </row>
    <row r="408" spans="1:3">
      <c r="A408" t="s">
        <v>1739</v>
      </c>
      <c r="B408" t="s">
        <v>1740</v>
      </c>
      <c r="C408" t="s">
        <v>1741</v>
      </c>
    </row>
    <row r="409" spans="1:3">
      <c r="A409" t="s">
        <v>1742</v>
      </c>
      <c r="B409" t="s">
        <v>1743</v>
      </c>
      <c r="C409" t="s">
        <v>1667</v>
      </c>
    </row>
    <row r="410" spans="1:3">
      <c r="A410" t="s">
        <v>1668</v>
      </c>
      <c r="B410" t="s">
        <v>1669</v>
      </c>
      <c r="C410" t="s">
        <v>1670</v>
      </c>
    </row>
    <row r="411" spans="1:3">
      <c r="A411" t="s">
        <v>1671</v>
      </c>
      <c r="B411" t="s">
        <v>1672</v>
      </c>
      <c r="C411" t="s">
        <v>1673</v>
      </c>
    </row>
    <row r="412" spans="1:3">
      <c r="A412" t="s">
        <v>1674</v>
      </c>
      <c r="B412" t="s">
        <v>1675</v>
      </c>
      <c r="C412" t="s">
        <v>1676</v>
      </c>
    </row>
    <row r="413" spans="1:3">
      <c r="A413" t="s">
        <v>1677</v>
      </c>
      <c r="B413" t="s">
        <v>1678</v>
      </c>
      <c r="C413" t="s">
        <v>1679</v>
      </c>
    </row>
    <row r="414" spans="1:3">
      <c r="A414" t="s">
        <v>1680</v>
      </c>
      <c r="B414" t="s">
        <v>1681</v>
      </c>
      <c r="C414" t="s">
        <v>1682</v>
      </c>
    </row>
    <row r="415" spans="1:3">
      <c r="A415" t="s">
        <v>1683</v>
      </c>
      <c r="B415" t="s">
        <v>1684</v>
      </c>
      <c r="C415" t="s">
        <v>1685</v>
      </c>
    </row>
    <row r="416" spans="1:3">
      <c r="A416" t="s">
        <v>1686</v>
      </c>
      <c r="B416" t="s">
        <v>1687</v>
      </c>
      <c r="C416" t="s">
        <v>1688</v>
      </c>
    </row>
    <row r="417" spans="1:3">
      <c r="A417" t="s">
        <v>1689</v>
      </c>
      <c r="B417" t="s">
        <v>1690</v>
      </c>
      <c r="C417" t="s">
        <v>1691</v>
      </c>
    </row>
    <row r="418" spans="1:3">
      <c r="A418" t="s">
        <v>1692</v>
      </c>
      <c r="B418" t="s">
        <v>1678</v>
      </c>
      <c r="C418" t="s">
        <v>1693</v>
      </c>
    </row>
    <row r="419" spans="1:3">
      <c r="A419" t="s">
        <v>1694</v>
      </c>
      <c r="B419" t="s">
        <v>1695</v>
      </c>
      <c r="C419" t="s">
        <v>1696</v>
      </c>
    </row>
    <row r="420" spans="1:3">
      <c r="A420" t="s">
        <v>1697</v>
      </c>
      <c r="B420" t="s">
        <v>1678</v>
      </c>
      <c r="C420" t="s">
        <v>1698</v>
      </c>
    </row>
    <row r="421" spans="1:3">
      <c r="A421" t="s">
        <v>1699</v>
      </c>
      <c r="B421" t="s">
        <v>1700</v>
      </c>
      <c r="C421" t="s">
        <v>1701</v>
      </c>
    </row>
    <row r="422" spans="1:3">
      <c r="A422" t="s">
        <v>1702</v>
      </c>
      <c r="B422" t="s">
        <v>1703</v>
      </c>
      <c r="C422" t="s">
        <v>1704</v>
      </c>
    </row>
    <row r="423" spans="1:3">
      <c r="A423" t="s">
        <v>1705</v>
      </c>
      <c r="B423" t="s">
        <v>1627</v>
      </c>
      <c r="C423" t="s">
        <v>1628</v>
      </c>
    </row>
    <row r="424" spans="1:3">
      <c r="A424" t="s">
        <v>1629</v>
      </c>
      <c r="B424" t="s">
        <v>1678</v>
      </c>
      <c r="C424" t="s">
        <v>1630</v>
      </c>
    </row>
    <row r="425" spans="1:3">
      <c r="A425" t="s">
        <v>1631</v>
      </c>
      <c r="B425" t="s">
        <v>1632</v>
      </c>
      <c r="C425" t="s">
        <v>1633</v>
      </c>
    </row>
    <row r="426" spans="1:3">
      <c r="A426" t="s">
        <v>1634</v>
      </c>
      <c r="B426" t="s">
        <v>1678</v>
      </c>
      <c r="C426" t="s">
        <v>1635</v>
      </c>
    </row>
    <row r="427" spans="1:3">
      <c r="A427" t="s">
        <v>1636</v>
      </c>
      <c r="B427" t="s">
        <v>1637</v>
      </c>
      <c r="C427" t="s">
        <v>1638</v>
      </c>
    </row>
    <row r="428" spans="1:3">
      <c r="A428" t="s">
        <v>1639</v>
      </c>
      <c r="B428" t="s">
        <v>1703</v>
      </c>
      <c r="C428" t="s">
        <v>1640</v>
      </c>
    </row>
    <row r="429" spans="1:3">
      <c r="A429" t="s">
        <v>1641</v>
      </c>
      <c r="B429" t="s">
        <v>1642</v>
      </c>
      <c r="C429" t="s">
        <v>1643</v>
      </c>
    </row>
    <row r="430" spans="1:3">
      <c r="A430" t="s">
        <v>1644</v>
      </c>
      <c r="B430" t="s">
        <v>1645</v>
      </c>
      <c r="C430" t="s">
        <v>1646</v>
      </c>
    </row>
    <row r="431" spans="1:3">
      <c r="A431" t="s">
        <v>1647</v>
      </c>
      <c r="B431" t="s">
        <v>1703</v>
      </c>
      <c r="C431" t="s">
        <v>1648</v>
      </c>
    </row>
    <row r="432" spans="1:3">
      <c r="A432" t="s">
        <v>1649</v>
      </c>
      <c r="B432" t="s">
        <v>1650</v>
      </c>
      <c r="C432" t="s">
        <v>1651</v>
      </c>
    </row>
    <row r="433" spans="1:3">
      <c r="A433" t="s">
        <v>1652</v>
      </c>
      <c r="B433" t="s">
        <v>1653</v>
      </c>
      <c r="C433" t="s">
        <v>1654</v>
      </c>
    </row>
    <row r="434" spans="1:3">
      <c r="A434" t="s">
        <v>2488</v>
      </c>
      <c r="B434" t="s">
        <v>1655</v>
      </c>
      <c r="C434" t="s">
        <v>1656</v>
      </c>
    </row>
    <row r="435" spans="1:3">
      <c r="A435" t="s">
        <v>1657</v>
      </c>
      <c r="B435" t="s">
        <v>1658</v>
      </c>
      <c r="C435" t="s">
        <v>1659</v>
      </c>
    </row>
    <row r="436" spans="1:3">
      <c r="A436" t="s">
        <v>1660</v>
      </c>
      <c r="B436" t="s">
        <v>1661</v>
      </c>
      <c r="C436" t="s">
        <v>1662</v>
      </c>
    </row>
    <row r="437" spans="1:3">
      <c r="A437" t="s">
        <v>1663</v>
      </c>
      <c r="B437" t="s">
        <v>1664</v>
      </c>
      <c r="C437" t="s">
        <v>1665</v>
      </c>
    </row>
    <row r="438" spans="1:3">
      <c r="A438" t="s">
        <v>1666</v>
      </c>
      <c r="B438" t="s">
        <v>1592</v>
      </c>
      <c r="C438" t="s">
        <v>1593</v>
      </c>
    </row>
    <row r="439" spans="1:3">
      <c r="A439" t="s">
        <v>1594</v>
      </c>
      <c r="B439" t="s">
        <v>1595</v>
      </c>
      <c r="C439" t="s">
        <v>1596</v>
      </c>
    </row>
    <row r="440" spans="1:3">
      <c r="A440" t="s">
        <v>1705</v>
      </c>
      <c r="B440" t="s">
        <v>1597</v>
      </c>
      <c r="C440" t="s">
        <v>1598</v>
      </c>
    </row>
    <row r="441" spans="1:3">
      <c r="A441" t="s">
        <v>1599</v>
      </c>
      <c r="B441" t="s">
        <v>1600</v>
      </c>
      <c r="C441" t="s">
        <v>1601</v>
      </c>
    </row>
    <row r="442" spans="1:3">
      <c r="A442" t="s">
        <v>1602</v>
      </c>
      <c r="B442" t="s">
        <v>1603</v>
      </c>
      <c r="C442" t="s">
        <v>1604</v>
      </c>
    </row>
    <row r="443" spans="1:3">
      <c r="A443" t="s">
        <v>1605</v>
      </c>
      <c r="B443" t="s">
        <v>1678</v>
      </c>
      <c r="C443" t="s">
        <v>1606</v>
      </c>
    </row>
    <row r="444" spans="1:3">
      <c r="A444" t="s">
        <v>1607</v>
      </c>
      <c r="B444" t="s">
        <v>1608</v>
      </c>
      <c r="C444" t="s">
        <v>1609</v>
      </c>
    </row>
    <row r="445" spans="1:3">
      <c r="A445" t="s">
        <v>1610</v>
      </c>
      <c r="B445" t="s">
        <v>1611</v>
      </c>
      <c r="C445" t="s">
        <v>1612</v>
      </c>
    </row>
    <row r="446" spans="1:3">
      <c r="A446" t="s">
        <v>1613</v>
      </c>
      <c r="B446" t="s">
        <v>1611</v>
      </c>
      <c r="C446" t="s">
        <v>1614</v>
      </c>
    </row>
    <row r="447" spans="1:3">
      <c r="A447" t="s">
        <v>1615</v>
      </c>
      <c r="B447" t="s">
        <v>1616</v>
      </c>
      <c r="C447" t="s">
        <v>1617</v>
      </c>
    </row>
    <row r="448" spans="1:3">
      <c r="A448" t="s">
        <v>1618</v>
      </c>
      <c r="B448" t="s">
        <v>1619</v>
      </c>
      <c r="C448" t="s">
        <v>1620</v>
      </c>
    </row>
    <row r="449" spans="1:3">
      <c r="A449" t="s">
        <v>1621</v>
      </c>
      <c r="B449" t="s">
        <v>1622</v>
      </c>
      <c r="C449" t="s">
        <v>1623</v>
      </c>
    </row>
    <row r="450" spans="1:3">
      <c r="A450" t="s">
        <v>1624</v>
      </c>
      <c r="B450" t="s">
        <v>1678</v>
      </c>
      <c r="C450" t="s">
        <v>1625</v>
      </c>
    </row>
    <row r="451" spans="1:3">
      <c r="A451" t="s">
        <v>1626</v>
      </c>
      <c r="B451" t="s">
        <v>1550</v>
      </c>
      <c r="C451" t="s">
        <v>1551</v>
      </c>
    </row>
    <row r="452" spans="1:3">
      <c r="A452" t="s">
        <v>1552</v>
      </c>
      <c r="B452" t="s">
        <v>1553</v>
      </c>
      <c r="C452" t="s">
        <v>1554</v>
      </c>
    </row>
    <row r="453" spans="1:3">
      <c r="A453" t="s">
        <v>1555</v>
      </c>
      <c r="B453" t="s">
        <v>1556</v>
      </c>
      <c r="C453" t="s">
        <v>1557</v>
      </c>
    </row>
    <row r="454" spans="1:3">
      <c r="A454" t="s">
        <v>1558</v>
      </c>
      <c r="B454" t="s">
        <v>1559</v>
      </c>
      <c r="C454" t="s">
        <v>1560</v>
      </c>
    </row>
    <row r="455" spans="1:3">
      <c r="A455" t="s">
        <v>1561</v>
      </c>
      <c r="B455" t="s">
        <v>1562</v>
      </c>
      <c r="C455" t="s">
        <v>1563</v>
      </c>
    </row>
    <row r="456" spans="1:3">
      <c r="A456" t="s">
        <v>1564</v>
      </c>
      <c r="B456" t="s">
        <v>1678</v>
      </c>
      <c r="C456" t="s">
        <v>1565</v>
      </c>
    </row>
    <row r="457" spans="1:3">
      <c r="A457" t="s">
        <v>1566</v>
      </c>
      <c r="B457" t="s">
        <v>1678</v>
      </c>
      <c r="C457" t="s">
        <v>1567</v>
      </c>
    </row>
    <row r="458" spans="1:3">
      <c r="A458" t="s">
        <v>1568</v>
      </c>
      <c r="B458" t="s">
        <v>1569</v>
      </c>
      <c r="C458" t="s">
        <v>1570</v>
      </c>
    </row>
    <row r="459" spans="1:3">
      <c r="A459" t="s">
        <v>1571</v>
      </c>
      <c r="B459" t="s">
        <v>1678</v>
      </c>
      <c r="C459" t="s">
        <v>1572</v>
      </c>
    </row>
    <row r="460" spans="1:3">
      <c r="A460" t="s">
        <v>1573</v>
      </c>
      <c r="B460" t="s">
        <v>1574</v>
      </c>
      <c r="C460" t="s">
        <v>1575</v>
      </c>
    </row>
    <row r="461" spans="1:3">
      <c r="A461" t="s">
        <v>1576</v>
      </c>
      <c r="B461" t="s">
        <v>1577</v>
      </c>
      <c r="C461" t="s">
        <v>1578</v>
      </c>
    </row>
    <row r="462" spans="1:3">
      <c r="A462" t="s">
        <v>1579</v>
      </c>
      <c r="B462" t="s">
        <v>1580</v>
      </c>
      <c r="C462" t="s">
        <v>1581</v>
      </c>
    </row>
    <row r="463" spans="1:3">
      <c r="A463" t="s">
        <v>1582</v>
      </c>
      <c r="B463" t="s">
        <v>1583</v>
      </c>
      <c r="C463" t="s">
        <v>1584</v>
      </c>
    </row>
    <row r="464" spans="1:3">
      <c r="A464" t="s">
        <v>1585</v>
      </c>
      <c r="B464" t="s">
        <v>1586</v>
      </c>
      <c r="C464" t="s">
        <v>1587</v>
      </c>
    </row>
    <row r="465" spans="1:3">
      <c r="A465" t="s">
        <v>1588</v>
      </c>
      <c r="B465" t="s">
        <v>1589</v>
      </c>
      <c r="C465" t="s">
        <v>1590</v>
      </c>
    </row>
    <row r="466" spans="1:3">
      <c r="A466" t="s">
        <v>1591</v>
      </c>
      <c r="B466" t="s">
        <v>1514</v>
      </c>
      <c r="C466" t="s">
        <v>1515</v>
      </c>
    </row>
    <row r="467" spans="1:3">
      <c r="A467" t="s">
        <v>1516</v>
      </c>
      <c r="B467" t="s">
        <v>1517</v>
      </c>
      <c r="C467" t="s">
        <v>1518</v>
      </c>
    </row>
    <row r="468" spans="1:3">
      <c r="A468" t="s">
        <v>1519</v>
      </c>
      <c r="B468" t="s">
        <v>1520</v>
      </c>
      <c r="C468" t="s">
        <v>1521</v>
      </c>
    </row>
    <row r="469" spans="1:3">
      <c r="A469" t="s">
        <v>1522</v>
      </c>
      <c r="B469" t="s">
        <v>1523</v>
      </c>
      <c r="C469" t="s">
        <v>1524</v>
      </c>
    </row>
    <row r="470" spans="1:3">
      <c r="A470" t="s">
        <v>1525</v>
      </c>
      <c r="B470" t="s">
        <v>1526</v>
      </c>
      <c r="C470" t="s">
        <v>1527</v>
      </c>
    </row>
    <row r="471" spans="1:3">
      <c r="A471" t="s">
        <v>1528</v>
      </c>
      <c r="B471" t="s">
        <v>1529</v>
      </c>
      <c r="C471" t="s">
        <v>1530</v>
      </c>
    </row>
    <row r="472" spans="1:3">
      <c r="A472" t="s">
        <v>1531</v>
      </c>
      <c r="B472" t="s">
        <v>1532</v>
      </c>
      <c r="C472" t="s">
        <v>1533</v>
      </c>
    </row>
    <row r="473" spans="1:3">
      <c r="A473" t="s">
        <v>1534</v>
      </c>
      <c r="B473" t="s">
        <v>1535</v>
      </c>
      <c r="C473" t="s">
        <v>1536</v>
      </c>
    </row>
    <row r="474" spans="1:3">
      <c r="A474" t="s">
        <v>1537</v>
      </c>
      <c r="B474" t="s">
        <v>1538</v>
      </c>
      <c r="C474" t="s">
        <v>1539</v>
      </c>
    </row>
    <row r="475" spans="1:3">
      <c r="A475" t="s">
        <v>1540</v>
      </c>
      <c r="B475" t="s">
        <v>1541</v>
      </c>
      <c r="C475" t="s">
        <v>1542</v>
      </c>
    </row>
    <row r="476" spans="1:3">
      <c r="A476" t="s">
        <v>1543</v>
      </c>
      <c r="B476" t="s">
        <v>1544</v>
      </c>
      <c r="C476" t="s">
        <v>1545</v>
      </c>
    </row>
    <row r="477" spans="1:3">
      <c r="A477" t="s">
        <v>1546</v>
      </c>
      <c r="B477" t="s">
        <v>1547</v>
      </c>
      <c r="C477" t="s">
        <v>1548</v>
      </c>
    </row>
    <row r="478" spans="1:3">
      <c r="A478" t="s">
        <v>1549</v>
      </c>
      <c r="B478" t="s">
        <v>1478</v>
      </c>
      <c r="C478" t="s">
        <v>1479</v>
      </c>
    </row>
    <row r="479" spans="1:3">
      <c r="A479" t="s">
        <v>1480</v>
      </c>
      <c r="B479" t="s">
        <v>1481</v>
      </c>
      <c r="C479" t="s">
        <v>1482</v>
      </c>
    </row>
    <row r="480" spans="1:3">
      <c r="A480" t="s">
        <v>2018</v>
      </c>
      <c r="B480" t="s">
        <v>1483</v>
      </c>
      <c r="C480" t="s">
        <v>1484</v>
      </c>
    </row>
    <row r="481" spans="1:3">
      <c r="A481" t="s">
        <v>1485</v>
      </c>
      <c r="B481" t="s">
        <v>1486</v>
      </c>
      <c r="C481" t="s">
        <v>1487</v>
      </c>
    </row>
    <row r="482" spans="1:3">
      <c r="A482" t="s">
        <v>1488</v>
      </c>
      <c r="B482" t="s">
        <v>1489</v>
      </c>
      <c r="C482" t="s">
        <v>1490</v>
      </c>
    </row>
    <row r="483" spans="1:3">
      <c r="A483" t="s">
        <v>1491</v>
      </c>
      <c r="B483" t="s">
        <v>1489</v>
      </c>
      <c r="C483" t="s">
        <v>1492</v>
      </c>
    </row>
    <row r="484" spans="1:3">
      <c r="A484" t="s">
        <v>1493</v>
      </c>
      <c r="B484" t="s">
        <v>1489</v>
      </c>
      <c r="C484" t="s">
        <v>1494</v>
      </c>
    </row>
    <row r="485" spans="1:3">
      <c r="A485" t="s">
        <v>1495</v>
      </c>
      <c r="B485" t="s">
        <v>1496</v>
      </c>
      <c r="C485" t="s">
        <v>1497</v>
      </c>
    </row>
    <row r="486" spans="1:3">
      <c r="A486" t="s">
        <v>1498</v>
      </c>
      <c r="B486" t="s">
        <v>1499</v>
      </c>
      <c r="C486" t="s">
        <v>1500</v>
      </c>
    </row>
    <row r="487" spans="1:3">
      <c r="A487" t="s">
        <v>1501</v>
      </c>
      <c r="B487" t="s">
        <v>1502</v>
      </c>
      <c r="C487" t="s">
        <v>1503</v>
      </c>
    </row>
    <row r="488" spans="1:3">
      <c r="A488" t="s">
        <v>1504</v>
      </c>
      <c r="B488" t="s">
        <v>1505</v>
      </c>
      <c r="C488" t="s">
        <v>1506</v>
      </c>
    </row>
    <row r="489" spans="1:3">
      <c r="A489" t="s">
        <v>1507</v>
      </c>
      <c r="B489" t="s">
        <v>1508</v>
      </c>
      <c r="C489" t="s">
        <v>1509</v>
      </c>
    </row>
    <row r="490" spans="1:3">
      <c r="A490" t="s">
        <v>1510</v>
      </c>
      <c r="B490" t="s">
        <v>1511</v>
      </c>
      <c r="C490" t="s">
        <v>1512</v>
      </c>
    </row>
    <row r="491" spans="1:3">
      <c r="A491" t="s">
        <v>1513</v>
      </c>
      <c r="B491" t="s">
        <v>1439</v>
      </c>
      <c r="C491" t="s">
        <v>1440</v>
      </c>
    </row>
    <row r="492" spans="1:3">
      <c r="A492" t="s">
        <v>1441</v>
      </c>
      <c r="B492" t="s">
        <v>1442</v>
      </c>
      <c r="C492" t="s">
        <v>1443</v>
      </c>
    </row>
    <row r="493" spans="1:3">
      <c r="A493" t="s">
        <v>1444</v>
      </c>
      <c r="B493" t="s">
        <v>1445</v>
      </c>
      <c r="C493" t="s">
        <v>1446</v>
      </c>
    </row>
    <row r="494" spans="1:3">
      <c r="A494" t="s">
        <v>1447</v>
      </c>
      <c r="B494" t="s">
        <v>1448</v>
      </c>
      <c r="C494" t="s">
        <v>1449</v>
      </c>
    </row>
    <row r="495" spans="1:3">
      <c r="A495" t="s">
        <v>1450</v>
      </c>
      <c r="B495" t="s">
        <v>1451</v>
      </c>
      <c r="C495" t="s">
        <v>1452</v>
      </c>
    </row>
    <row r="496" spans="1:3">
      <c r="A496" t="s">
        <v>1453</v>
      </c>
      <c r="B496" t="s">
        <v>1454</v>
      </c>
      <c r="C496" t="s">
        <v>1455</v>
      </c>
    </row>
    <row r="497" spans="1:3">
      <c r="A497" t="s">
        <v>1456</v>
      </c>
      <c r="B497" t="s">
        <v>1457</v>
      </c>
      <c r="C497" t="s">
        <v>1458</v>
      </c>
    </row>
    <row r="498" spans="1:3">
      <c r="A498" t="s">
        <v>1459</v>
      </c>
      <c r="B498" t="s">
        <v>1460</v>
      </c>
      <c r="C498" t="s">
        <v>1461</v>
      </c>
    </row>
    <row r="499" spans="1:3">
      <c r="A499" t="s">
        <v>1462</v>
      </c>
      <c r="B499" t="s">
        <v>1463</v>
      </c>
      <c r="C499" t="s">
        <v>1464</v>
      </c>
    </row>
    <row r="500" spans="1:3">
      <c r="A500" t="s">
        <v>1465</v>
      </c>
      <c r="B500" t="s">
        <v>1466</v>
      </c>
      <c r="C500" t="s">
        <v>1467</v>
      </c>
    </row>
    <row r="501" spans="1:3">
      <c r="A501" t="s">
        <v>1468</v>
      </c>
      <c r="B501" t="s">
        <v>1469</v>
      </c>
      <c r="C501" t="s">
        <v>1470</v>
      </c>
    </row>
    <row r="502" spans="1:3">
      <c r="A502" t="s">
        <v>1471</v>
      </c>
      <c r="B502" t="s">
        <v>1472</v>
      </c>
      <c r="C502" t="s">
        <v>1473</v>
      </c>
    </row>
    <row r="503" spans="1:3">
      <c r="A503" t="s">
        <v>1474</v>
      </c>
      <c r="B503" t="s">
        <v>1475</v>
      </c>
      <c r="C503" t="s">
        <v>1476</v>
      </c>
    </row>
    <row r="504" spans="1:3">
      <c r="A504" t="s">
        <v>1477</v>
      </c>
      <c r="B504" t="s">
        <v>1404</v>
      </c>
      <c r="C504" t="s">
        <v>1405</v>
      </c>
    </row>
    <row r="505" spans="1:3">
      <c r="A505" t="s">
        <v>1406</v>
      </c>
      <c r="B505" t="s">
        <v>1407</v>
      </c>
      <c r="C505" t="s">
        <v>1408</v>
      </c>
    </row>
    <row r="506" spans="1:3">
      <c r="A506" t="s">
        <v>1409</v>
      </c>
      <c r="B506" t="s">
        <v>1410</v>
      </c>
      <c r="C506" t="s">
        <v>1411</v>
      </c>
    </row>
    <row r="507" spans="1:3">
      <c r="A507" t="s">
        <v>1412</v>
      </c>
      <c r="B507" t="s">
        <v>1413</v>
      </c>
      <c r="C507" t="s">
        <v>1414</v>
      </c>
    </row>
    <row r="508" spans="1:3">
      <c r="A508" t="s">
        <v>2491</v>
      </c>
      <c r="B508" t="s">
        <v>1415</v>
      </c>
      <c r="C508" t="s">
        <v>1416</v>
      </c>
    </row>
    <row r="509" spans="1:3">
      <c r="A509" t="s">
        <v>1417</v>
      </c>
      <c r="B509" t="s">
        <v>1418</v>
      </c>
      <c r="C509" t="s">
        <v>1419</v>
      </c>
    </row>
    <row r="510" spans="1:3">
      <c r="A510" t="s">
        <v>1420</v>
      </c>
      <c r="B510" t="s">
        <v>1421</v>
      </c>
      <c r="C510" t="s">
        <v>1422</v>
      </c>
    </row>
    <row r="511" spans="1:3">
      <c r="A511" t="s">
        <v>1423</v>
      </c>
      <c r="B511" t="s">
        <v>1424</v>
      </c>
      <c r="C511" t="s">
        <v>1425</v>
      </c>
    </row>
    <row r="512" spans="1:3">
      <c r="A512" t="s">
        <v>1426</v>
      </c>
      <c r="B512" t="s">
        <v>1427</v>
      </c>
      <c r="C512" t="s">
        <v>1428</v>
      </c>
    </row>
    <row r="513" spans="1:3">
      <c r="A513" t="s">
        <v>1429</v>
      </c>
      <c r="B513" t="s">
        <v>1430</v>
      </c>
      <c r="C513" t="s">
        <v>1431</v>
      </c>
    </row>
    <row r="514" spans="1:3">
      <c r="A514" t="s">
        <v>2785</v>
      </c>
      <c r="B514" t="s">
        <v>1432</v>
      </c>
      <c r="C514" t="s">
        <v>1433</v>
      </c>
    </row>
    <row r="515" spans="1:3">
      <c r="A515" t="s">
        <v>2785</v>
      </c>
      <c r="B515" t="s">
        <v>1434</v>
      </c>
      <c r="C515" t="s">
        <v>1435</v>
      </c>
    </row>
    <row r="516" spans="1:3">
      <c r="A516" t="s">
        <v>1436</v>
      </c>
      <c r="B516" t="s">
        <v>1437</v>
      </c>
      <c r="C516" t="s">
        <v>1438</v>
      </c>
    </row>
    <row r="517" spans="1:3">
      <c r="A517" t="s">
        <v>1369</v>
      </c>
      <c r="B517" t="s">
        <v>1370</v>
      </c>
      <c r="C517" t="s">
        <v>1371</v>
      </c>
    </row>
    <row r="518" spans="1:3">
      <c r="A518" t="s">
        <v>2029</v>
      </c>
      <c r="B518" t="s">
        <v>1372</v>
      </c>
      <c r="C518" t="s">
        <v>1373</v>
      </c>
    </row>
    <row r="519" spans="1:3">
      <c r="A519" t="s">
        <v>1374</v>
      </c>
      <c r="B519" t="s">
        <v>1375</v>
      </c>
      <c r="C519" t="s">
        <v>1376</v>
      </c>
    </row>
    <row r="520" spans="1:3">
      <c r="A520" t="s">
        <v>1377</v>
      </c>
      <c r="B520" t="s">
        <v>1378</v>
      </c>
      <c r="C520" t="s">
        <v>1379</v>
      </c>
    </row>
    <row r="521" spans="1:3">
      <c r="A521" t="s">
        <v>1751</v>
      </c>
      <c r="B521" t="s">
        <v>1380</v>
      </c>
      <c r="C521" t="s">
        <v>1381</v>
      </c>
    </row>
    <row r="522" spans="1:3">
      <c r="A522" t="s">
        <v>1382</v>
      </c>
      <c r="B522" t="s">
        <v>1383</v>
      </c>
      <c r="C522" t="s">
        <v>1384</v>
      </c>
    </row>
    <row r="523" spans="1:3">
      <c r="A523" t="s">
        <v>1385</v>
      </c>
      <c r="B523" t="s">
        <v>1386</v>
      </c>
      <c r="C523" t="s">
        <v>1387</v>
      </c>
    </row>
    <row r="524" spans="1:3">
      <c r="A524" t="s">
        <v>1388</v>
      </c>
      <c r="B524" t="s">
        <v>1389</v>
      </c>
      <c r="C524" t="s">
        <v>1390</v>
      </c>
    </row>
    <row r="525" spans="1:3">
      <c r="A525" t="s">
        <v>1391</v>
      </c>
      <c r="B525" t="s">
        <v>1392</v>
      </c>
      <c r="C525" t="s">
        <v>1393</v>
      </c>
    </row>
    <row r="526" spans="1:3">
      <c r="A526" t="s">
        <v>1394</v>
      </c>
      <c r="B526" t="s">
        <v>1395</v>
      </c>
      <c r="C526" t="s">
        <v>1396</v>
      </c>
    </row>
    <row r="527" spans="1:3">
      <c r="A527" t="s">
        <v>1397</v>
      </c>
      <c r="B527" t="s">
        <v>1398</v>
      </c>
      <c r="C527" t="s">
        <v>1399</v>
      </c>
    </row>
    <row r="528" spans="1:3">
      <c r="A528" t="s">
        <v>1400</v>
      </c>
      <c r="B528" t="s">
        <v>1401</v>
      </c>
      <c r="C528" t="s">
        <v>1402</v>
      </c>
    </row>
    <row r="529" spans="1:3">
      <c r="A529" t="s">
        <v>1403</v>
      </c>
      <c r="B529" t="s">
        <v>1334</v>
      </c>
      <c r="C529" t="s">
        <v>1335</v>
      </c>
    </row>
    <row r="530" spans="1:3">
      <c r="A530" t="s">
        <v>1336</v>
      </c>
      <c r="B530" t="s">
        <v>1337</v>
      </c>
      <c r="C530" t="s">
        <v>1338</v>
      </c>
    </row>
    <row r="531" spans="1:3">
      <c r="A531" t="s">
        <v>1339</v>
      </c>
      <c r="B531" t="s">
        <v>1340</v>
      </c>
      <c r="C531" t="s">
        <v>1341</v>
      </c>
    </row>
    <row r="532" spans="1:3">
      <c r="A532" t="s">
        <v>1342</v>
      </c>
      <c r="B532" t="s">
        <v>1343</v>
      </c>
      <c r="C532" t="s">
        <v>1344</v>
      </c>
    </row>
    <row r="533" spans="1:3">
      <c r="A533" t="s">
        <v>1345</v>
      </c>
      <c r="B533" t="s">
        <v>1346</v>
      </c>
      <c r="C533" t="s">
        <v>1347</v>
      </c>
    </row>
    <row r="534" spans="1:3">
      <c r="A534" t="s">
        <v>1348</v>
      </c>
      <c r="B534" t="s">
        <v>1349</v>
      </c>
      <c r="C534" t="s">
        <v>1350</v>
      </c>
    </row>
    <row r="535" spans="1:3">
      <c r="A535" t="s">
        <v>1351</v>
      </c>
      <c r="B535" t="s">
        <v>1352</v>
      </c>
      <c r="C535" t="s">
        <v>1353</v>
      </c>
    </row>
    <row r="536" spans="1:3">
      <c r="A536" t="s">
        <v>1354</v>
      </c>
      <c r="B536" t="s">
        <v>1355</v>
      </c>
      <c r="C536" t="s">
        <v>1356</v>
      </c>
    </row>
    <row r="537" spans="1:3">
      <c r="A537" t="s">
        <v>1357</v>
      </c>
      <c r="B537" t="s">
        <v>1358</v>
      </c>
      <c r="C537" t="s">
        <v>1359</v>
      </c>
    </row>
    <row r="538" spans="1:3">
      <c r="A538" t="s">
        <v>1360</v>
      </c>
      <c r="B538" t="s">
        <v>1361</v>
      </c>
      <c r="C538" t="s">
        <v>1362</v>
      </c>
    </row>
    <row r="539" spans="1:3">
      <c r="A539" t="s">
        <v>2259</v>
      </c>
      <c r="B539" t="s">
        <v>1363</v>
      </c>
      <c r="C539" t="s">
        <v>1364</v>
      </c>
    </row>
    <row r="540" spans="1:3">
      <c r="A540" t="s">
        <v>1365</v>
      </c>
      <c r="B540" t="s">
        <v>1366</v>
      </c>
      <c r="C540" t="s">
        <v>1367</v>
      </c>
    </row>
    <row r="541" spans="1:3">
      <c r="A541" t="s">
        <v>1368</v>
      </c>
      <c r="B541" t="s">
        <v>1299</v>
      </c>
      <c r="C541" t="s">
        <v>1300</v>
      </c>
    </row>
    <row r="542" spans="1:3">
      <c r="A542" t="s">
        <v>1301</v>
      </c>
      <c r="B542" t="s">
        <v>1302</v>
      </c>
      <c r="C542" t="s">
        <v>1303</v>
      </c>
    </row>
    <row r="543" spans="1:3">
      <c r="A543" t="s">
        <v>1304</v>
      </c>
      <c r="B543" t="s">
        <v>1305</v>
      </c>
      <c r="C543" t="s">
        <v>1306</v>
      </c>
    </row>
    <row r="544" spans="1:3">
      <c r="A544" t="s">
        <v>1307</v>
      </c>
      <c r="B544" t="s">
        <v>1308</v>
      </c>
      <c r="C544" t="s">
        <v>1309</v>
      </c>
    </row>
    <row r="545" spans="1:3">
      <c r="A545" t="s">
        <v>1310</v>
      </c>
      <c r="B545" t="s">
        <v>1311</v>
      </c>
      <c r="C545" t="s">
        <v>1312</v>
      </c>
    </row>
    <row r="546" spans="1:3">
      <c r="A546" t="s">
        <v>1313</v>
      </c>
      <c r="B546" t="s">
        <v>1314</v>
      </c>
      <c r="C546" t="s">
        <v>1315</v>
      </c>
    </row>
    <row r="547" spans="1:3">
      <c r="A547" t="s">
        <v>1316</v>
      </c>
      <c r="B547" t="s">
        <v>1317</v>
      </c>
      <c r="C547" t="s">
        <v>1318</v>
      </c>
    </row>
    <row r="548" spans="1:3">
      <c r="A548" t="s">
        <v>1319</v>
      </c>
      <c r="B548" t="s">
        <v>1320</v>
      </c>
      <c r="C548" t="s">
        <v>1321</v>
      </c>
    </row>
    <row r="549" spans="1:3">
      <c r="A549" t="s">
        <v>1322</v>
      </c>
      <c r="B549" t="s">
        <v>1323</v>
      </c>
      <c r="C549" t="s">
        <v>1324</v>
      </c>
    </row>
    <row r="550" spans="1:3">
      <c r="A550" t="s">
        <v>1325</v>
      </c>
      <c r="B550" t="s">
        <v>1326</v>
      </c>
      <c r="C550" t="s">
        <v>1327</v>
      </c>
    </row>
    <row r="551" spans="1:3">
      <c r="A551" t="s">
        <v>1328</v>
      </c>
      <c r="B551" t="s">
        <v>1329</v>
      </c>
      <c r="C551" t="s">
        <v>1330</v>
      </c>
    </row>
    <row r="552" spans="1:3">
      <c r="A552" t="s">
        <v>1331</v>
      </c>
      <c r="B552" t="s">
        <v>558</v>
      </c>
      <c r="C552" t="s">
        <v>1332</v>
      </c>
    </row>
    <row r="553" spans="1:3">
      <c r="A553" t="s">
        <v>1333</v>
      </c>
      <c r="B553" t="s">
        <v>1261</v>
      </c>
      <c r="C553" t="s">
        <v>1262</v>
      </c>
    </row>
    <row r="554" spans="1:3">
      <c r="A554" t="s">
        <v>1263</v>
      </c>
      <c r="B554" t="s">
        <v>1264</v>
      </c>
      <c r="C554" t="s">
        <v>1265</v>
      </c>
    </row>
    <row r="555" spans="1:3">
      <c r="A555" t="s">
        <v>1266</v>
      </c>
      <c r="B555" t="s">
        <v>1267</v>
      </c>
      <c r="C555" t="s">
        <v>1268</v>
      </c>
    </row>
    <row r="556" spans="1:3">
      <c r="A556" t="s">
        <v>1269</v>
      </c>
      <c r="B556" t="s">
        <v>1270</v>
      </c>
      <c r="C556" t="s">
        <v>1271</v>
      </c>
    </row>
    <row r="557" spans="1:3">
      <c r="A557" t="s">
        <v>1345</v>
      </c>
      <c r="B557" t="s">
        <v>1272</v>
      </c>
      <c r="C557" t="s">
        <v>1273</v>
      </c>
    </row>
    <row r="558" spans="1:3">
      <c r="A558" t="s">
        <v>1274</v>
      </c>
      <c r="B558" t="s">
        <v>1275</v>
      </c>
      <c r="C558" t="s">
        <v>1276</v>
      </c>
    </row>
    <row r="559" spans="1:3">
      <c r="A559" t="s">
        <v>1277</v>
      </c>
      <c r="B559" t="s">
        <v>1278</v>
      </c>
      <c r="C559" t="s">
        <v>1279</v>
      </c>
    </row>
    <row r="560" spans="1:3">
      <c r="A560" t="s">
        <v>1280</v>
      </c>
      <c r="B560" t="s">
        <v>1281</v>
      </c>
      <c r="C560" t="s">
        <v>1282</v>
      </c>
    </row>
    <row r="561" spans="1:3">
      <c r="A561" t="s">
        <v>1283</v>
      </c>
      <c r="B561" t="s">
        <v>1284</v>
      </c>
      <c r="C561" t="s">
        <v>1285</v>
      </c>
    </row>
    <row r="562" spans="1:3">
      <c r="A562" t="s">
        <v>1286</v>
      </c>
      <c r="B562" t="s">
        <v>1287</v>
      </c>
      <c r="C562" t="s">
        <v>1288</v>
      </c>
    </row>
    <row r="563" spans="1:3">
      <c r="A563" t="s">
        <v>1289</v>
      </c>
      <c r="B563" t="s">
        <v>1290</v>
      </c>
      <c r="C563" t="s">
        <v>1291</v>
      </c>
    </row>
    <row r="564" spans="1:3">
      <c r="A564" t="s">
        <v>1292</v>
      </c>
      <c r="B564" t="s">
        <v>1293</v>
      </c>
      <c r="C564" t="s">
        <v>1294</v>
      </c>
    </row>
    <row r="565" spans="1:3">
      <c r="A565" t="s">
        <v>1295</v>
      </c>
      <c r="B565" t="s">
        <v>1296</v>
      </c>
      <c r="C565" t="s">
        <v>1297</v>
      </c>
    </row>
    <row r="566" spans="1:3">
      <c r="A566" t="s">
        <v>1298</v>
      </c>
      <c r="B566" t="s">
        <v>1226</v>
      </c>
      <c r="C566" t="s">
        <v>1227</v>
      </c>
    </row>
    <row r="567" spans="1:3">
      <c r="A567" t="s">
        <v>1228</v>
      </c>
      <c r="B567" t="s">
        <v>1229</v>
      </c>
      <c r="C567" t="s">
        <v>1230</v>
      </c>
    </row>
    <row r="568" spans="1:3">
      <c r="A568" t="s">
        <v>1231</v>
      </c>
      <c r="B568" t="s">
        <v>1232</v>
      </c>
      <c r="C568" t="s">
        <v>1233</v>
      </c>
    </row>
    <row r="569" spans="1:3">
      <c r="A569" t="s">
        <v>1234</v>
      </c>
      <c r="B569" t="s">
        <v>1235</v>
      </c>
      <c r="C569" t="s">
        <v>1236</v>
      </c>
    </row>
    <row r="570" spans="1:3">
      <c r="A570" t="s">
        <v>1237</v>
      </c>
      <c r="B570" t="s">
        <v>1238</v>
      </c>
      <c r="C570" t="s">
        <v>1239</v>
      </c>
    </row>
    <row r="571" spans="1:3">
      <c r="A571" t="s">
        <v>1240</v>
      </c>
      <c r="B571" t="s">
        <v>1241</v>
      </c>
      <c r="C571" t="s">
        <v>1242</v>
      </c>
    </row>
    <row r="572" spans="1:3">
      <c r="A572" t="s">
        <v>1243</v>
      </c>
      <c r="B572" t="s">
        <v>1244</v>
      </c>
      <c r="C572" t="s">
        <v>1245</v>
      </c>
    </row>
    <row r="573" spans="1:3">
      <c r="A573" t="s">
        <v>1246</v>
      </c>
      <c r="B573" t="s">
        <v>1247</v>
      </c>
      <c r="C573" t="s">
        <v>1248</v>
      </c>
    </row>
    <row r="574" spans="1:3">
      <c r="A574" t="s">
        <v>1249</v>
      </c>
      <c r="B574" t="s">
        <v>1250</v>
      </c>
      <c r="C574" t="s">
        <v>1251</v>
      </c>
    </row>
    <row r="575" spans="1:3">
      <c r="A575" t="s">
        <v>1751</v>
      </c>
      <c r="B575" t="s">
        <v>1252</v>
      </c>
      <c r="C575" t="s">
        <v>1253</v>
      </c>
    </row>
    <row r="576" spans="1:3">
      <c r="A576" t="s">
        <v>1254</v>
      </c>
      <c r="B576" t="s">
        <v>1255</v>
      </c>
      <c r="C576" t="s">
        <v>1256</v>
      </c>
    </row>
    <row r="577" spans="1:3">
      <c r="A577" t="s">
        <v>1257</v>
      </c>
      <c r="B577" t="s">
        <v>1258</v>
      </c>
      <c r="C577" t="s">
        <v>1259</v>
      </c>
    </row>
    <row r="578" spans="1:3">
      <c r="A578" t="s">
        <v>1260</v>
      </c>
      <c r="B578" t="s">
        <v>1188</v>
      </c>
      <c r="C578" t="s">
        <v>1189</v>
      </c>
    </row>
    <row r="579" spans="1:3">
      <c r="A579" t="s">
        <v>1190</v>
      </c>
      <c r="B579" t="s">
        <v>1232</v>
      </c>
      <c r="C579" t="s">
        <v>1191</v>
      </c>
    </row>
    <row r="580" spans="1:3">
      <c r="A580" t="s">
        <v>1192</v>
      </c>
      <c r="B580" t="s">
        <v>1193</v>
      </c>
      <c r="C580" t="s">
        <v>1194</v>
      </c>
    </row>
    <row r="581" spans="1:3">
      <c r="A581" t="s">
        <v>1195</v>
      </c>
      <c r="B581" t="s">
        <v>1196</v>
      </c>
      <c r="C581" t="s">
        <v>1197</v>
      </c>
    </row>
    <row r="582" spans="1:3">
      <c r="A582" t="s">
        <v>1198</v>
      </c>
      <c r="B582" t="s">
        <v>1199</v>
      </c>
      <c r="C582" t="s">
        <v>1200</v>
      </c>
    </row>
    <row r="583" spans="1:3">
      <c r="A583" t="s">
        <v>2552</v>
      </c>
      <c r="B583" t="s">
        <v>1201</v>
      </c>
      <c r="C583" t="s">
        <v>1202</v>
      </c>
    </row>
    <row r="584" spans="1:3">
      <c r="A584" t="s">
        <v>1203</v>
      </c>
      <c r="B584" t="s">
        <v>1204</v>
      </c>
      <c r="C584" t="s">
        <v>1205</v>
      </c>
    </row>
    <row r="585" spans="1:3">
      <c r="A585" t="s">
        <v>1206</v>
      </c>
      <c r="B585" t="s">
        <v>1232</v>
      </c>
      <c r="C585" t="s">
        <v>1207</v>
      </c>
    </row>
    <row r="586" spans="1:3">
      <c r="A586" t="s">
        <v>1208</v>
      </c>
      <c r="B586" t="s">
        <v>1209</v>
      </c>
      <c r="C586" t="s">
        <v>1210</v>
      </c>
    </row>
    <row r="587" spans="1:3">
      <c r="A587" t="s">
        <v>1585</v>
      </c>
      <c r="B587" t="s">
        <v>1211</v>
      </c>
      <c r="C587" t="s">
        <v>1212</v>
      </c>
    </row>
    <row r="588" spans="1:3">
      <c r="A588" t="s">
        <v>2835</v>
      </c>
      <c r="B588" t="s">
        <v>1213</v>
      </c>
      <c r="C588" t="s">
        <v>1214</v>
      </c>
    </row>
    <row r="589" spans="1:3">
      <c r="A589" t="s">
        <v>1215</v>
      </c>
      <c r="B589" t="s">
        <v>1216</v>
      </c>
      <c r="C589" t="s">
        <v>1217</v>
      </c>
    </row>
    <row r="590" spans="1:3">
      <c r="A590" t="s">
        <v>1218</v>
      </c>
      <c r="B590" t="s">
        <v>1219</v>
      </c>
      <c r="C590" t="s">
        <v>1220</v>
      </c>
    </row>
    <row r="591" spans="1:3">
      <c r="A591" t="s">
        <v>1221</v>
      </c>
      <c r="B591" t="s">
        <v>1222</v>
      </c>
    </row>
    <row r="592" spans="1:3">
      <c r="A592" t="s">
        <v>1223</v>
      </c>
      <c r="B592" t="s">
        <v>1224</v>
      </c>
    </row>
    <row r="593" spans="1:3">
      <c r="A593" t="s">
        <v>1225</v>
      </c>
      <c r="B593" t="s">
        <v>1153</v>
      </c>
      <c r="C593" t="s">
        <v>1154</v>
      </c>
    </row>
    <row r="594" spans="1:3">
      <c r="A594" t="s">
        <v>1155</v>
      </c>
      <c r="B594" t="s">
        <v>1156</v>
      </c>
      <c r="C594" t="s">
        <v>1157</v>
      </c>
    </row>
    <row r="595" spans="1:3">
      <c r="A595" t="s">
        <v>1158</v>
      </c>
      <c r="B595" t="s">
        <v>1961</v>
      </c>
      <c r="C595" t="s">
        <v>1159</v>
      </c>
    </row>
    <row r="596" spans="1:3">
      <c r="A596" t="s">
        <v>1160</v>
      </c>
      <c r="B596" t="s">
        <v>1161</v>
      </c>
      <c r="C596" t="s">
        <v>1162</v>
      </c>
    </row>
    <row r="597" spans="1:3">
      <c r="A597" t="s">
        <v>1163</v>
      </c>
      <c r="B597" t="s">
        <v>1164</v>
      </c>
      <c r="C597" t="s">
        <v>1165</v>
      </c>
    </row>
    <row r="598" spans="1:3">
      <c r="A598" t="s">
        <v>1166</v>
      </c>
      <c r="B598" t="s">
        <v>1167</v>
      </c>
      <c r="C598" t="s">
        <v>1168</v>
      </c>
    </row>
    <row r="599" spans="1:3">
      <c r="A599" t="s">
        <v>1169</v>
      </c>
      <c r="B599" t="s">
        <v>1170</v>
      </c>
      <c r="C599" t="s">
        <v>1171</v>
      </c>
    </row>
    <row r="600" spans="1:3">
      <c r="A600" t="s">
        <v>1172</v>
      </c>
      <c r="B600" t="s">
        <v>1173</v>
      </c>
      <c r="C600" t="s">
        <v>1174</v>
      </c>
    </row>
    <row r="601" spans="1:3">
      <c r="A601" t="s">
        <v>1699</v>
      </c>
      <c r="B601" t="s">
        <v>1175</v>
      </c>
      <c r="C601" t="s">
        <v>1176</v>
      </c>
    </row>
    <row r="602" spans="1:3">
      <c r="A602" t="s">
        <v>1177</v>
      </c>
      <c r="B602" t="s">
        <v>1178</v>
      </c>
      <c r="C602" t="s">
        <v>1179</v>
      </c>
    </row>
    <row r="603" spans="1:3">
      <c r="A603" t="s">
        <v>1180</v>
      </c>
      <c r="B603" t="s">
        <v>1181</v>
      </c>
      <c r="C603" t="s">
        <v>1182</v>
      </c>
    </row>
    <row r="604" spans="1:3">
      <c r="A604" t="s">
        <v>1183</v>
      </c>
      <c r="B604" t="s">
        <v>1184</v>
      </c>
      <c r="C604" t="s">
        <v>1185</v>
      </c>
    </row>
    <row r="605" spans="1:3">
      <c r="A605" t="s">
        <v>1186</v>
      </c>
      <c r="B605" t="s">
        <v>1187</v>
      </c>
      <c r="C605" t="s">
        <v>1116</v>
      </c>
    </row>
    <row r="606" spans="1:3">
      <c r="A606" t="s">
        <v>1117</v>
      </c>
      <c r="B606" t="s">
        <v>1118</v>
      </c>
      <c r="C606" t="s">
        <v>1119</v>
      </c>
    </row>
    <row r="607" spans="1:3">
      <c r="A607" t="s">
        <v>1120</v>
      </c>
      <c r="B607" t="s">
        <v>1121</v>
      </c>
      <c r="C607" t="s">
        <v>1122</v>
      </c>
    </row>
    <row r="608" spans="1:3">
      <c r="A608" t="s">
        <v>1123</v>
      </c>
      <c r="B608" t="s">
        <v>1124</v>
      </c>
      <c r="C608" t="s">
        <v>1125</v>
      </c>
    </row>
    <row r="609" spans="1:3">
      <c r="A609" t="s">
        <v>1126</v>
      </c>
      <c r="B609" t="s">
        <v>1127</v>
      </c>
      <c r="C609" t="s">
        <v>1128</v>
      </c>
    </row>
    <row r="610" spans="1:3">
      <c r="A610" t="s">
        <v>1129</v>
      </c>
      <c r="B610" t="s">
        <v>1130</v>
      </c>
      <c r="C610" t="s">
        <v>1131</v>
      </c>
    </row>
    <row r="611" spans="1:3">
      <c r="A611" t="s">
        <v>1132</v>
      </c>
      <c r="B611" t="s">
        <v>1133</v>
      </c>
      <c r="C611" t="s">
        <v>1134</v>
      </c>
    </row>
    <row r="612" spans="1:3">
      <c r="A612" t="s">
        <v>1135</v>
      </c>
      <c r="B612" t="s">
        <v>1136</v>
      </c>
      <c r="C612" t="s">
        <v>1137</v>
      </c>
    </row>
    <row r="613" spans="1:3">
      <c r="A613" t="s">
        <v>1138</v>
      </c>
      <c r="B613" t="s">
        <v>1139</v>
      </c>
      <c r="C613" t="s">
        <v>1140</v>
      </c>
    </row>
    <row r="614" spans="1:3">
      <c r="A614" t="s">
        <v>1141</v>
      </c>
      <c r="B614" t="s">
        <v>1142</v>
      </c>
      <c r="C614" t="s">
        <v>1143</v>
      </c>
    </row>
    <row r="615" spans="1:3">
      <c r="A615" t="s">
        <v>1120</v>
      </c>
      <c r="B615" t="s">
        <v>1144</v>
      </c>
      <c r="C615" t="s">
        <v>1145</v>
      </c>
    </row>
    <row r="616" spans="1:3">
      <c r="A616" t="s">
        <v>1146</v>
      </c>
      <c r="B616" t="s">
        <v>1147</v>
      </c>
      <c r="C616" t="s">
        <v>1148</v>
      </c>
    </row>
    <row r="617" spans="1:3">
      <c r="A617" t="s">
        <v>1149</v>
      </c>
      <c r="B617" t="s">
        <v>1150</v>
      </c>
      <c r="C617" t="s">
        <v>1151</v>
      </c>
    </row>
    <row r="618" spans="1:3">
      <c r="A618" t="s">
        <v>2491</v>
      </c>
      <c r="B618" t="s">
        <v>1152</v>
      </c>
      <c r="C618" t="s">
        <v>1076</v>
      </c>
    </row>
    <row r="619" spans="1:3">
      <c r="A619" t="s">
        <v>2466</v>
      </c>
      <c r="B619" t="s">
        <v>1077</v>
      </c>
      <c r="C619" t="s">
        <v>1078</v>
      </c>
    </row>
    <row r="620" spans="1:3">
      <c r="A620" t="s">
        <v>1079</v>
      </c>
      <c r="B620" t="s">
        <v>1080</v>
      </c>
      <c r="C620" t="s">
        <v>1081</v>
      </c>
    </row>
    <row r="621" spans="1:3">
      <c r="A621" t="s">
        <v>1082</v>
      </c>
      <c r="B621" t="s">
        <v>1083</v>
      </c>
      <c r="C621" t="s">
        <v>1084</v>
      </c>
    </row>
    <row r="622" spans="1:3">
      <c r="A622" t="s">
        <v>1085</v>
      </c>
      <c r="B622" t="s">
        <v>1086</v>
      </c>
      <c r="C622" t="s">
        <v>1087</v>
      </c>
    </row>
    <row r="623" spans="1:3">
      <c r="A623" t="s">
        <v>1088</v>
      </c>
      <c r="B623" t="s">
        <v>1089</v>
      </c>
      <c r="C623" t="s">
        <v>1090</v>
      </c>
    </row>
    <row r="624" spans="1:3">
      <c r="A624" t="s">
        <v>1091</v>
      </c>
      <c r="B624" t="s">
        <v>1092</v>
      </c>
      <c r="C624" t="s">
        <v>1093</v>
      </c>
    </row>
    <row r="625" spans="1:3">
      <c r="A625" t="s">
        <v>1094</v>
      </c>
      <c r="B625" t="s">
        <v>1095</v>
      </c>
      <c r="C625" t="s">
        <v>1096</v>
      </c>
    </row>
    <row r="626" spans="1:3">
      <c r="A626" t="s">
        <v>1097</v>
      </c>
      <c r="B626" t="s">
        <v>1098</v>
      </c>
      <c r="C626" t="s">
        <v>1099</v>
      </c>
    </row>
    <row r="627" spans="1:3">
      <c r="A627" t="s">
        <v>1100</v>
      </c>
      <c r="B627" t="s">
        <v>1101</v>
      </c>
      <c r="C627" t="s">
        <v>1102</v>
      </c>
    </row>
    <row r="628" spans="1:3">
      <c r="A628" t="s">
        <v>1568</v>
      </c>
      <c r="B628" t="s">
        <v>1103</v>
      </c>
      <c r="C628" t="s">
        <v>1104</v>
      </c>
    </row>
    <row r="629" spans="1:3">
      <c r="A629" t="s">
        <v>1105</v>
      </c>
      <c r="B629" t="s">
        <v>1106</v>
      </c>
      <c r="C629" t="s">
        <v>1107</v>
      </c>
    </row>
    <row r="630" spans="1:3">
      <c r="A630" t="s">
        <v>1108</v>
      </c>
      <c r="B630" t="s">
        <v>1109</v>
      </c>
      <c r="C630" t="s">
        <v>1110</v>
      </c>
    </row>
    <row r="631" spans="1:3">
      <c r="A631" t="s">
        <v>1111</v>
      </c>
      <c r="B631" t="s">
        <v>1112</v>
      </c>
      <c r="C631" t="s">
        <v>1113</v>
      </c>
    </row>
    <row r="632" spans="1:3">
      <c r="A632" t="s">
        <v>1114</v>
      </c>
      <c r="B632" t="s">
        <v>1115</v>
      </c>
      <c r="C632" t="s">
        <v>1036</v>
      </c>
    </row>
    <row r="633" spans="1:3">
      <c r="A633" t="s">
        <v>1037</v>
      </c>
      <c r="B633" t="s">
        <v>1038</v>
      </c>
      <c r="C633" t="s">
        <v>1039</v>
      </c>
    </row>
    <row r="634" spans="1:3">
      <c r="A634" t="s">
        <v>1040</v>
      </c>
      <c r="B634" t="s">
        <v>1041</v>
      </c>
      <c r="C634" t="s">
        <v>1042</v>
      </c>
    </row>
    <row r="635" spans="1:3">
      <c r="A635" t="s">
        <v>1043</v>
      </c>
      <c r="B635" t="s">
        <v>1044</v>
      </c>
      <c r="C635" t="s">
        <v>1045</v>
      </c>
    </row>
    <row r="636" spans="1:3">
      <c r="A636" t="s">
        <v>1046</v>
      </c>
      <c r="B636" t="s">
        <v>1047</v>
      </c>
      <c r="C636" t="s">
        <v>1048</v>
      </c>
    </row>
    <row r="637" spans="1:3">
      <c r="A637" t="s">
        <v>1049</v>
      </c>
      <c r="B637" t="s">
        <v>1050</v>
      </c>
      <c r="C637" t="s">
        <v>1051</v>
      </c>
    </row>
    <row r="638" spans="1:3">
      <c r="A638" t="s">
        <v>1052</v>
      </c>
      <c r="B638" t="s">
        <v>1053</v>
      </c>
      <c r="C638" t="s">
        <v>1054</v>
      </c>
    </row>
    <row r="639" spans="1:3">
      <c r="A639" t="s">
        <v>1310</v>
      </c>
      <c r="B639" t="s">
        <v>1055</v>
      </c>
      <c r="C639" t="s">
        <v>1056</v>
      </c>
    </row>
    <row r="640" spans="1:3">
      <c r="A640" t="s">
        <v>1057</v>
      </c>
      <c r="B640" t="s">
        <v>1058</v>
      </c>
      <c r="C640" t="s">
        <v>1059</v>
      </c>
    </row>
    <row r="641" spans="1:3">
      <c r="A641" t="s">
        <v>1060</v>
      </c>
      <c r="B641" t="s">
        <v>1061</v>
      </c>
      <c r="C641" t="s">
        <v>1062</v>
      </c>
    </row>
    <row r="642" spans="1:3">
      <c r="A642" t="s">
        <v>1063</v>
      </c>
      <c r="B642" t="s">
        <v>1064</v>
      </c>
      <c r="C642" t="s">
        <v>1065</v>
      </c>
    </row>
    <row r="643" spans="1:3">
      <c r="A643" t="s">
        <v>1066</v>
      </c>
      <c r="B643" t="s">
        <v>1067</v>
      </c>
      <c r="C643" t="s">
        <v>1068</v>
      </c>
    </row>
    <row r="644" spans="1:3">
      <c r="A644" t="s">
        <v>1069</v>
      </c>
      <c r="B644" t="s">
        <v>1070</v>
      </c>
      <c r="C644" t="s">
        <v>1071</v>
      </c>
    </row>
    <row r="645" spans="1:3">
      <c r="A645" t="s">
        <v>1072</v>
      </c>
      <c r="B645" t="s">
        <v>1073</v>
      </c>
      <c r="C645" t="s">
        <v>1074</v>
      </c>
    </row>
    <row r="646" spans="1:3">
      <c r="A646" t="s">
        <v>1075</v>
      </c>
      <c r="B646" t="s">
        <v>999</v>
      </c>
      <c r="C646" t="s">
        <v>1000</v>
      </c>
    </row>
    <row r="647" spans="1:3">
      <c r="A647" t="s">
        <v>1001</v>
      </c>
      <c r="B647" t="s">
        <v>1002</v>
      </c>
      <c r="C647" t="s">
        <v>1003</v>
      </c>
    </row>
    <row r="648" spans="1:3">
      <c r="A648" t="s">
        <v>1004</v>
      </c>
      <c r="B648" t="s">
        <v>1005</v>
      </c>
      <c r="C648" t="s">
        <v>1006</v>
      </c>
    </row>
    <row r="649" spans="1:3">
      <c r="A649" t="s">
        <v>1007</v>
      </c>
      <c r="B649" t="s">
        <v>1008</v>
      </c>
      <c r="C649" t="s">
        <v>1009</v>
      </c>
    </row>
    <row r="650" spans="1:3">
      <c r="A650" t="s">
        <v>1010</v>
      </c>
      <c r="B650" t="s">
        <v>1011</v>
      </c>
      <c r="C650" t="s">
        <v>1012</v>
      </c>
    </row>
    <row r="651" spans="1:3">
      <c r="A651" t="s">
        <v>1013</v>
      </c>
      <c r="B651" t="s">
        <v>1014</v>
      </c>
      <c r="C651" t="s">
        <v>1015</v>
      </c>
    </row>
    <row r="652" spans="1:3">
      <c r="A652" t="s">
        <v>1016</v>
      </c>
      <c r="B652" t="s">
        <v>1017</v>
      </c>
      <c r="C652" t="s">
        <v>1018</v>
      </c>
    </row>
    <row r="653" spans="1:3">
      <c r="A653" t="s">
        <v>1019</v>
      </c>
      <c r="B653" t="s">
        <v>1020</v>
      </c>
      <c r="C653" t="s">
        <v>1021</v>
      </c>
    </row>
    <row r="654" spans="1:3">
      <c r="A654" t="s">
        <v>1022</v>
      </c>
      <c r="B654" t="s">
        <v>1023</v>
      </c>
      <c r="C654" t="s">
        <v>1024</v>
      </c>
    </row>
    <row r="655" spans="1:3">
      <c r="A655" t="s">
        <v>1025</v>
      </c>
      <c r="B655" t="s">
        <v>1026</v>
      </c>
      <c r="C655" t="s">
        <v>1027</v>
      </c>
    </row>
    <row r="656" spans="1:3">
      <c r="A656" t="s">
        <v>1028</v>
      </c>
      <c r="B656" t="s">
        <v>1029</v>
      </c>
      <c r="C656" t="s">
        <v>1030</v>
      </c>
    </row>
    <row r="657" spans="1:3">
      <c r="A657" t="s">
        <v>1031</v>
      </c>
      <c r="B657" t="s">
        <v>1032</v>
      </c>
      <c r="C657" t="s">
        <v>1033</v>
      </c>
    </row>
    <row r="658" spans="1:3">
      <c r="A658" t="s">
        <v>1034</v>
      </c>
      <c r="B658" t="s">
        <v>1035</v>
      </c>
      <c r="C658" t="s">
        <v>964</v>
      </c>
    </row>
    <row r="659" spans="1:3">
      <c r="A659" t="s">
        <v>965</v>
      </c>
      <c r="B659" t="s">
        <v>966</v>
      </c>
      <c r="C659" t="s">
        <v>967</v>
      </c>
    </row>
    <row r="660" spans="1:3">
      <c r="A660" t="s">
        <v>968</v>
      </c>
      <c r="B660" t="s">
        <v>969</v>
      </c>
      <c r="C660" t="s">
        <v>970</v>
      </c>
    </row>
    <row r="661" spans="1:3">
      <c r="A661" t="s">
        <v>971</v>
      </c>
      <c r="B661" t="s">
        <v>972</v>
      </c>
      <c r="C661" t="s">
        <v>973</v>
      </c>
    </row>
    <row r="662" spans="1:3">
      <c r="A662" t="s">
        <v>974</v>
      </c>
      <c r="B662" t="s">
        <v>975</v>
      </c>
      <c r="C662" t="s">
        <v>976</v>
      </c>
    </row>
    <row r="663" spans="1:3">
      <c r="A663" t="s">
        <v>977</v>
      </c>
      <c r="B663" t="s">
        <v>978</v>
      </c>
      <c r="C663" t="s">
        <v>979</v>
      </c>
    </row>
    <row r="664" spans="1:3">
      <c r="A664" t="s">
        <v>980</v>
      </c>
      <c r="B664" t="s">
        <v>981</v>
      </c>
      <c r="C664" t="s">
        <v>982</v>
      </c>
    </row>
    <row r="665" spans="1:3">
      <c r="A665" t="s">
        <v>983</v>
      </c>
      <c r="B665" t="s">
        <v>984</v>
      </c>
      <c r="C665" t="s">
        <v>985</v>
      </c>
    </row>
    <row r="666" spans="1:3">
      <c r="A666" t="s">
        <v>1657</v>
      </c>
      <c r="B666" t="s">
        <v>986</v>
      </c>
      <c r="C666" t="s">
        <v>987</v>
      </c>
    </row>
    <row r="667" spans="1:3">
      <c r="A667" t="s">
        <v>988</v>
      </c>
      <c r="B667" t="s">
        <v>989</v>
      </c>
      <c r="C667" t="s">
        <v>990</v>
      </c>
    </row>
    <row r="668" spans="1:3">
      <c r="A668" t="s">
        <v>991</v>
      </c>
      <c r="B668" t="s">
        <v>992</v>
      </c>
      <c r="C668" t="s">
        <v>993</v>
      </c>
    </row>
    <row r="669" spans="1:3">
      <c r="A669" t="s">
        <v>994</v>
      </c>
      <c r="B669" t="s">
        <v>995</v>
      </c>
      <c r="C669" t="s">
        <v>996</v>
      </c>
    </row>
    <row r="670" spans="1:3">
      <c r="A670" t="s">
        <v>997</v>
      </c>
      <c r="B670" t="s">
        <v>998</v>
      </c>
      <c r="C670" t="s">
        <v>924</v>
      </c>
    </row>
    <row r="671" spans="1:3">
      <c r="A671" t="s">
        <v>925</v>
      </c>
      <c r="B671" t="s">
        <v>926</v>
      </c>
      <c r="C671" t="s">
        <v>927</v>
      </c>
    </row>
    <row r="672" spans="1:3">
      <c r="A672" t="s">
        <v>928</v>
      </c>
      <c r="B672" t="s">
        <v>929</v>
      </c>
      <c r="C672" t="s">
        <v>930</v>
      </c>
    </row>
    <row r="673" spans="1:3">
      <c r="A673" t="s">
        <v>931</v>
      </c>
      <c r="B673" t="s">
        <v>932</v>
      </c>
      <c r="C673" t="s">
        <v>933</v>
      </c>
    </row>
    <row r="674" spans="1:3">
      <c r="A674" t="s">
        <v>934</v>
      </c>
      <c r="B674" t="s">
        <v>935</v>
      </c>
      <c r="C674" t="s">
        <v>936</v>
      </c>
    </row>
    <row r="675" spans="1:3">
      <c r="A675" t="s">
        <v>937</v>
      </c>
      <c r="B675" t="s">
        <v>938</v>
      </c>
      <c r="C675" t="s">
        <v>939</v>
      </c>
    </row>
    <row r="676" spans="1:3">
      <c r="A676" t="s">
        <v>940</v>
      </c>
      <c r="B676" t="s">
        <v>941</v>
      </c>
      <c r="C676" t="s">
        <v>942</v>
      </c>
    </row>
    <row r="677" spans="1:3">
      <c r="A677" t="s">
        <v>943</v>
      </c>
      <c r="B677" t="s">
        <v>944</v>
      </c>
      <c r="C677" t="s">
        <v>945</v>
      </c>
    </row>
    <row r="678" spans="1:3">
      <c r="A678" t="s">
        <v>946</v>
      </c>
      <c r="B678" t="s">
        <v>947</v>
      </c>
      <c r="C678" t="s">
        <v>948</v>
      </c>
    </row>
    <row r="679" spans="1:3">
      <c r="A679" t="s">
        <v>949</v>
      </c>
      <c r="B679" t="s">
        <v>944</v>
      </c>
      <c r="C679" t="s">
        <v>950</v>
      </c>
    </row>
    <row r="680" spans="1:3">
      <c r="A680" t="s">
        <v>951</v>
      </c>
      <c r="B680" t="s">
        <v>952</v>
      </c>
      <c r="C680" t="s">
        <v>953</v>
      </c>
    </row>
    <row r="681" spans="1:3">
      <c r="A681" t="s">
        <v>954</v>
      </c>
      <c r="B681" t="s">
        <v>955</v>
      </c>
      <c r="C681" t="s">
        <v>956</v>
      </c>
    </row>
    <row r="682" spans="1:3">
      <c r="A682" t="s">
        <v>957</v>
      </c>
      <c r="B682" t="s">
        <v>958</v>
      </c>
      <c r="C682" t="s">
        <v>959</v>
      </c>
    </row>
    <row r="683" spans="1:3">
      <c r="A683" t="s">
        <v>960</v>
      </c>
      <c r="B683" t="s">
        <v>961</v>
      </c>
      <c r="C683" t="s">
        <v>962</v>
      </c>
    </row>
    <row r="684" spans="1:3">
      <c r="A684" t="s">
        <v>963</v>
      </c>
      <c r="B684" t="s">
        <v>889</v>
      </c>
      <c r="C684" t="s">
        <v>890</v>
      </c>
    </row>
    <row r="685" spans="1:3">
      <c r="A685" t="s">
        <v>891</v>
      </c>
      <c r="B685" t="s">
        <v>892</v>
      </c>
      <c r="C685" t="s">
        <v>893</v>
      </c>
    </row>
    <row r="686" spans="1:3">
      <c r="A686" t="s">
        <v>894</v>
      </c>
      <c r="B686" t="s">
        <v>895</v>
      </c>
      <c r="C686" t="s">
        <v>896</v>
      </c>
    </row>
    <row r="687" spans="1:3">
      <c r="A687" t="s">
        <v>897</v>
      </c>
      <c r="B687" t="s">
        <v>898</v>
      </c>
      <c r="C687" t="s">
        <v>899</v>
      </c>
    </row>
    <row r="688" spans="1:3">
      <c r="A688" t="s">
        <v>2309</v>
      </c>
      <c r="B688" t="s">
        <v>900</v>
      </c>
      <c r="C688" t="s">
        <v>901</v>
      </c>
    </row>
    <row r="689" spans="1:3">
      <c r="A689" t="s">
        <v>1689</v>
      </c>
      <c r="B689" t="s">
        <v>902</v>
      </c>
      <c r="C689" t="s">
        <v>903</v>
      </c>
    </row>
    <row r="690" spans="1:3">
      <c r="A690" t="s">
        <v>904</v>
      </c>
      <c r="B690" t="s">
        <v>905</v>
      </c>
      <c r="C690" t="s">
        <v>906</v>
      </c>
    </row>
    <row r="691" spans="1:3">
      <c r="A691" t="s">
        <v>907</v>
      </c>
      <c r="B691" t="s">
        <v>908</v>
      </c>
      <c r="C691" t="s">
        <v>909</v>
      </c>
    </row>
    <row r="692" spans="1:3">
      <c r="A692" t="s">
        <v>910</v>
      </c>
      <c r="B692" t="s">
        <v>911</v>
      </c>
      <c r="C692" t="s">
        <v>912</v>
      </c>
    </row>
    <row r="693" spans="1:3">
      <c r="A693" t="s">
        <v>913</v>
      </c>
      <c r="B693" t="s">
        <v>914</v>
      </c>
      <c r="C693" t="s">
        <v>915</v>
      </c>
    </row>
    <row r="694" spans="1:3">
      <c r="A694" t="s">
        <v>916</v>
      </c>
      <c r="B694" t="s">
        <v>917</v>
      </c>
      <c r="C694" t="s">
        <v>918</v>
      </c>
    </row>
    <row r="695" spans="1:3">
      <c r="A695" t="s">
        <v>919</v>
      </c>
      <c r="B695" t="s">
        <v>920</v>
      </c>
      <c r="C695" t="s">
        <v>921</v>
      </c>
    </row>
    <row r="696" spans="1:3">
      <c r="A696" t="s">
        <v>922</v>
      </c>
      <c r="B696" t="s">
        <v>923</v>
      </c>
      <c r="C696" t="s">
        <v>851</v>
      </c>
    </row>
    <row r="697" spans="1:3">
      <c r="A697" t="s">
        <v>2594</v>
      </c>
      <c r="B697" t="s">
        <v>852</v>
      </c>
      <c r="C697" t="s">
        <v>853</v>
      </c>
    </row>
    <row r="698" spans="1:3">
      <c r="A698" t="s">
        <v>854</v>
      </c>
      <c r="B698" t="s">
        <v>855</v>
      </c>
      <c r="C698" t="s">
        <v>856</v>
      </c>
    </row>
    <row r="699" spans="1:3">
      <c r="A699" t="s">
        <v>2594</v>
      </c>
      <c r="B699" t="s">
        <v>857</v>
      </c>
      <c r="C699" t="s">
        <v>858</v>
      </c>
    </row>
    <row r="700" spans="1:3">
      <c r="A700" t="s">
        <v>859</v>
      </c>
      <c r="B700" t="s">
        <v>860</v>
      </c>
      <c r="C700" t="s">
        <v>861</v>
      </c>
    </row>
    <row r="701" spans="1:3">
      <c r="A701" t="s">
        <v>862</v>
      </c>
      <c r="B701" t="s">
        <v>863</v>
      </c>
      <c r="C701" t="s">
        <v>864</v>
      </c>
    </row>
    <row r="702" spans="1:3">
      <c r="A702" t="s">
        <v>865</v>
      </c>
      <c r="B702" t="s">
        <v>860</v>
      </c>
      <c r="C702" t="s">
        <v>866</v>
      </c>
    </row>
    <row r="703" spans="1:3">
      <c r="A703" t="s">
        <v>867</v>
      </c>
      <c r="B703" t="s">
        <v>914</v>
      </c>
      <c r="C703" t="s">
        <v>868</v>
      </c>
    </row>
    <row r="704" spans="1:3">
      <c r="A704" t="s">
        <v>869</v>
      </c>
      <c r="B704" t="s">
        <v>870</v>
      </c>
      <c r="C704" t="s">
        <v>871</v>
      </c>
    </row>
    <row r="705" spans="1:3">
      <c r="A705" t="s">
        <v>872</v>
      </c>
      <c r="B705" t="s">
        <v>873</v>
      </c>
      <c r="C705" t="s">
        <v>874</v>
      </c>
    </row>
    <row r="706" spans="1:3">
      <c r="A706" t="s">
        <v>875</v>
      </c>
      <c r="B706" t="s">
        <v>876</v>
      </c>
      <c r="C706" t="s">
        <v>877</v>
      </c>
    </row>
    <row r="707" spans="1:3">
      <c r="A707" t="s">
        <v>878</v>
      </c>
      <c r="B707" t="s">
        <v>879</v>
      </c>
      <c r="C707" t="s">
        <v>880</v>
      </c>
    </row>
    <row r="708" spans="1:3">
      <c r="A708" t="s">
        <v>881</v>
      </c>
      <c r="B708" t="s">
        <v>882</v>
      </c>
      <c r="C708" t="s">
        <v>883</v>
      </c>
    </row>
    <row r="709" spans="1:3">
      <c r="A709" t="s">
        <v>2180</v>
      </c>
      <c r="B709" t="s">
        <v>884</v>
      </c>
      <c r="C709" t="s">
        <v>885</v>
      </c>
    </row>
    <row r="710" spans="1:3">
      <c r="A710" t="s">
        <v>886</v>
      </c>
      <c r="B710" t="s">
        <v>887</v>
      </c>
      <c r="C710" t="s">
        <v>888</v>
      </c>
    </row>
    <row r="711" spans="1:3">
      <c r="A711" t="s">
        <v>815</v>
      </c>
      <c r="B711" t="s">
        <v>816</v>
      </c>
      <c r="C711" t="s">
        <v>817</v>
      </c>
    </row>
    <row r="712" spans="1:3">
      <c r="A712" t="s">
        <v>818</v>
      </c>
      <c r="B712" t="s">
        <v>819</v>
      </c>
      <c r="C712" t="s">
        <v>820</v>
      </c>
    </row>
    <row r="713" spans="1:3">
      <c r="A713" t="s">
        <v>821</v>
      </c>
      <c r="B713" t="s">
        <v>822</v>
      </c>
      <c r="C713" t="s">
        <v>823</v>
      </c>
    </row>
    <row r="714" spans="1:3">
      <c r="A714" t="s">
        <v>824</v>
      </c>
      <c r="B714" t="s">
        <v>825</v>
      </c>
      <c r="C714" t="s">
        <v>826</v>
      </c>
    </row>
    <row r="715" spans="1:3">
      <c r="A715" t="s">
        <v>827</v>
      </c>
      <c r="B715" t="s">
        <v>828</v>
      </c>
      <c r="C715" t="s">
        <v>829</v>
      </c>
    </row>
    <row r="716" spans="1:3">
      <c r="A716" t="s">
        <v>830</v>
      </c>
      <c r="B716" t="s">
        <v>831</v>
      </c>
      <c r="C716" t="s">
        <v>832</v>
      </c>
    </row>
    <row r="717" spans="1:3">
      <c r="A717" t="s">
        <v>833</v>
      </c>
      <c r="B717" t="s">
        <v>834</v>
      </c>
      <c r="C717" t="s">
        <v>835</v>
      </c>
    </row>
    <row r="718" spans="1:3">
      <c r="A718" t="s">
        <v>836</v>
      </c>
      <c r="B718" t="s">
        <v>837</v>
      </c>
      <c r="C718" t="s">
        <v>838</v>
      </c>
    </row>
    <row r="719" spans="1:3">
      <c r="A719" t="s">
        <v>839</v>
      </c>
      <c r="B719" t="s">
        <v>840</v>
      </c>
      <c r="C719" t="s">
        <v>841</v>
      </c>
    </row>
    <row r="720" spans="1:3">
      <c r="A720" t="s">
        <v>1528</v>
      </c>
      <c r="B720" t="s">
        <v>842</v>
      </c>
      <c r="C720" t="s">
        <v>843</v>
      </c>
    </row>
    <row r="721" spans="1:3">
      <c r="A721" t="s">
        <v>844</v>
      </c>
      <c r="B721" t="s">
        <v>845</v>
      </c>
      <c r="C721" t="s">
        <v>846</v>
      </c>
    </row>
    <row r="722" spans="1:3">
      <c r="A722" t="s">
        <v>847</v>
      </c>
      <c r="B722" t="s">
        <v>848</v>
      </c>
      <c r="C722" t="s">
        <v>849</v>
      </c>
    </row>
    <row r="723" spans="1:3">
      <c r="A723" t="s">
        <v>850</v>
      </c>
      <c r="B723" t="s">
        <v>783</v>
      </c>
      <c r="C723" t="s">
        <v>784</v>
      </c>
    </row>
    <row r="724" spans="1:3">
      <c r="A724" t="s">
        <v>785</v>
      </c>
      <c r="B724" t="s">
        <v>786</v>
      </c>
      <c r="C724" t="s">
        <v>787</v>
      </c>
    </row>
    <row r="725" spans="1:3">
      <c r="A725" t="s">
        <v>2711</v>
      </c>
      <c r="B725" t="s">
        <v>788</v>
      </c>
      <c r="C725" t="s">
        <v>789</v>
      </c>
    </row>
    <row r="726" spans="1:3">
      <c r="A726" t="s">
        <v>790</v>
      </c>
      <c r="B726" t="s">
        <v>791</v>
      </c>
      <c r="C726" t="s">
        <v>792</v>
      </c>
    </row>
    <row r="727" spans="1:3">
      <c r="A727" t="s">
        <v>793</v>
      </c>
      <c r="B727" t="s">
        <v>794</v>
      </c>
      <c r="C727" t="s">
        <v>795</v>
      </c>
    </row>
    <row r="728" spans="1:3">
      <c r="A728" t="s">
        <v>796</v>
      </c>
      <c r="B728" t="s">
        <v>797</v>
      </c>
      <c r="C728" t="s">
        <v>798</v>
      </c>
    </row>
    <row r="729" spans="1:3">
      <c r="A729" t="s">
        <v>799</v>
      </c>
      <c r="B729" t="s">
        <v>800</v>
      </c>
      <c r="C729" t="s">
        <v>801</v>
      </c>
    </row>
    <row r="730" spans="1:3">
      <c r="A730" t="s">
        <v>802</v>
      </c>
      <c r="B730" t="s">
        <v>803</v>
      </c>
      <c r="C730" t="s">
        <v>804</v>
      </c>
    </row>
    <row r="731" spans="1:3">
      <c r="A731" t="s">
        <v>805</v>
      </c>
      <c r="B731" t="s">
        <v>806</v>
      </c>
      <c r="C731" t="s">
        <v>807</v>
      </c>
    </row>
    <row r="732" spans="1:3">
      <c r="A732" t="s">
        <v>808</v>
      </c>
      <c r="B732" t="s">
        <v>809</v>
      </c>
      <c r="C732" t="s">
        <v>810</v>
      </c>
    </row>
    <row r="733" spans="1:3">
      <c r="A733" t="s">
        <v>811</v>
      </c>
      <c r="B733" t="s">
        <v>812</v>
      </c>
      <c r="C733" t="s">
        <v>813</v>
      </c>
    </row>
    <row r="734" spans="1:3">
      <c r="A734" t="s">
        <v>814</v>
      </c>
      <c r="B734" t="s">
        <v>748</v>
      </c>
      <c r="C734" t="s">
        <v>749</v>
      </c>
    </row>
    <row r="735" spans="1:3">
      <c r="A735" t="s">
        <v>750</v>
      </c>
      <c r="B735" t="s">
        <v>751</v>
      </c>
      <c r="C735" t="s">
        <v>752</v>
      </c>
    </row>
    <row r="736" spans="1:3">
      <c r="A736" t="s">
        <v>753</v>
      </c>
      <c r="B736" t="s">
        <v>754</v>
      </c>
      <c r="C736" t="s">
        <v>755</v>
      </c>
    </row>
    <row r="737" spans="1:3">
      <c r="A737" t="s">
        <v>756</v>
      </c>
      <c r="B737" t="s">
        <v>757</v>
      </c>
      <c r="C737" t="s">
        <v>758</v>
      </c>
    </row>
    <row r="738" spans="1:3">
      <c r="A738" t="s">
        <v>759</v>
      </c>
      <c r="B738" t="s">
        <v>760</v>
      </c>
      <c r="C738" t="s">
        <v>761</v>
      </c>
    </row>
    <row r="739" spans="1:3">
      <c r="A739" t="s">
        <v>762</v>
      </c>
      <c r="B739" t="s">
        <v>763</v>
      </c>
      <c r="C739" t="s">
        <v>764</v>
      </c>
    </row>
    <row r="740" spans="1:3">
      <c r="A740" t="s">
        <v>765</v>
      </c>
      <c r="B740" t="s">
        <v>766</v>
      </c>
      <c r="C740" t="s">
        <v>767</v>
      </c>
    </row>
    <row r="741" spans="1:3">
      <c r="A741" t="s">
        <v>768</v>
      </c>
      <c r="B741" t="s">
        <v>769</v>
      </c>
      <c r="C741" t="s">
        <v>770</v>
      </c>
    </row>
    <row r="742" spans="1:3">
      <c r="A742" t="s">
        <v>771</v>
      </c>
      <c r="B742" t="s">
        <v>772</v>
      </c>
      <c r="C742" t="s">
        <v>773</v>
      </c>
    </row>
    <row r="743" spans="1:3">
      <c r="A743" t="s">
        <v>774</v>
      </c>
      <c r="B743" t="s">
        <v>775</v>
      </c>
      <c r="C743" t="s">
        <v>776</v>
      </c>
    </row>
    <row r="744" spans="1:3">
      <c r="A744" t="s">
        <v>2394</v>
      </c>
      <c r="B744" t="s">
        <v>777</v>
      </c>
      <c r="C744" t="s">
        <v>778</v>
      </c>
    </row>
    <row r="745" spans="1:3">
      <c r="A745" t="s">
        <v>779</v>
      </c>
      <c r="B745" t="s">
        <v>780</v>
      </c>
      <c r="C745" t="s">
        <v>781</v>
      </c>
    </row>
    <row r="746" spans="1:3">
      <c r="A746" t="s">
        <v>782</v>
      </c>
      <c r="B746" t="s">
        <v>713</v>
      </c>
      <c r="C746" t="s">
        <v>714</v>
      </c>
    </row>
    <row r="747" spans="1:3">
      <c r="A747" t="s">
        <v>715</v>
      </c>
      <c r="B747" t="s">
        <v>716</v>
      </c>
      <c r="C747" t="s">
        <v>717</v>
      </c>
    </row>
    <row r="748" spans="1:3">
      <c r="A748" t="s">
        <v>718</v>
      </c>
      <c r="B748" t="s">
        <v>719</v>
      </c>
      <c r="C748" t="s">
        <v>720</v>
      </c>
    </row>
    <row r="749" spans="1:3">
      <c r="A749" t="s">
        <v>721</v>
      </c>
      <c r="B749" t="s">
        <v>722</v>
      </c>
      <c r="C749" t="s">
        <v>723</v>
      </c>
    </row>
    <row r="750" spans="1:3">
      <c r="A750" t="s">
        <v>724</v>
      </c>
      <c r="B750" t="s">
        <v>725</v>
      </c>
      <c r="C750" t="s">
        <v>726</v>
      </c>
    </row>
    <row r="751" spans="1:3">
      <c r="A751" t="s">
        <v>727</v>
      </c>
      <c r="B751" t="s">
        <v>728</v>
      </c>
      <c r="C751" t="s">
        <v>729</v>
      </c>
    </row>
    <row r="752" spans="1:3">
      <c r="A752" t="s">
        <v>730</v>
      </c>
      <c r="B752" t="s">
        <v>731</v>
      </c>
      <c r="C752" t="s">
        <v>732</v>
      </c>
    </row>
    <row r="753" spans="1:3">
      <c r="A753" t="s">
        <v>733</v>
      </c>
      <c r="B753" t="s">
        <v>734</v>
      </c>
      <c r="C753" t="s">
        <v>735</v>
      </c>
    </row>
    <row r="754" spans="1:3">
      <c r="A754" t="s">
        <v>736</v>
      </c>
      <c r="B754" t="s">
        <v>737</v>
      </c>
      <c r="C754" t="s">
        <v>738</v>
      </c>
    </row>
    <row r="755" spans="1:3">
      <c r="A755" t="s">
        <v>739</v>
      </c>
      <c r="B755" t="s">
        <v>740</v>
      </c>
      <c r="C755" t="s">
        <v>741</v>
      </c>
    </row>
    <row r="756" spans="1:3">
      <c r="A756" t="s">
        <v>742</v>
      </c>
      <c r="B756" t="s">
        <v>743</v>
      </c>
      <c r="C756" t="s">
        <v>744</v>
      </c>
    </row>
    <row r="757" spans="1:3">
      <c r="A757" t="s">
        <v>1100</v>
      </c>
      <c r="B757" t="s">
        <v>745</v>
      </c>
      <c r="C757" t="s">
        <v>746</v>
      </c>
    </row>
    <row r="758" spans="1:3">
      <c r="A758" t="s">
        <v>747</v>
      </c>
      <c r="B758" t="s">
        <v>674</v>
      </c>
      <c r="C758" t="s">
        <v>675</v>
      </c>
    </row>
    <row r="759" spans="1:3">
      <c r="A759" t="s">
        <v>676</v>
      </c>
      <c r="B759" t="s">
        <v>677</v>
      </c>
      <c r="C759" t="s">
        <v>678</v>
      </c>
    </row>
    <row r="760" spans="1:3">
      <c r="A760" t="s">
        <v>679</v>
      </c>
      <c r="B760" t="s">
        <v>680</v>
      </c>
      <c r="C760" t="s">
        <v>681</v>
      </c>
    </row>
    <row r="761" spans="1:3">
      <c r="A761" t="s">
        <v>682</v>
      </c>
      <c r="B761" t="s">
        <v>683</v>
      </c>
      <c r="C761" t="s">
        <v>684</v>
      </c>
    </row>
    <row r="762" spans="1:3">
      <c r="A762" t="s">
        <v>1683</v>
      </c>
      <c r="B762" t="s">
        <v>685</v>
      </c>
      <c r="C762" t="s">
        <v>686</v>
      </c>
    </row>
    <row r="763" spans="1:3">
      <c r="A763" t="s">
        <v>687</v>
      </c>
      <c r="B763" t="s">
        <v>688</v>
      </c>
      <c r="C763" t="s">
        <v>689</v>
      </c>
    </row>
    <row r="764" spans="1:3">
      <c r="A764" t="s">
        <v>690</v>
      </c>
      <c r="B764" t="s">
        <v>731</v>
      </c>
      <c r="C764" t="s">
        <v>691</v>
      </c>
    </row>
    <row r="765" spans="1:3">
      <c r="A765" t="s">
        <v>692</v>
      </c>
      <c r="B765" t="s">
        <v>731</v>
      </c>
      <c r="C765" t="s">
        <v>693</v>
      </c>
    </row>
    <row r="766" spans="1:3">
      <c r="A766" t="s">
        <v>694</v>
      </c>
      <c r="B766" t="s">
        <v>695</v>
      </c>
      <c r="C766" t="s">
        <v>696</v>
      </c>
    </row>
    <row r="767" spans="1:3">
      <c r="A767" t="s">
        <v>697</v>
      </c>
      <c r="B767" t="s">
        <v>698</v>
      </c>
      <c r="C767" t="s">
        <v>699</v>
      </c>
    </row>
    <row r="768" spans="1:3">
      <c r="A768" t="s">
        <v>700</v>
      </c>
      <c r="B768" t="s">
        <v>701</v>
      </c>
      <c r="C768" t="s">
        <v>702</v>
      </c>
    </row>
    <row r="769" spans="1:3">
      <c r="A769" t="s">
        <v>703</v>
      </c>
      <c r="B769" t="s">
        <v>704</v>
      </c>
      <c r="C769" t="s">
        <v>705</v>
      </c>
    </row>
    <row r="770" spans="1:3">
      <c r="A770" t="s">
        <v>706</v>
      </c>
      <c r="B770" t="s">
        <v>731</v>
      </c>
      <c r="C770" t="s">
        <v>707</v>
      </c>
    </row>
    <row r="771" spans="1:3">
      <c r="A771" t="s">
        <v>2546</v>
      </c>
      <c r="B771" t="s">
        <v>708</v>
      </c>
      <c r="C771" t="s">
        <v>709</v>
      </c>
    </row>
    <row r="772" spans="1:3">
      <c r="A772" t="s">
        <v>710</v>
      </c>
      <c r="B772" t="s">
        <v>731</v>
      </c>
      <c r="C772" t="s">
        <v>711</v>
      </c>
    </row>
    <row r="773" spans="1:3">
      <c r="A773" t="s">
        <v>712</v>
      </c>
      <c r="B773" t="s">
        <v>639</v>
      </c>
      <c r="C773" t="s">
        <v>640</v>
      </c>
    </row>
    <row r="774" spans="1:3">
      <c r="A774" t="s">
        <v>641</v>
      </c>
      <c r="B774" t="s">
        <v>642</v>
      </c>
      <c r="C774" t="s">
        <v>643</v>
      </c>
    </row>
    <row r="775" spans="1:3">
      <c r="A775" t="s">
        <v>965</v>
      </c>
      <c r="B775" t="s">
        <v>644</v>
      </c>
      <c r="C775" t="s">
        <v>645</v>
      </c>
    </row>
    <row r="776" spans="1:3">
      <c r="A776" t="s">
        <v>646</v>
      </c>
      <c r="B776" t="s">
        <v>647</v>
      </c>
      <c r="C776" t="s">
        <v>648</v>
      </c>
    </row>
    <row r="777" spans="1:3">
      <c r="A777" t="s">
        <v>649</v>
      </c>
      <c r="B777" t="s">
        <v>650</v>
      </c>
      <c r="C777" t="s">
        <v>651</v>
      </c>
    </row>
    <row r="778" spans="1:3">
      <c r="A778" t="s">
        <v>652</v>
      </c>
      <c r="B778" t="s">
        <v>653</v>
      </c>
      <c r="C778" t="s">
        <v>654</v>
      </c>
    </row>
    <row r="779" spans="1:3">
      <c r="A779" t="s">
        <v>655</v>
      </c>
      <c r="B779" t="s">
        <v>656</v>
      </c>
      <c r="C779" t="s">
        <v>657</v>
      </c>
    </row>
    <row r="780" spans="1:3">
      <c r="A780" t="s">
        <v>658</v>
      </c>
      <c r="B780" t="s">
        <v>659</v>
      </c>
      <c r="C780" t="s">
        <v>660</v>
      </c>
    </row>
    <row r="781" spans="1:3">
      <c r="A781" t="s">
        <v>661</v>
      </c>
      <c r="B781" t="s">
        <v>662</v>
      </c>
      <c r="C781" t="s">
        <v>663</v>
      </c>
    </row>
    <row r="782" spans="1:3">
      <c r="A782" t="s">
        <v>664</v>
      </c>
      <c r="B782" t="s">
        <v>665</v>
      </c>
      <c r="C782" t="s">
        <v>666</v>
      </c>
    </row>
    <row r="783" spans="1:3">
      <c r="A783" t="s">
        <v>667</v>
      </c>
      <c r="B783" t="s">
        <v>668</v>
      </c>
      <c r="C783" t="s">
        <v>669</v>
      </c>
    </row>
    <row r="784" spans="1:3">
      <c r="A784" t="s">
        <v>670</v>
      </c>
      <c r="B784" t="s">
        <v>671</v>
      </c>
      <c r="C784" t="s">
        <v>672</v>
      </c>
    </row>
    <row r="785" spans="1:3">
      <c r="A785" t="s">
        <v>1699</v>
      </c>
      <c r="B785" t="s">
        <v>673</v>
      </c>
      <c r="C785" t="s">
        <v>604</v>
      </c>
    </row>
    <row r="786" spans="1:3">
      <c r="A786" t="s">
        <v>605</v>
      </c>
      <c r="B786" t="s">
        <v>606</v>
      </c>
      <c r="C786" t="s">
        <v>607</v>
      </c>
    </row>
    <row r="787" spans="1:3">
      <c r="A787" t="s">
        <v>608</v>
      </c>
      <c r="B787" t="s">
        <v>609</v>
      </c>
      <c r="C787" t="s">
        <v>610</v>
      </c>
    </row>
    <row r="788" spans="1:3">
      <c r="A788" t="s">
        <v>1126</v>
      </c>
      <c r="B788" t="s">
        <v>611</v>
      </c>
      <c r="C788" t="s">
        <v>612</v>
      </c>
    </row>
    <row r="789" spans="1:3">
      <c r="A789" t="s">
        <v>613</v>
      </c>
      <c r="B789" t="s">
        <v>614</v>
      </c>
      <c r="C789" t="s">
        <v>615</v>
      </c>
    </row>
    <row r="790" spans="1:3">
      <c r="A790" t="s">
        <v>616</v>
      </c>
      <c r="B790" t="s">
        <v>617</v>
      </c>
      <c r="C790" t="s">
        <v>618</v>
      </c>
    </row>
    <row r="791" spans="1:3">
      <c r="A791" t="s">
        <v>619</v>
      </c>
      <c r="B791" t="s">
        <v>620</v>
      </c>
      <c r="C791" t="s">
        <v>621</v>
      </c>
    </row>
    <row r="792" spans="1:3">
      <c r="A792" t="s">
        <v>622</v>
      </c>
      <c r="B792" t="s">
        <v>623</v>
      </c>
      <c r="C792" t="s">
        <v>624</v>
      </c>
    </row>
    <row r="793" spans="1:3">
      <c r="A793" t="s">
        <v>625</v>
      </c>
      <c r="B793" t="s">
        <v>626</v>
      </c>
      <c r="C793" t="s">
        <v>627</v>
      </c>
    </row>
    <row r="794" spans="1:3">
      <c r="A794" t="s">
        <v>628</v>
      </c>
      <c r="B794" t="s">
        <v>629</v>
      </c>
      <c r="C794" t="s">
        <v>630</v>
      </c>
    </row>
    <row r="795" spans="1:3">
      <c r="A795" t="s">
        <v>631</v>
      </c>
      <c r="B795" t="s">
        <v>632</v>
      </c>
      <c r="C795" t="s">
        <v>633</v>
      </c>
    </row>
    <row r="796" spans="1:3">
      <c r="A796" t="s">
        <v>634</v>
      </c>
      <c r="B796" t="s">
        <v>635</v>
      </c>
      <c r="C796" t="s">
        <v>636</v>
      </c>
    </row>
    <row r="797" spans="1:3">
      <c r="A797" t="s">
        <v>637</v>
      </c>
      <c r="B797" t="s">
        <v>638</v>
      </c>
      <c r="C797" t="s">
        <v>565</v>
      </c>
    </row>
    <row r="798" spans="1:3">
      <c r="A798" t="s">
        <v>566</v>
      </c>
      <c r="B798" t="s">
        <v>567</v>
      </c>
      <c r="C798" t="s">
        <v>568</v>
      </c>
    </row>
    <row r="799" spans="1:3">
      <c r="A799" t="s">
        <v>569</v>
      </c>
      <c r="B799" t="s">
        <v>570</v>
      </c>
      <c r="C799" t="s">
        <v>571</v>
      </c>
    </row>
    <row r="800" spans="1:3">
      <c r="A800" t="s">
        <v>572</v>
      </c>
      <c r="B800" t="s">
        <v>573</v>
      </c>
      <c r="C800" t="s">
        <v>574</v>
      </c>
    </row>
    <row r="801" spans="1:3">
      <c r="A801" t="s">
        <v>575</v>
      </c>
      <c r="B801" t="s">
        <v>576</v>
      </c>
      <c r="C801" t="s">
        <v>577</v>
      </c>
    </row>
    <row r="802" spans="1:3">
      <c r="A802" t="s">
        <v>578</v>
      </c>
      <c r="B802" t="s">
        <v>579</v>
      </c>
      <c r="C802" t="s">
        <v>580</v>
      </c>
    </row>
    <row r="803" spans="1:3">
      <c r="A803" t="s">
        <v>581</v>
      </c>
      <c r="B803" t="s">
        <v>582</v>
      </c>
      <c r="C803" t="s">
        <v>583</v>
      </c>
    </row>
    <row r="804" spans="1:3">
      <c r="A804" t="s">
        <v>584</v>
      </c>
      <c r="B804" t="s">
        <v>585</v>
      </c>
      <c r="C804" t="s">
        <v>586</v>
      </c>
    </row>
    <row r="805" spans="1:3">
      <c r="A805" t="s">
        <v>587</v>
      </c>
      <c r="B805" t="s">
        <v>2815</v>
      </c>
      <c r="C805" t="s">
        <v>588</v>
      </c>
    </row>
    <row r="806" spans="1:3">
      <c r="A806" t="s">
        <v>589</v>
      </c>
      <c r="B806" t="s">
        <v>590</v>
      </c>
      <c r="C806" t="s">
        <v>588</v>
      </c>
    </row>
    <row r="807" spans="1:3">
      <c r="A807" t="s">
        <v>591</v>
      </c>
      <c r="B807" t="s">
        <v>2815</v>
      </c>
      <c r="C807" t="s">
        <v>592</v>
      </c>
    </row>
    <row r="808" spans="1:3">
      <c r="A808" t="s">
        <v>593</v>
      </c>
      <c r="B808" t="s">
        <v>594</v>
      </c>
      <c r="C808" t="s">
        <v>595</v>
      </c>
    </row>
    <row r="809" spans="1:3">
      <c r="A809" t="s">
        <v>596</v>
      </c>
      <c r="B809" t="s">
        <v>2848</v>
      </c>
      <c r="C809" t="s">
        <v>597</v>
      </c>
    </row>
    <row r="810" spans="1:3">
      <c r="A810" t="s">
        <v>598</v>
      </c>
      <c r="B810" t="s">
        <v>2815</v>
      </c>
      <c r="C810" t="s">
        <v>599</v>
      </c>
    </row>
    <row r="811" spans="1:3">
      <c r="A811" t="s">
        <v>600</v>
      </c>
      <c r="B811" t="s">
        <v>601</v>
      </c>
      <c r="C811" t="s">
        <v>602</v>
      </c>
    </row>
    <row r="812" spans="1:3">
      <c r="A812" t="s">
        <v>603</v>
      </c>
      <c r="B812" t="s">
        <v>535</v>
      </c>
      <c r="C812" t="s">
        <v>536</v>
      </c>
    </row>
    <row r="813" spans="1:3">
      <c r="A813" t="s">
        <v>537</v>
      </c>
      <c r="B813" t="s">
        <v>538</v>
      </c>
      <c r="C813" t="s">
        <v>539</v>
      </c>
    </row>
    <row r="814" spans="1:3">
      <c r="A814" t="s">
        <v>540</v>
      </c>
      <c r="B814" t="s">
        <v>541</v>
      </c>
      <c r="C814" t="s">
        <v>542</v>
      </c>
    </row>
    <row r="815" spans="1:3">
      <c r="A815" t="s">
        <v>543</v>
      </c>
      <c r="B815" t="s">
        <v>2815</v>
      </c>
      <c r="C815" t="s">
        <v>544</v>
      </c>
    </row>
    <row r="816" spans="1:3">
      <c r="A816" t="s">
        <v>545</v>
      </c>
      <c r="B816" t="s">
        <v>546</v>
      </c>
      <c r="C816" t="s">
        <v>547</v>
      </c>
    </row>
    <row r="817" spans="1:3">
      <c r="A817" t="s">
        <v>548</v>
      </c>
      <c r="B817" t="s">
        <v>2815</v>
      </c>
      <c r="C817" t="s">
        <v>549</v>
      </c>
    </row>
    <row r="818" spans="1:3">
      <c r="A818" t="s">
        <v>550</v>
      </c>
      <c r="B818" t="s">
        <v>551</v>
      </c>
      <c r="C818" t="s">
        <v>552</v>
      </c>
    </row>
    <row r="819" spans="1:3">
      <c r="A819" t="s">
        <v>553</v>
      </c>
      <c r="B819" t="s">
        <v>554</v>
      </c>
      <c r="C819" t="s">
        <v>555</v>
      </c>
    </row>
    <row r="820" spans="1:3">
      <c r="A820" t="s">
        <v>556</v>
      </c>
      <c r="B820" t="s">
        <v>2815</v>
      </c>
      <c r="C820" t="s">
        <v>557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813"/>
  <sheetViews>
    <sheetView topLeftCell="A422" workbookViewId="0">
      <selection activeCell="A422" sqref="A1:A1048576"/>
    </sheetView>
  </sheetViews>
  <sheetFormatPr baseColWidth="10" defaultColWidth="8.83203125" defaultRowHeight="14"/>
  <cols>
    <col min="1" max="1" width="131.5" bestFit="1" customWidth="1"/>
    <col min="2" max="2" width="27.6640625" bestFit="1" customWidth="1"/>
  </cols>
  <sheetData>
    <row r="1" spans="1:2">
      <c r="A1" t="s">
        <v>506</v>
      </c>
      <c r="B1" t="s">
        <v>749</v>
      </c>
    </row>
    <row r="2" spans="1:2">
      <c r="A2" t="s">
        <v>1514</v>
      </c>
      <c r="B2" t="s">
        <v>1515</v>
      </c>
    </row>
    <row r="3" spans="1:2">
      <c r="A3" t="s">
        <v>527</v>
      </c>
      <c r="B3" t="s">
        <v>1332</v>
      </c>
    </row>
    <row r="4" spans="1:2">
      <c r="A4" t="s">
        <v>562</v>
      </c>
      <c r="B4" t="s">
        <v>2570</v>
      </c>
    </row>
    <row r="5" spans="1:2">
      <c r="A5" t="s">
        <v>562</v>
      </c>
      <c r="B5" t="s">
        <v>2735</v>
      </c>
    </row>
    <row r="6" spans="1:2">
      <c r="A6" t="s">
        <v>311</v>
      </c>
      <c r="B6" t="s">
        <v>1869</v>
      </c>
    </row>
    <row r="7" spans="1:2">
      <c r="A7" t="s">
        <v>416</v>
      </c>
      <c r="B7" t="s">
        <v>1087</v>
      </c>
    </row>
    <row r="8" spans="1:2">
      <c r="A8" t="s">
        <v>503</v>
      </c>
      <c r="B8" t="s">
        <v>1781</v>
      </c>
    </row>
    <row r="9" spans="1:2">
      <c r="A9" t="s">
        <v>351</v>
      </c>
      <c r="B9" t="s">
        <v>1908</v>
      </c>
    </row>
    <row r="10" spans="1:2">
      <c r="A10" t="s">
        <v>401</v>
      </c>
      <c r="B10" t="s">
        <v>666</v>
      </c>
    </row>
    <row r="11" spans="1:2">
      <c r="A11" t="s">
        <v>737</v>
      </c>
      <c r="B11" t="s">
        <v>738</v>
      </c>
    </row>
    <row r="12" spans="1:2">
      <c r="A12" t="s">
        <v>1222</v>
      </c>
      <c r="B12" t="s">
        <v>738</v>
      </c>
    </row>
    <row r="13" spans="1:2">
      <c r="A13" t="s">
        <v>2324</v>
      </c>
      <c r="B13" t="s">
        <v>2325</v>
      </c>
    </row>
    <row r="14" spans="1:2">
      <c r="A14" t="s">
        <v>754</v>
      </c>
      <c r="B14" t="s">
        <v>755</v>
      </c>
    </row>
    <row r="15" spans="1:2">
      <c r="A15" t="s">
        <v>1346</v>
      </c>
      <c r="B15" t="s">
        <v>1347</v>
      </c>
    </row>
    <row r="16" spans="1:2">
      <c r="A16" t="s">
        <v>1664</v>
      </c>
      <c r="B16" t="s">
        <v>1665</v>
      </c>
    </row>
    <row r="17" spans="1:2">
      <c r="A17" t="s">
        <v>1597</v>
      </c>
      <c r="B17" t="s">
        <v>1598</v>
      </c>
    </row>
    <row r="18" spans="1:2">
      <c r="A18" t="s">
        <v>1569</v>
      </c>
      <c r="B18" t="s">
        <v>1570</v>
      </c>
    </row>
    <row r="19" spans="1:2">
      <c r="A19" t="s">
        <v>1600</v>
      </c>
      <c r="B19" t="s">
        <v>1601</v>
      </c>
    </row>
    <row r="20" spans="1:2">
      <c r="A20" t="s">
        <v>1529</v>
      </c>
      <c r="B20" t="s">
        <v>1530</v>
      </c>
    </row>
    <row r="21" spans="1:2">
      <c r="A21" t="s">
        <v>1577</v>
      </c>
      <c r="B21" t="s">
        <v>1578</v>
      </c>
    </row>
    <row r="22" spans="1:2">
      <c r="A22" t="s">
        <v>1586</v>
      </c>
      <c r="B22" t="s">
        <v>1587</v>
      </c>
    </row>
    <row r="23" spans="1:2">
      <c r="A23" t="s">
        <v>2547</v>
      </c>
      <c r="B23" t="s">
        <v>2548</v>
      </c>
    </row>
    <row r="24" spans="1:2">
      <c r="A24" t="s">
        <v>2507</v>
      </c>
      <c r="B24" t="s">
        <v>2508</v>
      </c>
    </row>
    <row r="25" spans="1:2">
      <c r="A25" t="s">
        <v>2467</v>
      </c>
      <c r="B25" t="s">
        <v>2468</v>
      </c>
    </row>
    <row r="26" spans="1:2">
      <c r="A26" t="s">
        <v>2553</v>
      </c>
      <c r="B26" t="s">
        <v>2554</v>
      </c>
    </row>
    <row r="27" spans="1:2">
      <c r="A27" t="s">
        <v>2473</v>
      </c>
      <c r="B27" t="s">
        <v>2474</v>
      </c>
    </row>
    <row r="28" spans="1:2">
      <c r="A28" t="s">
        <v>1375</v>
      </c>
      <c r="B28" t="s">
        <v>1376</v>
      </c>
    </row>
    <row r="29" spans="1:2">
      <c r="A29" t="s">
        <v>879</v>
      </c>
      <c r="B29" t="s">
        <v>880</v>
      </c>
    </row>
    <row r="30" spans="1:2">
      <c r="A30" t="s">
        <v>825</v>
      </c>
      <c r="B30" t="s">
        <v>826</v>
      </c>
    </row>
    <row r="31" spans="1:2">
      <c r="A31" t="s">
        <v>725</v>
      </c>
      <c r="B31" t="s">
        <v>726</v>
      </c>
    </row>
    <row r="32" spans="1:2">
      <c r="A32" t="s">
        <v>728</v>
      </c>
      <c r="B32" t="s">
        <v>729</v>
      </c>
    </row>
    <row r="33" spans="1:2">
      <c r="A33" t="s">
        <v>780</v>
      </c>
      <c r="B33" t="s">
        <v>781</v>
      </c>
    </row>
    <row r="34" spans="1:2">
      <c r="A34" t="s">
        <v>719</v>
      </c>
      <c r="B34" t="s">
        <v>720</v>
      </c>
    </row>
    <row r="35" spans="1:2">
      <c r="A35" t="s">
        <v>1101</v>
      </c>
      <c r="B35" t="s">
        <v>1102</v>
      </c>
    </row>
    <row r="36" spans="1:2">
      <c r="A36" t="s">
        <v>1106</v>
      </c>
      <c r="B36" t="s">
        <v>1107</v>
      </c>
    </row>
    <row r="37" spans="1:2">
      <c r="A37" t="s">
        <v>1103</v>
      </c>
      <c r="B37" t="s">
        <v>1104</v>
      </c>
    </row>
    <row r="38" spans="1:2">
      <c r="A38" t="s">
        <v>1442</v>
      </c>
      <c r="B38" t="s">
        <v>1443</v>
      </c>
    </row>
    <row r="39" spans="1:2">
      <c r="A39" t="s">
        <v>1058</v>
      </c>
      <c r="B39" t="s">
        <v>1059</v>
      </c>
    </row>
    <row r="40" spans="1:2">
      <c r="A40" t="s">
        <v>966</v>
      </c>
      <c r="B40" t="s">
        <v>967</v>
      </c>
    </row>
    <row r="41" spans="1:2">
      <c r="A41" t="s">
        <v>842</v>
      </c>
      <c r="B41" t="s">
        <v>843</v>
      </c>
    </row>
    <row r="42" spans="1:2">
      <c r="A42" t="s">
        <v>842</v>
      </c>
      <c r="B42" t="s">
        <v>832</v>
      </c>
    </row>
    <row r="43" spans="1:2">
      <c r="A43" t="s">
        <v>788</v>
      </c>
      <c r="B43" t="s">
        <v>789</v>
      </c>
    </row>
    <row r="44" spans="1:2">
      <c r="A44" t="s">
        <v>1902</v>
      </c>
      <c r="B44" t="s">
        <v>1903</v>
      </c>
    </row>
    <row r="45" spans="1:2">
      <c r="A45" t="s">
        <v>1923</v>
      </c>
      <c r="B45" t="s">
        <v>1924</v>
      </c>
    </row>
    <row r="46" spans="1:2">
      <c r="A46" t="s">
        <v>1926</v>
      </c>
      <c r="B46" t="s">
        <v>1927</v>
      </c>
    </row>
    <row r="47" spans="1:2">
      <c r="A47" t="s">
        <v>1899</v>
      </c>
      <c r="B47" t="s">
        <v>1900</v>
      </c>
    </row>
    <row r="48" spans="1:2">
      <c r="A48" t="s">
        <v>1929</v>
      </c>
      <c r="B48" t="s">
        <v>1930</v>
      </c>
    </row>
    <row r="49" spans="1:2">
      <c r="A49" t="s">
        <v>1211</v>
      </c>
      <c r="B49" t="s">
        <v>1212</v>
      </c>
    </row>
    <row r="50" spans="1:2">
      <c r="A50" t="s">
        <v>2021</v>
      </c>
      <c r="B50" t="s">
        <v>2022</v>
      </c>
    </row>
    <row r="51" spans="1:2">
      <c r="A51" t="s">
        <v>2712</v>
      </c>
      <c r="B51" t="s">
        <v>2713</v>
      </c>
    </row>
    <row r="52" spans="1:2">
      <c r="A52" t="s">
        <v>2712</v>
      </c>
      <c r="B52" t="s">
        <v>2661</v>
      </c>
    </row>
    <row r="53" spans="1:2">
      <c r="A53" t="s">
        <v>1077</v>
      </c>
      <c r="B53" t="s">
        <v>1078</v>
      </c>
    </row>
    <row r="54" spans="1:2">
      <c r="A54" t="s">
        <v>1089</v>
      </c>
      <c r="B54" t="s">
        <v>1090</v>
      </c>
    </row>
    <row r="55" spans="1:2">
      <c r="A55" t="s">
        <v>1144</v>
      </c>
      <c r="B55" t="s">
        <v>1145</v>
      </c>
    </row>
    <row r="56" spans="1:2">
      <c r="A56" t="s">
        <v>708</v>
      </c>
      <c r="B56" t="s">
        <v>709</v>
      </c>
    </row>
    <row r="57" spans="1:2">
      <c r="A57" t="s">
        <v>685</v>
      </c>
      <c r="B57" t="s">
        <v>686</v>
      </c>
    </row>
    <row r="58" spans="1:2">
      <c r="A58" t="s">
        <v>745</v>
      </c>
      <c r="B58" t="s">
        <v>746</v>
      </c>
    </row>
    <row r="59" spans="1:2">
      <c r="A59" t="s">
        <v>644</v>
      </c>
      <c r="B59" t="s">
        <v>645</v>
      </c>
    </row>
    <row r="60" spans="1:2">
      <c r="A60" t="s">
        <v>1424</v>
      </c>
      <c r="B60" t="s">
        <v>1425</v>
      </c>
    </row>
    <row r="61" spans="1:2">
      <c r="A61" t="s">
        <v>1413</v>
      </c>
      <c r="B61" t="s">
        <v>1414</v>
      </c>
    </row>
    <row r="62" spans="1:2">
      <c r="A62" t="s">
        <v>1410</v>
      </c>
      <c r="B62" t="s">
        <v>1411</v>
      </c>
    </row>
    <row r="63" spans="1:2">
      <c r="A63" t="s">
        <v>1749</v>
      </c>
      <c r="B63" t="s">
        <v>1750</v>
      </c>
    </row>
    <row r="64" spans="1:2">
      <c r="A64" t="s">
        <v>1771</v>
      </c>
      <c r="B64" t="s">
        <v>1772</v>
      </c>
    </row>
    <row r="65" spans="1:2">
      <c r="A65" t="s">
        <v>1848</v>
      </c>
      <c r="B65" t="s">
        <v>1849</v>
      </c>
    </row>
    <row r="66" spans="1:2">
      <c r="A66" t="s">
        <v>1712</v>
      </c>
      <c r="B66" t="s">
        <v>1713</v>
      </c>
    </row>
    <row r="67" spans="1:2">
      <c r="A67" t="s">
        <v>1862</v>
      </c>
      <c r="B67" t="s">
        <v>1863</v>
      </c>
    </row>
    <row r="68" spans="1:2">
      <c r="A68" t="s">
        <v>1684</v>
      </c>
      <c r="B68" t="s">
        <v>1685</v>
      </c>
    </row>
    <row r="69" spans="1:2">
      <c r="A69" t="s">
        <v>1627</v>
      </c>
      <c r="B69" t="s">
        <v>1628</v>
      </c>
    </row>
    <row r="70" spans="1:2">
      <c r="A70" t="s">
        <v>1731</v>
      </c>
      <c r="B70" t="s">
        <v>1732</v>
      </c>
    </row>
    <row r="71" spans="1:2">
      <c r="A71" t="s">
        <v>1687</v>
      </c>
      <c r="B71" t="s">
        <v>1688</v>
      </c>
    </row>
    <row r="72" spans="1:2">
      <c r="A72" t="s">
        <v>1725</v>
      </c>
      <c r="B72" t="s">
        <v>1726</v>
      </c>
    </row>
    <row r="73" spans="1:2">
      <c r="A73" t="s">
        <v>1637</v>
      </c>
      <c r="B73" t="s">
        <v>1638</v>
      </c>
    </row>
    <row r="74" spans="1:2">
      <c r="A74" t="s">
        <v>1734</v>
      </c>
      <c r="B74" t="s">
        <v>1735</v>
      </c>
    </row>
    <row r="75" spans="1:2">
      <c r="A75" t="s">
        <v>1270</v>
      </c>
      <c r="B75" t="s">
        <v>1271</v>
      </c>
    </row>
    <row r="76" spans="1:2">
      <c r="A76" t="s">
        <v>1272</v>
      </c>
      <c r="B76" t="s">
        <v>1273</v>
      </c>
    </row>
    <row r="77" spans="1:2">
      <c r="A77" t="s">
        <v>1974</v>
      </c>
      <c r="B77" t="s">
        <v>1975</v>
      </c>
    </row>
    <row r="78" spans="1:2">
      <c r="A78" t="s">
        <v>1980</v>
      </c>
      <c r="B78" t="s">
        <v>1981</v>
      </c>
    </row>
    <row r="79" spans="1:2">
      <c r="A79" t="s">
        <v>1977</v>
      </c>
      <c r="B79" t="s">
        <v>1978</v>
      </c>
    </row>
    <row r="80" spans="1:2">
      <c r="A80" t="s">
        <v>1971</v>
      </c>
      <c r="B80" t="s">
        <v>1972</v>
      </c>
    </row>
    <row r="81" spans="1:2">
      <c r="A81" t="s">
        <v>1196</v>
      </c>
      <c r="B81" t="s">
        <v>1197</v>
      </c>
    </row>
    <row r="82" spans="1:2">
      <c r="A82" t="s">
        <v>1201</v>
      </c>
      <c r="B82" t="s">
        <v>1202</v>
      </c>
    </row>
    <row r="83" spans="1:2">
      <c r="A83" t="s">
        <v>1121</v>
      </c>
      <c r="B83" t="s">
        <v>1122</v>
      </c>
    </row>
    <row r="84" spans="1:2">
      <c r="A84" t="s">
        <v>1133</v>
      </c>
      <c r="B84" t="s">
        <v>1134</v>
      </c>
    </row>
    <row r="85" spans="1:2">
      <c r="A85" t="s">
        <v>2136</v>
      </c>
      <c r="B85" t="s">
        <v>2137</v>
      </c>
    </row>
    <row r="86" spans="1:2">
      <c r="A86" t="s">
        <v>1184</v>
      </c>
      <c r="B86" t="s">
        <v>1185</v>
      </c>
    </row>
    <row r="87" spans="1:2">
      <c r="A87" t="s">
        <v>451</v>
      </c>
      <c r="B87" t="s">
        <v>2228</v>
      </c>
    </row>
    <row r="88" spans="1:2">
      <c r="A88" t="s">
        <v>271</v>
      </c>
      <c r="B88" t="s">
        <v>2219</v>
      </c>
    </row>
    <row r="89" spans="1:2">
      <c r="A89" t="s">
        <v>422</v>
      </c>
      <c r="B89" t="s">
        <v>817</v>
      </c>
    </row>
    <row r="90" spans="1:2">
      <c r="A90" t="s">
        <v>253</v>
      </c>
      <c r="B90" t="s">
        <v>1245</v>
      </c>
    </row>
    <row r="91" spans="1:2">
      <c r="A91" t="s">
        <v>412</v>
      </c>
      <c r="B91" t="s">
        <v>2299</v>
      </c>
    </row>
    <row r="92" spans="1:2">
      <c r="A92" t="s">
        <v>194</v>
      </c>
      <c r="B92" t="s">
        <v>1536</v>
      </c>
    </row>
    <row r="93" spans="1:2">
      <c r="A93" t="s">
        <v>283</v>
      </c>
      <c r="B93" t="s">
        <v>2049</v>
      </c>
    </row>
    <row r="94" spans="1:2">
      <c r="A94" t="s">
        <v>251</v>
      </c>
      <c r="B94" t="s">
        <v>2176</v>
      </c>
    </row>
    <row r="95" spans="1:2">
      <c r="A95" t="s">
        <v>2184</v>
      </c>
      <c r="B95" t="s">
        <v>2185</v>
      </c>
    </row>
    <row r="96" spans="1:2">
      <c r="A96" t="s">
        <v>2087</v>
      </c>
      <c r="B96" t="s">
        <v>2088</v>
      </c>
    </row>
    <row r="97" spans="1:2">
      <c r="A97" t="s">
        <v>510</v>
      </c>
      <c r="B97" t="s">
        <v>2083</v>
      </c>
    </row>
    <row r="98" spans="1:2">
      <c r="A98" t="s">
        <v>510</v>
      </c>
      <c r="B98" t="s">
        <v>2085</v>
      </c>
    </row>
    <row r="99" spans="1:2">
      <c r="A99" t="s">
        <v>520</v>
      </c>
      <c r="B99" t="s">
        <v>752</v>
      </c>
    </row>
    <row r="100" spans="1:2">
      <c r="A100" t="s">
        <v>340</v>
      </c>
      <c r="B100" t="s">
        <v>761</v>
      </c>
    </row>
    <row r="101" spans="1:2">
      <c r="A101" t="s">
        <v>340</v>
      </c>
      <c r="B101" t="s">
        <v>784</v>
      </c>
    </row>
    <row r="102" spans="1:2">
      <c r="A102" t="s">
        <v>195</v>
      </c>
      <c r="B102" t="s">
        <v>758</v>
      </c>
    </row>
    <row r="103" spans="1:2">
      <c r="A103" t="s">
        <v>195</v>
      </c>
      <c r="B103" t="s">
        <v>874</v>
      </c>
    </row>
    <row r="104" spans="1:2">
      <c r="A104" t="s">
        <v>1005</v>
      </c>
      <c r="B104" t="s">
        <v>1006</v>
      </c>
    </row>
    <row r="105" spans="1:2">
      <c r="A105" t="s">
        <v>363</v>
      </c>
      <c r="B105" t="s">
        <v>1766</v>
      </c>
    </row>
    <row r="106" spans="1:2">
      <c r="A106" t="s">
        <v>444</v>
      </c>
      <c r="B106" t="s">
        <v>1662</v>
      </c>
    </row>
    <row r="107" spans="1:2">
      <c r="A107" t="s">
        <v>417</v>
      </c>
      <c r="B107" t="s">
        <v>2505</v>
      </c>
    </row>
    <row r="108" spans="1:2">
      <c r="A108" t="s">
        <v>388</v>
      </c>
      <c r="B108" t="s">
        <v>2414</v>
      </c>
    </row>
    <row r="109" spans="1:2">
      <c r="A109" t="s">
        <v>316</v>
      </c>
      <c r="B109" t="s">
        <v>2349</v>
      </c>
    </row>
    <row r="110" spans="1:2">
      <c r="A110" t="s">
        <v>321</v>
      </c>
      <c r="B110" t="s">
        <v>2551</v>
      </c>
    </row>
    <row r="111" spans="1:2">
      <c r="A111" t="s">
        <v>2418</v>
      </c>
      <c r="B111" t="s">
        <v>2419</v>
      </c>
    </row>
    <row r="112" spans="1:2">
      <c r="A112" t="s">
        <v>524</v>
      </c>
      <c r="B112" t="s">
        <v>2405</v>
      </c>
    </row>
    <row r="113" spans="1:2">
      <c r="A113" t="s">
        <v>497</v>
      </c>
      <c r="B113" t="s">
        <v>2477</v>
      </c>
    </row>
    <row r="114" spans="1:2">
      <c r="A114" t="s">
        <v>141</v>
      </c>
      <c r="B114" t="s">
        <v>2490</v>
      </c>
    </row>
    <row r="115" spans="1:2">
      <c r="A115" t="s">
        <v>501</v>
      </c>
      <c r="B115" t="s">
        <v>2390</v>
      </c>
    </row>
    <row r="116" spans="1:2">
      <c r="A116" t="s">
        <v>421</v>
      </c>
      <c r="B116" t="s">
        <v>2514</v>
      </c>
    </row>
    <row r="117" spans="1:2">
      <c r="A117" t="s">
        <v>299</v>
      </c>
      <c r="B117" t="s">
        <v>2445</v>
      </c>
    </row>
    <row r="118" spans="1:2">
      <c r="A118" t="s">
        <v>227</v>
      </c>
      <c r="B118" t="s">
        <v>2427</v>
      </c>
    </row>
    <row r="119" spans="1:2">
      <c r="A119" t="s">
        <v>455</v>
      </c>
      <c r="B119" t="s">
        <v>2317</v>
      </c>
    </row>
    <row r="120" spans="1:2">
      <c r="A120" t="s">
        <v>260</v>
      </c>
      <c r="B120" t="s">
        <v>2222</v>
      </c>
    </row>
    <row r="121" spans="1:2">
      <c r="A121" t="s">
        <v>359</v>
      </c>
      <c r="B121" t="s">
        <v>1033</v>
      </c>
    </row>
    <row r="122" spans="1:2">
      <c r="A122" t="s">
        <v>673</v>
      </c>
      <c r="B122" t="s">
        <v>604</v>
      </c>
    </row>
    <row r="123" spans="1:2">
      <c r="A123" t="s">
        <v>228</v>
      </c>
      <c r="B123" t="s">
        <v>1701</v>
      </c>
    </row>
    <row r="124" spans="1:2">
      <c r="A124" t="s">
        <v>1175</v>
      </c>
      <c r="B124" t="s">
        <v>1162</v>
      </c>
    </row>
    <row r="125" spans="1:2">
      <c r="A125" t="s">
        <v>1175</v>
      </c>
      <c r="B125" t="s">
        <v>1176</v>
      </c>
    </row>
    <row r="126" spans="1:2">
      <c r="A126" t="s">
        <v>284</v>
      </c>
      <c r="B126" t="s">
        <v>1446</v>
      </c>
    </row>
    <row r="127" spans="1:2">
      <c r="A127" t="s">
        <v>317</v>
      </c>
      <c r="B127" t="s">
        <v>714</v>
      </c>
    </row>
    <row r="128" spans="1:2">
      <c r="A128" t="s">
        <v>218</v>
      </c>
      <c r="B128" t="s">
        <v>2363</v>
      </c>
    </row>
    <row r="129" spans="1:2">
      <c r="A129" t="s">
        <v>2519</v>
      </c>
      <c r="B129" t="s">
        <v>2447</v>
      </c>
    </row>
    <row r="130" spans="1:2">
      <c r="A130" t="s">
        <v>458</v>
      </c>
      <c r="B130" t="s">
        <v>1128</v>
      </c>
    </row>
    <row r="131" spans="1:2">
      <c r="A131" t="s">
        <v>407</v>
      </c>
      <c r="B131" t="s">
        <v>933</v>
      </c>
    </row>
    <row r="132" spans="1:2">
      <c r="A132" t="s">
        <v>229</v>
      </c>
      <c r="B132" t="s">
        <v>985</v>
      </c>
    </row>
    <row r="133" spans="1:2">
      <c r="A133" t="s">
        <v>424</v>
      </c>
      <c r="B133" t="s">
        <v>1168</v>
      </c>
    </row>
    <row r="134" spans="1:2">
      <c r="A134" t="s">
        <v>819</v>
      </c>
      <c r="B134" t="s">
        <v>820</v>
      </c>
    </row>
    <row r="135" spans="1:2">
      <c r="A135" t="s">
        <v>834</v>
      </c>
      <c r="B135" t="s">
        <v>835</v>
      </c>
    </row>
    <row r="136" spans="1:2">
      <c r="A136" t="s">
        <v>489</v>
      </c>
      <c r="B136" t="s">
        <v>2154</v>
      </c>
    </row>
    <row r="137" spans="1:2">
      <c r="A137" t="s">
        <v>142</v>
      </c>
      <c r="B137" t="s">
        <v>2231</v>
      </c>
    </row>
    <row r="138" spans="1:2">
      <c r="A138" t="s">
        <v>647</v>
      </c>
      <c r="B138" t="s">
        <v>648</v>
      </c>
    </row>
    <row r="139" spans="1:2">
      <c r="A139" t="s">
        <v>828</v>
      </c>
      <c r="B139" t="s">
        <v>829</v>
      </c>
    </row>
    <row r="140" spans="1:2">
      <c r="A140" t="s">
        <v>415</v>
      </c>
      <c r="B140" t="s">
        <v>1479</v>
      </c>
    </row>
    <row r="141" spans="1:2">
      <c r="A141" t="s">
        <v>415</v>
      </c>
      <c r="B141" t="s">
        <v>1482</v>
      </c>
    </row>
    <row r="142" spans="1:2">
      <c r="A142" t="s">
        <v>410</v>
      </c>
      <c r="B142" t="s">
        <v>1548</v>
      </c>
    </row>
    <row r="143" spans="1:2">
      <c r="A143" t="s">
        <v>410</v>
      </c>
      <c r="B143" t="s">
        <v>1487</v>
      </c>
    </row>
    <row r="144" spans="1:2">
      <c r="A144" t="s">
        <v>1496</v>
      </c>
      <c r="B144" t="s">
        <v>1497</v>
      </c>
    </row>
    <row r="145" spans="1:2">
      <c r="A145" t="s">
        <v>1496</v>
      </c>
      <c r="B145" t="s">
        <v>1490</v>
      </c>
    </row>
    <row r="146" spans="1:2">
      <c r="A146" t="s">
        <v>1496</v>
      </c>
      <c r="B146" t="s">
        <v>1492</v>
      </c>
    </row>
    <row r="147" spans="1:2">
      <c r="A147" t="s">
        <v>1496</v>
      </c>
      <c r="B147" t="s">
        <v>1494</v>
      </c>
    </row>
    <row r="148" spans="1:2">
      <c r="A148" t="s">
        <v>504</v>
      </c>
      <c r="B148" t="s">
        <v>2202</v>
      </c>
    </row>
    <row r="149" spans="1:2">
      <c r="A149" t="s">
        <v>181</v>
      </c>
      <c r="B149" t="s">
        <v>1518</v>
      </c>
    </row>
    <row r="150" spans="1:2">
      <c r="A150" t="s">
        <v>1574</v>
      </c>
      <c r="B150" t="s">
        <v>1341</v>
      </c>
    </row>
    <row r="151" spans="1:2">
      <c r="A151" t="s">
        <v>1574</v>
      </c>
      <c r="B151" t="s">
        <v>1679</v>
      </c>
    </row>
    <row r="152" spans="1:2">
      <c r="A152" t="s">
        <v>1574</v>
      </c>
      <c r="B152" t="s">
        <v>1693</v>
      </c>
    </row>
    <row r="153" spans="1:2">
      <c r="A153" t="s">
        <v>1574</v>
      </c>
      <c r="B153" t="s">
        <v>1698</v>
      </c>
    </row>
    <row r="154" spans="1:2">
      <c r="A154" t="s">
        <v>1574</v>
      </c>
      <c r="B154" t="s">
        <v>1630</v>
      </c>
    </row>
    <row r="155" spans="1:2">
      <c r="A155" t="s">
        <v>1574</v>
      </c>
      <c r="B155" t="s">
        <v>1635</v>
      </c>
    </row>
    <row r="156" spans="1:2">
      <c r="A156" t="s">
        <v>1574</v>
      </c>
      <c r="B156" t="s">
        <v>1606</v>
      </c>
    </row>
    <row r="157" spans="1:2">
      <c r="A157" t="s">
        <v>1574</v>
      </c>
      <c r="B157" t="s">
        <v>1625</v>
      </c>
    </row>
    <row r="158" spans="1:2">
      <c r="A158" t="s">
        <v>1574</v>
      </c>
      <c r="B158" t="s">
        <v>1565</v>
      </c>
    </row>
    <row r="159" spans="1:2">
      <c r="A159" t="s">
        <v>1574</v>
      </c>
      <c r="B159" t="s">
        <v>1567</v>
      </c>
    </row>
    <row r="160" spans="1:2">
      <c r="A160" t="s">
        <v>1574</v>
      </c>
      <c r="B160" t="s">
        <v>1572</v>
      </c>
    </row>
    <row r="161" spans="1:2">
      <c r="A161" t="s">
        <v>1574</v>
      </c>
      <c r="B161" t="s">
        <v>1575</v>
      </c>
    </row>
    <row r="162" spans="1:2">
      <c r="A162" t="s">
        <v>509</v>
      </c>
      <c r="B162" t="s">
        <v>1563</v>
      </c>
    </row>
    <row r="163" spans="1:2">
      <c r="A163" t="s">
        <v>509</v>
      </c>
      <c r="B163" t="s">
        <v>1557</v>
      </c>
    </row>
    <row r="164" spans="1:2">
      <c r="A164" t="s">
        <v>509</v>
      </c>
      <c r="B164" t="s">
        <v>1527</v>
      </c>
    </row>
    <row r="165" spans="1:2">
      <c r="A165" t="s">
        <v>509</v>
      </c>
      <c r="B165" t="s">
        <v>1464</v>
      </c>
    </row>
    <row r="166" spans="1:2">
      <c r="A166" t="s">
        <v>1112</v>
      </c>
      <c r="B166" t="s">
        <v>1113</v>
      </c>
    </row>
    <row r="167" spans="1:2">
      <c r="A167" t="s">
        <v>454</v>
      </c>
      <c r="B167" t="s">
        <v>888</v>
      </c>
    </row>
    <row r="168" spans="1:2">
      <c r="A168" t="s">
        <v>324</v>
      </c>
      <c r="B168" t="s">
        <v>1300</v>
      </c>
    </row>
    <row r="169" spans="1:2">
      <c r="A169" t="s">
        <v>324</v>
      </c>
      <c r="B169" t="s">
        <v>1362</v>
      </c>
    </row>
    <row r="170" spans="1:2">
      <c r="A170" t="s">
        <v>324</v>
      </c>
      <c r="B170" t="s">
        <v>1262</v>
      </c>
    </row>
    <row r="171" spans="1:2">
      <c r="A171" t="s">
        <v>1317</v>
      </c>
      <c r="B171" t="s">
        <v>1318</v>
      </c>
    </row>
    <row r="172" spans="1:2">
      <c r="A172" t="s">
        <v>1311</v>
      </c>
      <c r="B172" t="s">
        <v>1312</v>
      </c>
    </row>
    <row r="173" spans="1:2">
      <c r="A173" t="s">
        <v>391</v>
      </c>
      <c r="B173" t="s">
        <v>1885</v>
      </c>
    </row>
    <row r="174" spans="1:2">
      <c r="A174" t="s">
        <v>230</v>
      </c>
      <c r="B174" t="s">
        <v>1612</v>
      </c>
    </row>
    <row r="175" spans="1:2">
      <c r="A175" t="s">
        <v>230</v>
      </c>
      <c r="B175" t="s">
        <v>1614</v>
      </c>
    </row>
    <row r="176" spans="1:2">
      <c r="A176" t="s">
        <v>230</v>
      </c>
      <c r="B176" t="s">
        <v>1551</v>
      </c>
    </row>
    <row r="177" spans="1:2">
      <c r="A177" t="s">
        <v>357</v>
      </c>
      <c r="B177" t="s">
        <v>1617</v>
      </c>
    </row>
    <row r="178" spans="1:2">
      <c r="A178" t="s">
        <v>263</v>
      </c>
    </row>
    <row r="179" spans="1:2">
      <c r="A179" t="s">
        <v>404</v>
      </c>
      <c r="B179" t="s">
        <v>2205</v>
      </c>
    </row>
    <row r="180" spans="1:2">
      <c r="A180" t="s">
        <v>267</v>
      </c>
      <c r="B180" t="s">
        <v>2051</v>
      </c>
    </row>
    <row r="181" spans="1:2">
      <c r="A181" t="s">
        <v>523</v>
      </c>
      <c r="B181" t="s">
        <v>2142</v>
      </c>
    </row>
    <row r="182" spans="1:2">
      <c r="A182" t="s">
        <v>2001</v>
      </c>
      <c r="B182" t="s">
        <v>2002</v>
      </c>
    </row>
    <row r="183" spans="1:2">
      <c r="A183" t="s">
        <v>240</v>
      </c>
      <c r="B183" t="s">
        <v>2059</v>
      </c>
    </row>
    <row r="184" spans="1:2">
      <c r="A184" t="s">
        <v>231</v>
      </c>
      <c r="B184" t="s">
        <v>2354</v>
      </c>
    </row>
    <row r="185" spans="1:2">
      <c r="A185" t="s">
        <v>332</v>
      </c>
      <c r="B185" t="s">
        <v>1761</v>
      </c>
    </row>
    <row r="186" spans="1:2">
      <c r="A186" t="s">
        <v>409</v>
      </c>
      <c r="B186" t="s">
        <v>1205</v>
      </c>
    </row>
    <row r="187" spans="1:2">
      <c r="A187" t="s">
        <v>291</v>
      </c>
      <c r="B187" t="s">
        <v>1512</v>
      </c>
    </row>
    <row r="188" spans="1:2">
      <c r="A188" t="s">
        <v>505</v>
      </c>
      <c r="B188" t="s">
        <v>1356</v>
      </c>
    </row>
    <row r="189" spans="1:2">
      <c r="A189" t="s">
        <v>505</v>
      </c>
      <c r="B189" t="s">
        <v>1210</v>
      </c>
    </row>
    <row r="190" spans="1:2">
      <c r="A190" t="s">
        <v>505</v>
      </c>
      <c r="B190" t="s">
        <v>1191</v>
      </c>
    </row>
    <row r="191" spans="1:2">
      <c r="A191" t="s">
        <v>505</v>
      </c>
      <c r="B191" t="s">
        <v>1207</v>
      </c>
    </row>
    <row r="192" spans="1:2">
      <c r="A192" t="s">
        <v>452</v>
      </c>
      <c r="B192" t="s">
        <v>2527</v>
      </c>
    </row>
    <row r="193" spans="1:2">
      <c r="A193" t="s">
        <v>1407</v>
      </c>
      <c r="B193" t="s">
        <v>1408</v>
      </c>
    </row>
    <row r="194" spans="1:2">
      <c r="A194" t="s">
        <v>222</v>
      </c>
      <c r="B194" t="s">
        <v>1285</v>
      </c>
    </row>
    <row r="195" spans="1:2">
      <c r="A195" t="s">
        <v>315</v>
      </c>
      <c r="B195" t="s">
        <v>1476</v>
      </c>
    </row>
    <row r="196" spans="1:2">
      <c r="A196" t="s">
        <v>468</v>
      </c>
      <c r="B196" t="s">
        <v>1999</v>
      </c>
    </row>
    <row r="197" spans="1:2">
      <c r="A197" t="s">
        <v>293</v>
      </c>
      <c r="B197" t="s">
        <v>2173</v>
      </c>
    </row>
    <row r="198" spans="1:2">
      <c r="A198" t="s">
        <v>382</v>
      </c>
      <c r="B198" t="s">
        <v>2360</v>
      </c>
    </row>
    <row r="199" spans="1:2">
      <c r="A199" t="s">
        <v>423</v>
      </c>
      <c r="B199" t="s">
        <v>1405</v>
      </c>
    </row>
    <row r="200" spans="1:2">
      <c r="A200" t="s">
        <v>1836</v>
      </c>
      <c r="B200" t="s">
        <v>1837</v>
      </c>
    </row>
    <row r="201" spans="1:2">
      <c r="A201" t="s">
        <v>447</v>
      </c>
      <c r="B201" t="s">
        <v>1157</v>
      </c>
    </row>
    <row r="202" spans="1:2">
      <c r="A202" t="s">
        <v>389</v>
      </c>
      <c r="B202" t="s">
        <v>1303</v>
      </c>
    </row>
    <row r="203" spans="1:2">
      <c r="A203" t="s">
        <v>437</v>
      </c>
      <c r="B203" t="s">
        <v>877</v>
      </c>
    </row>
    <row r="204" spans="1:2">
      <c r="A204" t="s">
        <v>427</v>
      </c>
      <c r="B204" t="s">
        <v>657</v>
      </c>
    </row>
    <row r="205" spans="1:2">
      <c r="A205" t="s">
        <v>491</v>
      </c>
      <c r="B205" t="s">
        <v>1914</v>
      </c>
    </row>
    <row r="206" spans="1:2">
      <c r="A206" t="s">
        <v>303</v>
      </c>
      <c r="B206" t="s">
        <v>699</v>
      </c>
    </row>
    <row r="207" spans="1:2">
      <c r="A207" t="s">
        <v>496</v>
      </c>
      <c r="B207" t="s">
        <v>1911</v>
      </c>
    </row>
    <row r="208" spans="1:2">
      <c r="A208" t="s">
        <v>1559</v>
      </c>
      <c r="B208" t="s">
        <v>1609</v>
      </c>
    </row>
    <row r="209" spans="1:2">
      <c r="A209" t="s">
        <v>1559</v>
      </c>
      <c r="B209" t="s">
        <v>1560</v>
      </c>
    </row>
    <row r="210" spans="1:2">
      <c r="A210" t="s">
        <v>534</v>
      </c>
      <c r="B210" t="s">
        <v>1081</v>
      </c>
    </row>
    <row r="211" spans="1:2">
      <c r="A211" t="s">
        <v>1095</v>
      </c>
      <c r="B211" t="s">
        <v>1151</v>
      </c>
    </row>
    <row r="212" spans="1:2">
      <c r="A212" t="s">
        <v>1095</v>
      </c>
      <c r="B212" t="s">
        <v>1096</v>
      </c>
    </row>
    <row r="213" spans="1:2">
      <c r="A213" t="s">
        <v>386</v>
      </c>
      <c r="B213" t="s">
        <v>893</v>
      </c>
    </row>
    <row r="214" spans="1:2">
      <c r="A214" t="s">
        <v>338</v>
      </c>
      <c r="B214" t="s">
        <v>976</v>
      </c>
    </row>
    <row r="215" spans="1:2">
      <c r="A215" t="s">
        <v>330</v>
      </c>
      <c r="B215" t="s">
        <v>1056</v>
      </c>
    </row>
    <row r="216" spans="1:2">
      <c r="A216" t="s">
        <v>863</v>
      </c>
      <c r="B216" t="s">
        <v>864</v>
      </c>
    </row>
    <row r="217" spans="1:2">
      <c r="A217" t="s">
        <v>425</v>
      </c>
      <c r="B217" t="s">
        <v>979</v>
      </c>
    </row>
    <row r="218" spans="1:2">
      <c r="A218" t="s">
        <v>349</v>
      </c>
      <c r="B218" t="s">
        <v>2352</v>
      </c>
    </row>
    <row r="219" spans="1:2">
      <c r="A219" t="s">
        <v>2283</v>
      </c>
      <c r="B219" t="s">
        <v>2284</v>
      </c>
    </row>
    <row r="220" spans="1:2">
      <c r="A220" t="s">
        <v>2327</v>
      </c>
      <c r="B220" t="s">
        <v>2328</v>
      </c>
    </row>
    <row r="221" spans="1:2">
      <c r="A221" t="s">
        <v>381</v>
      </c>
      <c r="B221" t="s">
        <v>1428</v>
      </c>
    </row>
    <row r="222" spans="1:2">
      <c r="A222" t="s">
        <v>488</v>
      </c>
      <c r="B222" t="s">
        <v>1015</v>
      </c>
    </row>
    <row r="223" spans="1:2">
      <c r="A223" t="s">
        <v>2611</v>
      </c>
      <c r="B223" t="s">
        <v>2612</v>
      </c>
    </row>
    <row r="224" spans="1:2">
      <c r="A224" t="s">
        <v>463</v>
      </c>
      <c r="B224" t="s">
        <v>2077</v>
      </c>
    </row>
    <row r="225" spans="1:2">
      <c r="A225" t="s">
        <v>463</v>
      </c>
      <c r="B225" t="s">
        <v>2124</v>
      </c>
    </row>
    <row r="226" spans="1:2">
      <c r="A226" t="s">
        <v>220</v>
      </c>
      <c r="B226" t="s">
        <v>2699</v>
      </c>
    </row>
    <row r="227" spans="1:2">
      <c r="A227" t="s">
        <v>2566</v>
      </c>
      <c r="B227" t="s">
        <v>2606</v>
      </c>
    </row>
    <row r="228" spans="1:2">
      <c r="A228" t="s">
        <v>2566</v>
      </c>
      <c r="B228" t="s">
        <v>2567</v>
      </c>
    </row>
    <row r="229" spans="1:2">
      <c r="A229" t="s">
        <v>2566</v>
      </c>
      <c r="B229" t="s">
        <v>2630</v>
      </c>
    </row>
    <row r="230" spans="1:2">
      <c r="A230" t="s">
        <v>2566</v>
      </c>
      <c r="B230" t="s">
        <v>2685</v>
      </c>
    </row>
    <row r="231" spans="1:2">
      <c r="A231" t="s">
        <v>2566</v>
      </c>
      <c r="B231" t="s">
        <v>602</v>
      </c>
    </row>
    <row r="232" spans="1:2">
      <c r="A232" t="s">
        <v>2566</v>
      </c>
      <c r="B232" t="s">
        <v>595</v>
      </c>
    </row>
    <row r="233" spans="1:2">
      <c r="A233" t="s">
        <v>2566</v>
      </c>
      <c r="B233" t="s">
        <v>2843</v>
      </c>
    </row>
    <row r="234" spans="1:2">
      <c r="A234" t="s">
        <v>671</v>
      </c>
      <c r="B234" t="s">
        <v>672</v>
      </c>
    </row>
    <row r="235" spans="1:2">
      <c r="A235" t="s">
        <v>1817</v>
      </c>
      <c r="B235" t="s">
        <v>1818</v>
      </c>
    </row>
    <row r="236" spans="1:2">
      <c r="A236" t="s">
        <v>143</v>
      </c>
      <c r="B236" t="s">
        <v>2499</v>
      </c>
    </row>
    <row r="237" spans="1:2">
      <c r="A237" t="s">
        <v>1098</v>
      </c>
      <c r="B237" t="s">
        <v>1099</v>
      </c>
    </row>
    <row r="238" spans="1:2">
      <c r="A238" t="s">
        <v>274</v>
      </c>
      <c r="B238" t="s">
        <v>610</v>
      </c>
    </row>
    <row r="239" spans="1:2">
      <c r="A239" t="s">
        <v>465</v>
      </c>
      <c r="B239" t="s">
        <v>2179</v>
      </c>
    </row>
    <row r="240" spans="1:2">
      <c r="A240" t="s">
        <v>533</v>
      </c>
      <c r="B240" t="s">
        <v>2068</v>
      </c>
    </row>
    <row r="241" spans="1:2">
      <c r="A241" t="s">
        <v>232</v>
      </c>
      <c r="B241" t="s">
        <v>1148</v>
      </c>
    </row>
    <row r="242" spans="1:2">
      <c r="A242" t="s">
        <v>1706</v>
      </c>
      <c r="B242" t="s">
        <v>1707</v>
      </c>
    </row>
    <row r="243" spans="1:2">
      <c r="A243" t="s">
        <v>477</v>
      </c>
      <c r="B243" t="s">
        <v>1200</v>
      </c>
    </row>
    <row r="244" spans="1:2">
      <c r="A244" t="s">
        <v>441</v>
      </c>
      <c r="B244" t="s">
        <v>2246</v>
      </c>
    </row>
    <row r="245" spans="1:2">
      <c r="A245" t="s">
        <v>305</v>
      </c>
      <c r="B245" t="s">
        <v>2264</v>
      </c>
    </row>
    <row r="246" spans="1:2">
      <c r="A246" t="s">
        <v>2292</v>
      </c>
      <c r="B246" t="s">
        <v>2293</v>
      </c>
    </row>
    <row r="247" spans="1:2">
      <c r="A247" t="s">
        <v>2295</v>
      </c>
      <c r="B247" t="s">
        <v>2296</v>
      </c>
    </row>
    <row r="248" spans="1:2">
      <c r="A248" t="s">
        <v>294</v>
      </c>
      <c r="B248" t="s">
        <v>2290</v>
      </c>
    </row>
    <row r="249" spans="1:2">
      <c r="A249" t="s">
        <v>485</v>
      </c>
      <c r="B249" t="s">
        <v>2609</v>
      </c>
    </row>
    <row r="250" spans="1:2">
      <c r="A250" t="s">
        <v>485</v>
      </c>
      <c r="B250" t="s">
        <v>2618</v>
      </c>
    </row>
    <row r="251" spans="1:2">
      <c r="A251" t="s">
        <v>485</v>
      </c>
      <c r="B251" t="s">
        <v>2704</v>
      </c>
    </row>
    <row r="252" spans="1:2">
      <c r="A252" t="s">
        <v>1460</v>
      </c>
      <c r="B252" t="s">
        <v>1461</v>
      </c>
    </row>
    <row r="253" spans="1:2">
      <c r="A253" t="s">
        <v>518</v>
      </c>
      <c r="B253" t="s">
        <v>849</v>
      </c>
    </row>
    <row r="254" spans="1:2">
      <c r="A254" t="s">
        <v>144</v>
      </c>
      <c r="B254" t="s">
        <v>627</v>
      </c>
    </row>
    <row r="255" spans="1:2">
      <c r="A255" t="s">
        <v>480</v>
      </c>
      <c r="B255" t="s">
        <v>1696</v>
      </c>
    </row>
    <row r="256" spans="1:2">
      <c r="A256" t="s">
        <v>2024</v>
      </c>
      <c r="B256" t="s">
        <v>2025</v>
      </c>
    </row>
    <row r="257" spans="1:2">
      <c r="A257" t="s">
        <v>476</v>
      </c>
      <c r="B257" t="s">
        <v>2017</v>
      </c>
    </row>
    <row r="258" spans="1:2">
      <c r="A258" t="s">
        <v>476</v>
      </c>
      <c r="B258" t="s">
        <v>1969</v>
      </c>
    </row>
    <row r="259" spans="1:2">
      <c r="A259" t="s">
        <v>476</v>
      </c>
      <c r="B259" t="s">
        <v>1874</v>
      </c>
    </row>
    <row r="260" spans="1:2">
      <c r="A260" t="s">
        <v>476</v>
      </c>
      <c r="B260" t="s">
        <v>1867</v>
      </c>
    </row>
    <row r="261" spans="1:2">
      <c r="A261" t="s">
        <v>476</v>
      </c>
      <c r="B261" t="s">
        <v>1758</v>
      </c>
    </row>
    <row r="262" spans="1:2">
      <c r="A262" t="s">
        <v>476</v>
      </c>
      <c r="B262" t="s">
        <v>1778</v>
      </c>
    </row>
    <row r="263" spans="1:2">
      <c r="A263" t="s">
        <v>476</v>
      </c>
      <c r="B263" t="s">
        <v>1783</v>
      </c>
    </row>
    <row r="264" spans="1:2">
      <c r="A264" t="s">
        <v>476</v>
      </c>
      <c r="B264" t="s">
        <v>1715</v>
      </c>
    </row>
    <row r="265" spans="1:2">
      <c r="A265" t="s">
        <v>476</v>
      </c>
      <c r="B265" t="s">
        <v>1962</v>
      </c>
    </row>
    <row r="266" spans="1:2">
      <c r="A266" t="s">
        <v>476</v>
      </c>
      <c r="B266" t="s">
        <v>1964</v>
      </c>
    </row>
    <row r="267" spans="1:2">
      <c r="A267" t="s">
        <v>476</v>
      </c>
      <c r="B267" t="s">
        <v>1919</v>
      </c>
    </row>
    <row r="268" spans="1:2">
      <c r="A268" t="s">
        <v>476</v>
      </c>
      <c r="B268" t="s">
        <v>1921</v>
      </c>
    </row>
    <row r="269" spans="1:2">
      <c r="A269" t="s">
        <v>476</v>
      </c>
      <c r="B269" t="s">
        <v>1879</v>
      </c>
    </row>
    <row r="270" spans="1:2">
      <c r="A270" t="s">
        <v>476</v>
      </c>
      <c r="B270" t="s">
        <v>1820</v>
      </c>
    </row>
    <row r="271" spans="1:2">
      <c r="A271" t="s">
        <v>476</v>
      </c>
      <c r="B271" t="s">
        <v>1822</v>
      </c>
    </row>
    <row r="272" spans="1:2">
      <c r="A272" t="s">
        <v>476</v>
      </c>
      <c r="B272" t="s">
        <v>1827</v>
      </c>
    </row>
    <row r="273" spans="1:2">
      <c r="A273" t="s">
        <v>476</v>
      </c>
      <c r="B273" t="s">
        <v>1834</v>
      </c>
    </row>
    <row r="274" spans="1:2">
      <c r="A274" t="s">
        <v>476</v>
      </c>
      <c r="B274" t="s">
        <v>1839</v>
      </c>
    </row>
    <row r="275" spans="1:2">
      <c r="A275" t="s">
        <v>476</v>
      </c>
      <c r="B275" t="s">
        <v>1844</v>
      </c>
    </row>
    <row r="276" spans="1:2">
      <c r="A276" t="s">
        <v>476</v>
      </c>
      <c r="B276" t="s">
        <v>1846</v>
      </c>
    </row>
    <row r="277" spans="1:2">
      <c r="A277" t="s">
        <v>476</v>
      </c>
      <c r="B277" t="s">
        <v>1851</v>
      </c>
    </row>
    <row r="278" spans="1:2">
      <c r="A278" t="s">
        <v>476</v>
      </c>
      <c r="B278" t="s">
        <v>1856</v>
      </c>
    </row>
    <row r="279" spans="1:2">
      <c r="A279" t="s">
        <v>476</v>
      </c>
      <c r="B279" t="s">
        <v>1858</v>
      </c>
    </row>
    <row r="280" spans="1:2">
      <c r="A280" t="s">
        <v>476</v>
      </c>
      <c r="B280" t="s">
        <v>1860</v>
      </c>
    </row>
    <row r="281" spans="1:2">
      <c r="A281" t="s">
        <v>476</v>
      </c>
      <c r="B281" t="s">
        <v>1865</v>
      </c>
    </row>
    <row r="282" spans="1:2">
      <c r="A282" t="s">
        <v>476</v>
      </c>
      <c r="B282" t="s">
        <v>1793</v>
      </c>
    </row>
    <row r="283" spans="1:2">
      <c r="A283" t="s">
        <v>476</v>
      </c>
      <c r="B283" t="s">
        <v>1802</v>
      </c>
    </row>
    <row r="284" spans="1:2">
      <c r="A284" t="s">
        <v>476</v>
      </c>
      <c r="B284" t="s">
        <v>1806</v>
      </c>
    </row>
    <row r="285" spans="1:2">
      <c r="A285" t="s">
        <v>476</v>
      </c>
      <c r="B285" t="s">
        <v>1747</v>
      </c>
    </row>
    <row r="286" spans="1:2">
      <c r="A286" t="s">
        <v>476</v>
      </c>
      <c r="B286" t="s">
        <v>1720</v>
      </c>
    </row>
    <row r="287" spans="1:2">
      <c r="A287" t="s">
        <v>476</v>
      </c>
      <c r="B287" t="s">
        <v>1159</v>
      </c>
    </row>
    <row r="288" spans="1:2">
      <c r="A288" t="s">
        <v>476</v>
      </c>
      <c r="B288" t="s">
        <v>1872</v>
      </c>
    </row>
    <row r="289" spans="1:2">
      <c r="A289" t="s">
        <v>476</v>
      </c>
      <c r="B289" t="s">
        <v>1769</v>
      </c>
    </row>
    <row r="290" spans="1:2">
      <c r="A290" t="s">
        <v>346</v>
      </c>
      <c r="B290" t="s">
        <v>2121</v>
      </c>
    </row>
    <row r="291" spans="1:2">
      <c r="A291" t="s">
        <v>288</v>
      </c>
      <c r="B291" t="s">
        <v>2071</v>
      </c>
    </row>
    <row r="292" spans="1:2">
      <c r="A292" t="s">
        <v>189</v>
      </c>
      <c r="B292" t="s">
        <v>2127</v>
      </c>
    </row>
    <row r="293" spans="1:2">
      <c r="A293" t="s">
        <v>309</v>
      </c>
      <c r="B293" t="s">
        <v>1259</v>
      </c>
    </row>
    <row r="294" spans="1:2">
      <c r="A294" t="s">
        <v>354</v>
      </c>
      <c r="B294" t="s">
        <v>612</v>
      </c>
    </row>
    <row r="295" spans="1:2">
      <c r="A295" t="s">
        <v>432</v>
      </c>
      <c r="B295" t="s">
        <v>1656</v>
      </c>
    </row>
    <row r="296" spans="1:2">
      <c r="A296" t="s">
        <v>432</v>
      </c>
      <c r="B296" t="s">
        <v>1741</v>
      </c>
    </row>
    <row r="297" spans="1:2">
      <c r="A297" t="s">
        <v>1645</v>
      </c>
      <c r="B297" t="s">
        <v>1646</v>
      </c>
    </row>
    <row r="298" spans="1:2">
      <c r="A298" t="s">
        <v>1808</v>
      </c>
      <c r="B298" t="s">
        <v>1809</v>
      </c>
    </row>
    <row r="299" spans="1:2">
      <c r="A299" t="s">
        <v>2803</v>
      </c>
      <c r="B299" t="s">
        <v>2804</v>
      </c>
    </row>
    <row r="300" spans="1:2">
      <c r="A300" t="s">
        <v>255</v>
      </c>
      <c r="B300" t="s">
        <v>2759</v>
      </c>
    </row>
    <row r="301" spans="1:2">
      <c r="A301" t="s">
        <v>2774</v>
      </c>
      <c r="B301" t="s">
        <v>2775</v>
      </c>
    </row>
    <row r="302" spans="1:2">
      <c r="A302" t="s">
        <v>360</v>
      </c>
      <c r="B302" t="s">
        <v>2320</v>
      </c>
    </row>
    <row r="303" spans="1:2">
      <c r="A303" t="s">
        <v>531</v>
      </c>
      <c r="B303" t="s">
        <v>1891</v>
      </c>
    </row>
    <row r="304" spans="1:2">
      <c r="A304" t="s">
        <v>531</v>
      </c>
      <c r="B304" t="s">
        <v>1888</v>
      </c>
    </row>
    <row r="305" spans="1:2">
      <c r="A305" t="s">
        <v>495</v>
      </c>
      <c r="B305" t="s">
        <v>1786</v>
      </c>
    </row>
    <row r="306" spans="1:2">
      <c r="A306" t="s">
        <v>495</v>
      </c>
      <c r="B306" t="s">
        <v>1804</v>
      </c>
    </row>
    <row r="307" spans="1:2">
      <c r="A307" t="s">
        <v>495</v>
      </c>
      <c r="B307" t="s">
        <v>1795</v>
      </c>
    </row>
    <row r="308" spans="1:2">
      <c r="A308" t="s">
        <v>495</v>
      </c>
      <c r="B308" t="s">
        <v>1791</v>
      </c>
    </row>
    <row r="309" spans="1:2">
      <c r="A309" t="s">
        <v>384</v>
      </c>
      <c r="B309" t="s">
        <v>741</v>
      </c>
    </row>
    <row r="310" spans="1:2">
      <c r="A310" t="s">
        <v>318</v>
      </c>
      <c r="B310" t="s">
        <v>717</v>
      </c>
    </row>
    <row r="311" spans="1:2">
      <c r="A311" t="s">
        <v>196</v>
      </c>
      <c r="B311" t="s">
        <v>580</v>
      </c>
    </row>
    <row r="312" spans="1:2">
      <c r="A312" t="s">
        <v>366</v>
      </c>
      <c r="B312" t="s">
        <v>681</v>
      </c>
    </row>
    <row r="313" spans="1:2">
      <c r="A313" t="s">
        <v>366</v>
      </c>
      <c r="B313" t="s">
        <v>675</v>
      </c>
    </row>
    <row r="314" spans="1:2">
      <c r="A314" t="s">
        <v>190</v>
      </c>
      <c r="B314" t="s">
        <v>1003</v>
      </c>
    </row>
    <row r="315" spans="1:2">
      <c r="A315" t="s">
        <v>806</v>
      </c>
      <c r="B315" t="s">
        <v>807</v>
      </c>
    </row>
    <row r="316" spans="1:2">
      <c r="A316" t="s">
        <v>183</v>
      </c>
      <c r="B316" t="s">
        <v>990</v>
      </c>
    </row>
    <row r="317" spans="1:2">
      <c r="A317" t="s">
        <v>295</v>
      </c>
      <c r="B317" t="s">
        <v>633</v>
      </c>
    </row>
    <row r="318" spans="1:2">
      <c r="A318" t="s">
        <v>261</v>
      </c>
      <c r="B318" t="s">
        <v>689</v>
      </c>
    </row>
    <row r="319" spans="1:2">
      <c r="A319" t="s">
        <v>623</v>
      </c>
      <c r="B319" t="s">
        <v>624</v>
      </c>
    </row>
    <row r="320" spans="1:2">
      <c r="A320" t="s">
        <v>576</v>
      </c>
      <c r="B320" t="s">
        <v>577</v>
      </c>
    </row>
    <row r="321" spans="1:2">
      <c r="A321" t="s">
        <v>323</v>
      </c>
      <c r="B321" t="s">
        <v>702</v>
      </c>
    </row>
    <row r="322" spans="1:2">
      <c r="A322" t="s">
        <v>411</v>
      </c>
      <c r="B322" t="s">
        <v>663</v>
      </c>
    </row>
    <row r="323" spans="1:2">
      <c r="A323" t="s">
        <v>411</v>
      </c>
      <c r="B323" t="s">
        <v>571</v>
      </c>
    </row>
    <row r="324" spans="1:2">
      <c r="A324" t="s">
        <v>659</v>
      </c>
      <c r="B324" t="s">
        <v>660</v>
      </c>
    </row>
    <row r="325" spans="1:2">
      <c r="A325" t="s">
        <v>433</v>
      </c>
      <c r="B325" t="s">
        <v>654</v>
      </c>
    </row>
    <row r="326" spans="1:2">
      <c r="A326" t="s">
        <v>635</v>
      </c>
      <c r="B326" t="s">
        <v>636</v>
      </c>
    </row>
    <row r="327" spans="1:2">
      <c r="A327" t="s">
        <v>573</v>
      </c>
      <c r="B327" t="s">
        <v>574</v>
      </c>
    </row>
    <row r="328" spans="1:2">
      <c r="A328" t="s">
        <v>367</v>
      </c>
      <c r="B328" t="s">
        <v>568</v>
      </c>
    </row>
    <row r="329" spans="1:2">
      <c r="A329" t="s">
        <v>367</v>
      </c>
      <c r="B329" t="s">
        <v>565</v>
      </c>
    </row>
    <row r="330" spans="1:2">
      <c r="A330" t="s">
        <v>668</v>
      </c>
      <c r="B330" t="s">
        <v>669</v>
      </c>
    </row>
    <row r="331" spans="1:2">
      <c r="A331" t="s">
        <v>292</v>
      </c>
      <c r="B331" t="s">
        <v>2633</v>
      </c>
    </row>
    <row r="332" spans="1:2">
      <c r="A332" t="s">
        <v>177</v>
      </c>
      <c r="B332" t="s">
        <v>1993</v>
      </c>
    </row>
    <row r="333" spans="1:2">
      <c r="A333" t="s">
        <v>2254</v>
      </c>
      <c r="B333" t="s">
        <v>2255</v>
      </c>
    </row>
    <row r="334" spans="1:2">
      <c r="A334" t="s">
        <v>2212</v>
      </c>
      <c r="B334" t="s">
        <v>2213</v>
      </c>
    </row>
    <row r="335" spans="1:2">
      <c r="A335" t="s">
        <v>265</v>
      </c>
      <c r="B335" t="s">
        <v>2243</v>
      </c>
    </row>
    <row r="336" spans="1:2">
      <c r="A336" t="s">
        <v>383</v>
      </c>
      <c r="B336" t="s">
        <v>2258</v>
      </c>
    </row>
    <row r="337" spans="1:2">
      <c r="A337" t="s">
        <v>348</v>
      </c>
      <c r="B337" t="s">
        <v>2237</v>
      </c>
    </row>
    <row r="338" spans="1:2">
      <c r="A338" t="s">
        <v>333</v>
      </c>
      <c r="B338" t="s">
        <v>2225</v>
      </c>
    </row>
    <row r="339" spans="1:2">
      <c r="A339" t="s">
        <v>333</v>
      </c>
      <c r="B339" t="s">
        <v>2216</v>
      </c>
    </row>
    <row r="340" spans="1:2">
      <c r="A340" t="s">
        <v>193</v>
      </c>
      <c r="B340" t="s">
        <v>2207</v>
      </c>
    </row>
    <row r="341" spans="1:2">
      <c r="A341" t="s">
        <v>2322</v>
      </c>
      <c r="B341" t="s">
        <v>2323</v>
      </c>
    </row>
    <row r="342" spans="1:2">
      <c r="A342" t="s">
        <v>2310</v>
      </c>
      <c r="B342" t="s">
        <v>2311</v>
      </c>
    </row>
    <row r="343" spans="1:2">
      <c r="A343" t="s">
        <v>2330</v>
      </c>
      <c r="B343" t="s">
        <v>2331</v>
      </c>
    </row>
    <row r="344" spans="1:2">
      <c r="A344" t="s">
        <v>852</v>
      </c>
      <c r="B344" t="s">
        <v>853</v>
      </c>
    </row>
    <row r="345" spans="1:2">
      <c r="A345" t="s">
        <v>394</v>
      </c>
      <c r="B345" t="s">
        <v>942</v>
      </c>
    </row>
    <row r="346" spans="1:2">
      <c r="A346" t="s">
        <v>279</v>
      </c>
      <c r="B346" t="s">
        <v>1379</v>
      </c>
    </row>
    <row r="347" spans="1:2">
      <c r="A347" t="s">
        <v>479</v>
      </c>
      <c r="B347" t="s">
        <v>1236</v>
      </c>
    </row>
    <row r="348" spans="1:2">
      <c r="A348" t="s">
        <v>319</v>
      </c>
      <c r="B348" t="s">
        <v>1338</v>
      </c>
    </row>
    <row r="349" spans="1:2">
      <c r="A349" t="s">
        <v>174</v>
      </c>
      <c r="B349" t="s">
        <v>1194</v>
      </c>
    </row>
    <row r="350" spans="1:2">
      <c r="A350" t="s">
        <v>233</v>
      </c>
      <c r="B350" t="s">
        <v>1256</v>
      </c>
    </row>
    <row r="351" spans="1:2">
      <c r="A351" t="s">
        <v>434</v>
      </c>
      <c r="B351" t="s">
        <v>1230</v>
      </c>
    </row>
    <row r="352" spans="1:2">
      <c r="A352" t="s">
        <v>371</v>
      </c>
      <c r="B352" t="s">
        <v>1291</v>
      </c>
    </row>
    <row r="353" spans="1:2">
      <c r="A353" t="s">
        <v>378</v>
      </c>
      <c r="B353" t="s">
        <v>2145</v>
      </c>
    </row>
    <row r="354" spans="1:2">
      <c r="A354" t="s">
        <v>947</v>
      </c>
      <c r="B354" t="s">
        <v>948</v>
      </c>
    </row>
    <row r="355" spans="1:2">
      <c r="A355" t="s">
        <v>234</v>
      </c>
      <c r="B355" t="s">
        <v>1125</v>
      </c>
    </row>
    <row r="356" spans="1:2">
      <c r="A356" t="s">
        <v>368</v>
      </c>
      <c r="B356" t="s">
        <v>2140</v>
      </c>
    </row>
    <row r="357" spans="1:2">
      <c r="A357" t="s">
        <v>2004</v>
      </c>
      <c r="B357" t="s">
        <v>2005</v>
      </c>
    </row>
    <row r="358" spans="1:2">
      <c r="A358" t="s">
        <v>248</v>
      </c>
      <c r="B358" t="s">
        <v>2106</v>
      </c>
    </row>
    <row r="359" spans="1:2">
      <c r="A359" t="s">
        <v>428</v>
      </c>
      <c r="B359" t="s">
        <v>2160</v>
      </c>
    </row>
    <row r="360" spans="1:2">
      <c r="A360" t="s">
        <v>2133</v>
      </c>
      <c r="B360" t="s">
        <v>2134</v>
      </c>
    </row>
    <row r="361" spans="1:2">
      <c r="A361" t="s">
        <v>2042</v>
      </c>
      <c r="B361" t="s">
        <v>2043</v>
      </c>
    </row>
    <row r="362" spans="1:2">
      <c r="A362" t="s">
        <v>471</v>
      </c>
      <c r="B362" t="s">
        <v>2194</v>
      </c>
    </row>
    <row r="363" spans="1:2">
      <c r="A363" t="s">
        <v>426</v>
      </c>
      <c r="B363" t="s">
        <v>767</v>
      </c>
    </row>
    <row r="364" spans="1:2">
      <c r="A364" t="s">
        <v>426</v>
      </c>
      <c r="B364" t="s">
        <v>770</v>
      </c>
    </row>
    <row r="365" spans="1:2">
      <c r="A365" t="s">
        <v>275</v>
      </c>
      <c r="B365" t="s">
        <v>813</v>
      </c>
    </row>
    <row r="366" spans="1:2">
      <c r="A366" t="s">
        <v>519</v>
      </c>
      <c r="B366" t="s">
        <v>778</v>
      </c>
    </row>
    <row r="367" spans="1:2">
      <c r="A367" t="s">
        <v>483</v>
      </c>
      <c r="B367" t="s">
        <v>773</v>
      </c>
    </row>
    <row r="368" spans="1:2">
      <c r="A368" t="s">
        <v>345</v>
      </c>
      <c r="B368" t="s">
        <v>2645</v>
      </c>
    </row>
    <row r="369" spans="1:2">
      <c r="A369" t="s">
        <v>1523</v>
      </c>
      <c r="B369" t="s">
        <v>1524</v>
      </c>
    </row>
    <row r="370" spans="1:2">
      <c r="A370" t="s">
        <v>179</v>
      </c>
      <c r="B370" t="s">
        <v>1350</v>
      </c>
    </row>
    <row r="371" spans="1:2">
      <c r="A371" t="s">
        <v>1352</v>
      </c>
      <c r="B371" t="s">
        <v>1353</v>
      </c>
    </row>
    <row r="372" spans="1:2">
      <c r="A372" t="s">
        <v>243</v>
      </c>
      <c r="B372" t="s">
        <v>1387</v>
      </c>
    </row>
    <row r="373" spans="1:2">
      <c r="A373" t="s">
        <v>236</v>
      </c>
      <c r="B373" t="s">
        <v>1503</v>
      </c>
    </row>
    <row r="374" spans="1:2">
      <c r="A374" t="s">
        <v>2833</v>
      </c>
      <c r="B374" t="s">
        <v>2831</v>
      </c>
    </row>
    <row r="375" spans="1:2">
      <c r="A375" t="s">
        <v>2833</v>
      </c>
      <c r="B375" t="s">
        <v>2834</v>
      </c>
    </row>
    <row r="376" spans="1:2">
      <c r="A376" t="s">
        <v>2833</v>
      </c>
      <c r="B376" t="s">
        <v>2825</v>
      </c>
    </row>
    <row r="377" spans="1:2">
      <c r="A377" t="s">
        <v>235</v>
      </c>
      <c r="B377" t="s">
        <v>2493</v>
      </c>
    </row>
    <row r="378" spans="1:2">
      <c r="A378" t="s">
        <v>521</v>
      </c>
      <c r="B378" t="s">
        <v>2399</v>
      </c>
    </row>
    <row r="379" spans="1:2">
      <c r="A379" t="s">
        <v>326</v>
      </c>
      <c r="B379" t="s">
        <v>2405</v>
      </c>
    </row>
    <row r="380" spans="1:2">
      <c r="A380" t="s">
        <v>431</v>
      </c>
      <c r="B380" t="s">
        <v>2433</v>
      </c>
    </row>
    <row r="381" spans="1:2">
      <c r="A381" t="s">
        <v>250</v>
      </c>
      <c r="B381" t="s">
        <v>2346</v>
      </c>
    </row>
    <row r="382" spans="1:2">
      <c r="A382" t="s">
        <v>2452</v>
      </c>
      <c r="B382" t="s">
        <v>2453</v>
      </c>
    </row>
    <row r="383" spans="1:2">
      <c r="A383" t="s">
        <v>500</v>
      </c>
      <c r="B383" t="s">
        <v>2343</v>
      </c>
    </row>
    <row r="384" spans="1:2">
      <c r="A384" t="s">
        <v>2435</v>
      </c>
      <c r="B384" t="s">
        <v>2436</v>
      </c>
    </row>
    <row r="385" spans="1:2">
      <c r="A385" t="s">
        <v>482</v>
      </c>
      <c r="B385" t="s">
        <v>2340</v>
      </c>
    </row>
    <row r="386" spans="1:2">
      <c r="A386" t="s">
        <v>313</v>
      </c>
      <c r="B386" t="s">
        <v>2378</v>
      </c>
    </row>
    <row r="387" spans="1:2">
      <c r="A387" t="s">
        <v>270</v>
      </c>
      <c r="B387" t="s">
        <v>2396</v>
      </c>
    </row>
    <row r="388" spans="1:2">
      <c r="A388" t="s">
        <v>146</v>
      </c>
      <c r="B388" t="s">
        <v>2410</v>
      </c>
    </row>
    <row r="389" spans="1:2">
      <c r="A389" t="s">
        <v>145</v>
      </c>
      <c r="B389" t="s">
        <v>2584</v>
      </c>
    </row>
    <row r="390" spans="1:2">
      <c r="A390" t="s">
        <v>445</v>
      </c>
      <c r="B390" t="s">
        <v>2402</v>
      </c>
    </row>
    <row r="391" spans="1:2">
      <c r="A391" t="s">
        <v>2529</v>
      </c>
      <c r="B391" t="s">
        <v>2530</v>
      </c>
    </row>
    <row r="392" spans="1:2">
      <c r="A392" t="s">
        <v>473</v>
      </c>
      <c r="B392" t="s">
        <v>2393</v>
      </c>
    </row>
    <row r="393" spans="1:2">
      <c r="A393" t="s">
        <v>448</v>
      </c>
      <c r="B393" t="s">
        <v>2517</v>
      </c>
    </row>
    <row r="394" spans="1:2">
      <c r="A394" t="s">
        <v>147</v>
      </c>
      <c r="B394" t="s">
        <v>2384</v>
      </c>
    </row>
    <row r="395" spans="1:2">
      <c r="A395" t="s">
        <v>472</v>
      </c>
      <c r="B395" t="s">
        <v>2459</v>
      </c>
    </row>
    <row r="396" spans="1:2">
      <c r="A396" t="s">
        <v>341</v>
      </c>
      <c r="B396" t="s">
        <v>2424</v>
      </c>
    </row>
    <row r="397" spans="1:2">
      <c r="A397" t="s">
        <v>507</v>
      </c>
      <c r="B397" t="s">
        <v>2480</v>
      </c>
    </row>
    <row r="398" spans="1:2">
      <c r="A398" t="s">
        <v>494</v>
      </c>
      <c r="B398" t="s">
        <v>2542</v>
      </c>
    </row>
    <row r="399" spans="1:2">
      <c r="A399" t="s">
        <v>191</v>
      </c>
      <c r="B399" t="s">
        <v>2483</v>
      </c>
    </row>
    <row r="400" spans="1:2">
      <c r="A400" t="s">
        <v>493</v>
      </c>
      <c r="B400" t="s">
        <v>2442</v>
      </c>
    </row>
    <row r="401" spans="1:2">
      <c r="A401" t="s">
        <v>257</v>
      </c>
      <c r="B401" t="s">
        <v>2502</v>
      </c>
    </row>
    <row r="402" spans="1:2">
      <c r="A402" t="s">
        <v>185</v>
      </c>
      <c r="B402" t="s">
        <v>2456</v>
      </c>
    </row>
    <row r="403" spans="1:2">
      <c r="A403" t="s">
        <v>484</v>
      </c>
      <c r="B403" t="s">
        <v>2450</v>
      </c>
    </row>
    <row r="404" spans="1:2">
      <c r="A404" t="s">
        <v>281</v>
      </c>
      <c r="B404" t="s">
        <v>2372</v>
      </c>
    </row>
    <row r="405" spans="1:2">
      <c r="A405" t="s">
        <v>2429</v>
      </c>
      <c r="B405" t="s">
        <v>2430</v>
      </c>
    </row>
    <row r="406" spans="1:2">
      <c r="A406" t="s">
        <v>238</v>
      </c>
      <c r="B406" t="s">
        <v>2524</v>
      </c>
    </row>
    <row r="407" spans="1:2">
      <c r="A407" t="s">
        <v>237</v>
      </c>
      <c r="B407" t="s">
        <v>930</v>
      </c>
    </row>
    <row r="408" spans="1:2">
      <c r="A408" t="s">
        <v>439</v>
      </c>
      <c r="B408" t="s">
        <v>1947</v>
      </c>
    </row>
    <row r="409" spans="1:2">
      <c r="A409" t="s">
        <v>148</v>
      </c>
      <c r="B409" t="s">
        <v>2439</v>
      </c>
    </row>
    <row r="410" spans="1:2">
      <c r="A410" t="s">
        <v>244</v>
      </c>
      <c r="B410" t="s">
        <v>2581</v>
      </c>
    </row>
    <row r="411" spans="1:2">
      <c r="A411" t="s">
        <v>289</v>
      </c>
      <c r="B411" t="s">
        <v>2366</v>
      </c>
    </row>
    <row r="412" spans="1:2">
      <c r="A412" t="s">
        <v>242</v>
      </c>
      <c r="B412" t="s">
        <v>2357</v>
      </c>
    </row>
    <row r="413" spans="1:2">
      <c r="A413" t="s">
        <v>370</v>
      </c>
      <c r="B413" t="s">
        <v>924</v>
      </c>
    </row>
    <row r="414" spans="1:2">
      <c r="A414" t="s">
        <v>370</v>
      </c>
      <c r="B414" t="s">
        <v>996</v>
      </c>
    </row>
    <row r="415" spans="1:2">
      <c r="A415" t="s">
        <v>370</v>
      </c>
      <c r="B415" t="s">
        <v>993</v>
      </c>
    </row>
    <row r="416" spans="1:2">
      <c r="A416" t="s">
        <v>405</v>
      </c>
      <c r="B416" t="s">
        <v>912</v>
      </c>
    </row>
    <row r="417" spans="1:2">
      <c r="A417" t="s">
        <v>442</v>
      </c>
      <c r="B417" t="s">
        <v>1074</v>
      </c>
    </row>
    <row r="418" spans="1:2">
      <c r="A418" t="s">
        <v>502</v>
      </c>
      <c r="B418" t="s">
        <v>1093</v>
      </c>
    </row>
    <row r="419" spans="1:2">
      <c r="A419" t="s">
        <v>1380</v>
      </c>
      <c r="B419" t="s">
        <v>1381</v>
      </c>
    </row>
    <row r="420" spans="1:2">
      <c r="A420" t="s">
        <v>515</v>
      </c>
      <c r="B420" t="s">
        <v>1384</v>
      </c>
    </row>
    <row r="421" spans="1:2">
      <c r="A421" t="s">
        <v>239</v>
      </c>
      <c r="B421" t="s">
        <v>1373</v>
      </c>
    </row>
    <row r="422" spans="1:2">
      <c r="A422" t="s">
        <v>154</v>
      </c>
      <c r="B422" t="s">
        <v>2587</v>
      </c>
    </row>
    <row r="423" spans="1:2">
      <c r="A423" t="s">
        <v>2577</v>
      </c>
      <c r="B423" t="s">
        <v>2578</v>
      </c>
    </row>
    <row r="424" spans="1:2">
      <c r="A424" t="s">
        <v>443</v>
      </c>
      <c r="B424" t="s">
        <v>1620</v>
      </c>
    </row>
    <row r="425" spans="1:2">
      <c r="A425" t="s">
        <v>241</v>
      </c>
      <c r="B425" t="s">
        <v>838</v>
      </c>
    </row>
    <row r="426" spans="1:2">
      <c r="A426" t="s">
        <v>438</v>
      </c>
      <c r="B426" t="s">
        <v>883</v>
      </c>
    </row>
    <row r="427" spans="1:2">
      <c r="A427" t="s">
        <v>197</v>
      </c>
      <c r="B427" t="s">
        <v>885</v>
      </c>
    </row>
    <row r="428" spans="1:2">
      <c r="A428" t="s">
        <v>840</v>
      </c>
      <c r="B428" t="s">
        <v>841</v>
      </c>
    </row>
    <row r="429" spans="1:2">
      <c r="A429" t="s">
        <v>526</v>
      </c>
      <c r="B429" t="s">
        <v>871</v>
      </c>
    </row>
    <row r="430" spans="1:2">
      <c r="A430" t="s">
        <v>822</v>
      </c>
      <c r="B430" t="s">
        <v>823</v>
      </c>
    </row>
    <row r="431" spans="1:2">
      <c r="A431" t="s">
        <v>498</v>
      </c>
      <c r="B431" t="s">
        <v>2062</v>
      </c>
    </row>
    <row r="432" spans="1:2">
      <c r="A432" t="s">
        <v>301</v>
      </c>
      <c r="B432" t="s">
        <v>2188</v>
      </c>
    </row>
    <row r="433" spans="1:2">
      <c r="A433" t="s">
        <v>2102</v>
      </c>
      <c r="B433" t="s">
        <v>2103</v>
      </c>
    </row>
    <row r="434" spans="1:2">
      <c r="A434" t="s">
        <v>1986</v>
      </c>
      <c r="B434" t="s">
        <v>2056</v>
      </c>
    </row>
    <row r="435" spans="1:2">
      <c r="A435" t="s">
        <v>1986</v>
      </c>
      <c r="B435" t="s">
        <v>1987</v>
      </c>
    </row>
    <row r="436" spans="1:2">
      <c r="A436" t="s">
        <v>1905</v>
      </c>
      <c r="B436" t="s">
        <v>1906</v>
      </c>
    </row>
    <row r="437" spans="1:2">
      <c r="A437" t="s">
        <v>414</v>
      </c>
      <c r="B437" t="s">
        <v>735</v>
      </c>
    </row>
    <row r="438" spans="1:2">
      <c r="A438" t="s">
        <v>268</v>
      </c>
      <c r="B438" t="s">
        <v>776</v>
      </c>
    </row>
    <row r="439" spans="1:2">
      <c r="A439" t="s">
        <v>149</v>
      </c>
      <c r="B439" t="s">
        <v>1521</v>
      </c>
    </row>
    <row r="440" spans="1:2">
      <c r="A440" t="s">
        <v>199</v>
      </c>
      <c r="B440" t="s">
        <v>1545</v>
      </c>
    </row>
    <row r="441" spans="1:2">
      <c r="A441" t="s">
        <v>511</v>
      </c>
      <c r="B441" t="s">
        <v>1676</v>
      </c>
    </row>
    <row r="442" spans="1:2">
      <c r="A442" t="s">
        <v>188</v>
      </c>
      <c r="B442" t="s">
        <v>1533</v>
      </c>
    </row>
    <row r="443" spans="1:2">
      <c r="A443" t="s">
        <v>1499</v>
      </c>
      <c r="B443" t="s">
        <v>1500</v>
      </c>
    </row>
    <row r="444" spans="1:2">
      <c r="A444" t="s">
        <v>224</v>
      </c>
      <c r="B444" t="s">
        <v>1590</v>
      </c>
    </row>
    <row r="445" spans="1:2">
      <c r="A445" t="s">
        <v>312</v>
      </c>
      <c r="B445" t="s">
        <v>1506</v>
      </c>
    </row>
    <row r="446" spans="1:2">
      <c r="A446" t="s">
        <v>306</v>
      </c>
      <c r="B446" t="s">
        <v>1542</v>
      </c>
    </row>
    <row r="447" spans="1:2">
      <c r="A447" t="s">
        <v>2786</v>
      </c>
      <c r="B447" t="s">
        <v>2787</v>
      </c>
    </row>
    <row r="448" spans="1:2">
      <c r="A448" t="s">
        <v>2786</v>
      </c>
      <c r="B448" t="s">
        <v>2781</v>
      </c>
    </row>
    <row r="449" spans="1:2">
      <c r="A449" t="s">
        <v>1466</v>
      </c>
      <c r="B449" t="s">
        <v>1458</v>
      </c>
    </row>
    <row r="450" spans="1:2">
      <c r="A450" t="s">
        <v>1466</v>
      </c>
      <c r="B450" t="s">
        <v>1467</v>
      </c>
    </row>
    <row r="451" spans="1:2">
      <c r="A451" t="s">
        <v>198</v>
      </c>
      <c r="B451" t="s">
        <v>1623</v>
      </c>
    </row>
    <row r="452" spans="1:2">
      <c r="A452" t="s">
        <v>1472</v>
      </c>
      <c r="B452" t="s">
        <v>1473</v>
      </c>
    </row>
    <row r="453" spans="1:2">
      <c r="A453" t="s">
        <v>514</v>
      </c>
      <c r="B453" t="s">
        <v>1455</v>
      </c>
    </row>
    <row r="454" spans="1:2">
      <c r="A454" t="s">
        <v>1469</v>
      </c>
      <c r="B454" t="s">
        <v>1470</v>
      </c>
    </row>
    <row r="455" spans="1:2">
      <c r="A455" t="s">
        <v>1451</v>
      </c>
      <c r="B455" t="s">
        <v>1452</v>
      </c>
    </row>
    <row r="456" spans="1:2">
      <c r="A456" t="s">
        <v>999</v>
      </c>
      <c r="B456" t="s">
        <v>1000</v>
      </c>
    </row>
    <row r="457" spans="1:2">
      <c r="A457" t="s">
        <v>334</v>
      </c>
      <c r="B457" t="s">
        <v>1021</v>
      </c>
    </row>
    <row r="458" spans="1:2">
      <c r="A458" t="s">
        <v>1064</v>
      </c>
      <c r="B458" t="s">
        <v>1065</v>
      </c>
    </row>
    <row r="459" spans="1:2">
      <c r="A459" t="s">
        <v>1044</v>
      </c>
      <c r="B459" t="s">
        <v>1045</v>
      </c>
    </row>
    <row r="460" spans="1:2">
      <c r="A460" t="s">
        <v>972</v>
      </c>
      <c r="B460" t="s">
        <v>1030</v>
      </c>
    </row>
    <row r="461" spans="1:2">
      <c r="A461" t="s">
        <v>972</v>
      </c>
      <c r="B461" t="s">
        <v>973</v>
      </c>
    </row>
    <row r="462" spans="1:2">
      <c r="A462" t="s">
        <v>969</v>
      </c>
      <c r="B462" t="s">
        <v>970</v>
      </c>
    </row>
    <row r="463" spans="1:2">
      <c r="A463" t="s">
        <v>406</v>
      </c>
      <c r="B463" t="s">
        <v>1137</v>
      </c>
    </row>
    <row r="464" spans="1:2">
      <c r="A464" t="s">
        <v>352</v>
      </c>
      <c r="B464" t="s">
        <v>1039</v>
      </c>
    </row>
    <row r="465" spans="1:2">
      <c r="A465" t="s">
        <v>398</v>
      </c>
      <c r="B465" t="s">
        <v>1009</v>
      </c>
    </row>
    <row r="466" spans="1:2">
      <c r="A466" t="s">
        <v>1050</v>
      </c>
      <c r="B466" t="s">
        <v>1051</v>
      </c>
    </row>
    <row r="467" spans="1:2">
      <c r="A467" t="s">
        <v>200</v>
      </c>
      <c r="B467" t="s">
        <v>1068</v>
      </c>
    </row>
    <row r="468" spans="1:2">
      <c r="A468" t="s">
        <v>400</v>
      </c>
      <c r="B468" t="s">
        <v>1018</v>
      </c>
    </row>
    <row r="469" spans="1:2">
      <c r="A469" t="s">
        <v>1061</v>
      </c>
      <c r="B469" t="s">
        <v>1062</v>
      </c>
    </row>
    <row r="470" spans="1:2">
      <c r="A470" t="s">
        <v>226</v>
      </c>
      <c r="B470" t="s">
        <v>1048</v>
      </c>
    </row>
    <row r="471" spans="1:2">
      <c r="A471" t="s">
        <v>219</v>
      </c>
      <c r="B471" t="s">
        <v>1054</v>
      </c>
    </row>
    <row r="472" spans="1:2">
      <c r="A472" t="s">
        <v>1041</v>
      </c>
      <c r="B472" t="s">
        <v>1042</v>
      </c>
    </row>
    <row r="473" spans="1:2">
      <c r="A473" t="s">
        <v>1109</v>
      </c>
      <c r="B473" t="s">
        <v>1110</v>
      </c>
    </row>
    <row r="474" spans="1:2">
      <c r="A474" t="s">
        <v>372</v>
      </c>
      <c r="B474" t="s">
        <v>1024</v>
      </c>
    </row>
    <row r="475" spans="1:2">
      <c r="A475" t="s">
        <v>1026</v>
      </c>
      <c r="B475" t="s">
        <v>1027</v>
      </c>
    </row>
    <row r="476" spans="1:2">
      <c r="A476" t="s">
        <v>377</v>
      </c>
      <c r="B476" t="s">
        <v>964</v>
      </c>
    </row>
    <row r="477" spans="1:2">
      <c r="A477" t="s">
        <v>532</v>
      </c>
      <c r="B477" t="s">
        <v>1071</v>
      </c>
    </row>
    <row r="478" spans="1:2">
      <c r="A478" t="s">
        <v>487</v>
      </c>
      <c r="B478" t="s">
        <v>787</v>
      </c>
    </row>
    <row r="479" spans="1:2">
      <c r="A479" t="s">
        <v>272</v>
      </c>
      <c r="B479" t="s">
        <v>1812</v>
      </c>
    </row>
    <row r="480" spans="1:2">
      <c r="A480" t="s">
        <v>1264</v>
      </c>
      <c r="B480" t="s">
        <v>1265</v>
      </c>
    </row>
    <row r="481" spans="1:2">
      <c r="A481" t="s">
        <v>201</v>
      </c>
      <c r="B481" t="s">
        <v>1327</v>
      </c>
    </row>
    <row r="482" spans="1:2">
      <c r="A482" t="s">
        <v>1314</v>
      </c>
      <c r="B482" t="s">
        <v>1315</v>
      </c>
    </row>
    <row r="483" spans="1:2">
      <c r="A483" t="s">
        <v>300</v>
      </c>
      <c r="B483" t="s">
        <v>1321</v>
      </c>
    </row>
    <row r="484" spans="1:2">
      <c r="A484" t="s">
        <v>1308</v>
      </c>
      <c r="B484" t="s">
        <v>1309</v>
      </c>
    </row>
    <row r="485" spans="1:2">
      <c r="A485" t="s">
        <v>512</v>
      </c>
      <c r="B485" t="s">
        <v>1306</v>
      </c>
    </row>
    <row r="486" spans="1:2">
      <c r="A486" t="s">
        <v>202</v>
      </c>
      <c r="B486" t="s">
        <v>1364</v>
      </c>
    </row>
    <row r="487" spans="1:2">
      <c r="A487" t="s">
        <v>202</v>
      </c>
      <c r="B487" t="s">
        <v>1359</v>
      </c>
    </row>
    <row r="488" spans="1:2">
      <c r="A488" t="s">
        <v>180</v>
      </c>
      <c r="B488" t="s">
        <v>1367</v>
      </c>
    </row>
    <row r="489" spans="1:2">
      <c r="A489" t="s">
        <v>1267</v>
      </c>
      <c r="B489" t="s">
        <v>1268</v>
      </c>
    </row>
    <row r="490" spans="1:2">
      <c r="A490" t="s">
        <v>310</v>
      </c>
      <c r="B490" t="s">
        <v>1371</v>
      </c>
    </row>
    <row r="491" spans="1:2">
      <c r="A491" t="s">
        <v>1329</v>
      </c>
      <c r="B491" t="s">
        <v>1330</v>
      </c>
    </row>
    <row r="492" spans="1:2">
      <c r="A492" t="s">
        <v>1329</v>
      </c>
      <c r="B492" t="s">
        <v>1324</v>
      </c>
    </row>
    <row r="493" spans="1:2">
      <c r="A493" t="s">
        <v>2196</v>
      </c>
      <c r="B493" t="s">
        <v>2197</v>
      </c>
    </row>
    <row r="494" spans="1:2">
      <c r="A494" t="s">
        <v>297</v>
      </c>
      <c r="B494" t="s">
        <v>2115</v>
      </c>
    </row>
    <row r="495" spans="1:2">
      <c r="A495" t="s">
        <v>1995</v>
      </c>
      <c r="B495" t="s">
        <v>1996</v>
      </c>
    </row>
    <row r="496" spans="1:2">
      <c r="A496" t="s">
        <v>223</v>
      </c>
      <c r="B496" t="s">
        <v>2046</v>
      </c>
    </row>
    <row r="497" spans="1:2">
      <c r="A497" t="s">
        <v>513</v>
      </c>
      <c r="B497" t="s">
        <v>2148</v>
      </c>
    </row>
    <row r="498" spans="1:2">
      <c r="A498" t="s">
        <v>2150</v>
      </c>
      <c r="B498" t="s">
        <v>2151</v>
      </c>
    </row>
    <row r="499" spans="1:2">
      <c r="A499" t="s">
        <v>446</v>
      </c>
      <c r="B499" t="s">
        <v>1984</v>
      </c>
    </row>
    <row r="500" spans="1:2">
      <c r="A500" t="s">
        <v>2108</v>
      </c>
      <c r="B500" t="s">
        <v>2109</v>
      </c>
    </row>
    <row r="501" spans="1:2">
      <c r="A501" t="s">
        <v>203</v>
      </c>
      <c r="B501" t="s">
        <v>2065</v>
      </c>
    </row>
    <row r="502" spans="1:2">
      <c r="A502" t="s">
        <v>277</v>
      </c>
      <c r="B502" t="s">
        <v>2054</v>
      </c>
    </row>
    <row r="503" spans="1:2">
      <c r="A503" t="s">
        <v>481</v>
      </c>
      <c r="B503" t="s">
        <v>2008</v>
      </c>
    </row>
    <row r="504" spans="1:2">
      <c r="A504" t="s">
        <v>254</v>
      </c>
      <c r="B504" t="s">
        <v>2074</v>
      </c>
    </row>
    <row r="505" spans="1:2">
      <c r="A505" t="s">
        <v>2019</v>
      </c>
      <c r="B505" t="s">
        <v>2020</v>
      </c>
    </row>
    <row r="506" spans="1:2">
      <c r="A506" t="s">
        <v>262</v>
      </c>
      <c r="B506" t="s">
        <v>2118</v>
      </c>
    </row>
    <row r="507" spans="1:2">
      <c r="A507" t="s">
        <v>353</v>
      </c>
      <c r="B507" t="s">
        <v>2170</v>
      </c>
    </row>
    <row r="508" spans="1:2">
      <c r="A508" t="s">
        <v>153</v>
      </c>
      <c r="B508" t="s">
        <v>1990</v>
      </c>
    </row>
    <row r="509" spans="1:2">
      <c r="A509" t="s">
        <v>457</v>
      </c>
      <c r="B509" t="s">
        <v>2011</v>
      </c>
    </row>
    <row r="510" spans="1:2">
      <c r="A510" t="s">
        <v>402</v>
      </c>
      <c r="B510" t="s">
        <v>2034</v>
      </c>
    </row>
    <row r="511" spans="1:2">
      <c r="A511" t="s">
        <v>2013</v>
      </c>
      <c r="B511" t="s">
        <v>2014</v>
      </c>
    </row>
    <row r="512" spans="1:2">
      <c r="A512" t="s">
        <v>192</v>
      </c>
      <c r="B512" t="s">
        <v>2037</v>
      </c>
    </row>
    <row r="513" spans="1:2">
      <c r="A513" t="s">
        <v>470</v>
      </c>
      <c r="B513" t="s">
        <v>2422</v>
      </c>
    </row>
    <row r="514" spans="1:2">
      <c r="A514" t="s">
        <v>2386</v>
      </c>
      <c r="B514" t="s">
        <v>2387</v>
      </c>
    </row>
    <row r="515" spans="1:2">
      <c r="A515" t="s">
        <v>344</v>
      </c>
      <c r="B515" t="s">
        <v>2511</v>
      </c>
    </row>
    <row r="516" spans="1:2">
      <c r="A516" t="s">
        <v>2270</v>
      </c>
      <c r="B516" t="s">
        <v>2271</v>
      </c>
    </row>
    <row r="517" spans="1:2">
      <c r="A517" t="s">
        <v>225</v>
      </c>
      <c r="B517" t="s">
        <v>2496</v>
      </c>
    </row>
    <row r="518" spans="1:2">
      <c r="A518" t="s">
        <v>204</v>
      </c>
      <c r="B518" t="s">
        <v>2314</v>
      </c>
    </row>
    <row r="519" spans="1:2">
      <c r="A519" t="s">
        <v>396</v>
      </c>
      <c r="B519" t="s">
        <v>2484</v>
      </c>
    </row>
    <row r="520" spans="1:2">
      <c r="A520" t="s">
        <v>178</v>
      </c>
      <c r="B520" t="s">
        <v>1251</v>
      </c>
    </row>
    <row r="521" spans="1:2">
      <c r="A521" t="s">
        <v>361</v>
      </c>
      <c r="B521" t="s">
        <v>643</v>
      </c>
    </row>
    <row r="522" spans="1:2">
      <c r="A522" t="s">
        <v>355</v>
      </c>
      <c r="B522" t="s">
        <v>1393</v>
      </c>
    </row>
    <row r="523" spans="1:2">
      <c r="A523" t="s">
        <v>245</v>
      </c>
      <c r="B523" t="s">
        <v>2762</v>
      </c>
    </row>
    <row r="524" spans="1:2">
      <c r="A524" t="s">
        <v>516</v>
      </c>
      <c r="B524" t="s">
        <v>2798</v>
      </c>
    </row>
    <row r="525" spans="1:2">
      <c r="A525" t="s">
        <v>365</v>
      </c>
      <c r="B525" t="s">
        <v>1248</v>
      </c>
    </row>
    <row r="526" spans="1:2">
      <c r="A526" t="s">
        <v>205</v>
      </c>
      <c r="B526" t="s">
        <v>1440</v>
      </c>
    </row>
    <row r="527" spans="1:2">
      <c r="A527" t="s">
        <v>1142</v>
      </c>
      <c r="B527" t="s">
        <v>1143</v>
      </c>
    </row>
    <row r="528" spans="1:2">
      <c r="A528" t="s">
        <v>276</v>
      </c>
      <c r="B528" t="s">
        <v>1659</v>
      </c>
    </row>
    <row r="529" spans="1:2">
      <c r="A529" t="s">
        <v>335</v>
      </c>
      <c r="B529" t="s">
        <v>1581</v>
      </c>
    </row>
    <row r="530" spans="1:2">
      <c r="A530" t="s">
        <v>182</v>
      </c>
      <c r="B530" t="s">
        <v>1344</v>
      </c>
    </row>
    <row r="531" spans="1:2">
      <c r="A531" t="s">
        <v>322</v>
      </c>
      <c r="B531" t="s">
        <v>1554</v>
      </c>
    </row>
    <row r="532" spans="1:2">
      <c r="A532" t="s">
        <v>217</v>
      </c>
      <c r="B532" t="s">
        <v>1596</v>
      </c>
    </row>
    <row r="533" spans="1:2">
      <c r="A533" t="s">
        <v>206</v>
      </c>
      <c r="B533" t="s">
        <v>1830</v>
      </c>
    </row>
    <row r="534" spans="1:2">
      <c r="A534" t="s">
        <v>1824</v>
      </c>
      <c r="B534" t="s">
        <v>1825</v>
      </c>
    </row>
    <row r="535" spans="1:2">
      <c r="A535" t="s">
        <v>474</v>
      </c>
      <c r="B535" t="s">
        <v>1842</v>
      </c>
    </row>
    <row r="536" spans="1:2">
      <c r="A536" t="s">
        <v>1937</v>
      </c>
      <c r="B536" t="s">
        <v>1938</v>
      </c>
    </row>
    <row r="537" spans="1:2">
      <c r="A537" t="s">
        <v>373</v>
      </c>
      <c r="B537" t="s">
        <v>906</v>
      </c>
    </row>
    <row r="538" spans="1:2">
      <c r="A538" t="s">
        <v>373</v>
      </c>
      <c r="B538" t="s">
        <v>936</v>
      </c>
    </row>
    <row r="539" spans="1:2">
      <c r="A539" t="s">
        <v>156</v>
      </c>
      <c r="B539" t="s">
        <v>1154</v>
      </c>
    </row>
    <row r="540" spans="1:2">
      <c r="A540" t="s">
        <v>430</v>
      </c>
      <c r="B540" t="s">
        <v>1220</v>
      </c>
    </row>
    <row r="541" spans="1:2">
      <c r="A541" t="s">
        <v>1252</v>
      </c>
      <c r="B541" t="s">
        <v>1253</v>
      </c>
    </row>
    <row r="542" spans="1:2">
      <c r="A542" t="s">
        <v>1434</v>
      </c>
      <c r="B542" t="s">
        <v>1435</v>
      </c>
    </row>
    <row r="543" spans="1:2">
      <c r="A543" t="s">
        <v>374</v>
      </c>
      <c r="B543" t="s">
        <v>1165</v>
      </c>
    </row>
    <row r="544" spans="1:2">
      <c r="A544" t="s">
        <v>374</v>
      </c>
      <c r="B544" t="s">
        <v>1217</v>
      </c>
    </row>
    <row r="545" spans="1:2">
      <c r="A545" t="s">
        <v>461</v>
      </c>
      <c r="B545" t="s">
        <v>1214</v>
      </c>
    </row>
    <row r="546" spans="1:2">
      <c r="A546" t="s">
        <v>150</v>
      </c>
      <c r="B546" t="s">
        <v>732</v>
      </c>
    </row>
    <row r="547" spans="1:2">
      <c r="A547" t="s">
        <v>150</v>
      </c>
      <c r="B547" t="s">
        <v>691</v>
      </c>
    </row>
    <row r="548" spans="1:2">
      <c r="A548" t="s">
        <v>150</v>
      </c>
      <c r="B548" t="s">
        <v>693</v>
      </c>
    </row>
    <row r="549" spans="1:2">
      <c r="A549" t="s">
        <v>150</v>
      </c>
      <c r="B549" t="s">
        <v>707</v>
      </c>
    </row>
    <row r="550" spans="1:2">
      <c r="A550" t="s">
        <v>150</v>
      </c>
      <c r="B550" t="s">
        <v>711</v>
      </c>
    </row>
    <row r="551" spans="1:2">
      <c r="A551" t="s">
        <v>150</v>
      </c>
      <c r="B551" t="s">
        <v>640</v>
      </c>
    </row>
    <row r="552" spans="1:2">
      <c r="A552" t="s">
        <v>528</v>
      </c>
      <c r="B552" t="s">
        <v>696</v>
      </c>
    </row>
    <row r="553" spans="1:2">
      <c r="A553" t="s">
        <v>763</v>
      </c>
      <c r="B553" t="s">
        <v>764</v>
      </c>
    </row>
    <row r="554" spans="1:2">
      <c r="A554" t="s">
        <v>278</v>
      </c>
      <c r="B554" t="s">
        <v>987</v>
      </c>
    </row>
    <row r="555" spans="1:2">
      <c r="A555" t="s">
        <v>1881</v>
      </c>
      <c r="B555" t="s">
        <v>1882</v>
      </c>
    </row>
    <row r="556" spans="1:2">
      <c r="A556" t="s">
        <v>1752</v>
      </c>
      <c r="B556" t="s">
        <v>1753</v>
      </c>
    </row>
    <row r="557" spans="1:2">
      <c r="A557" t="s">
        <v>955</v>
      </c>
      <c r="B557" t="s">
        <v>956</v>
      </c>
    </row>
    <row r="558" spans="1:2">
      <c r="A558" t="s">
        <v>343</v>
      </c>
      <c r="B558" t="s">
        <v>909</v>
      </c>
    </row>
    <row r="559" spans="1:2">
      <c r="A559" t="s">
        <v>304</v>
      </c>
      <c r="B559" t="s">
        <v>2305</v>
      </c>
    </row>
    <row r="560" spans="1:2">
      <c r="A560" t="s">
        <v>499</v>
      </c>
      <c r="B560" t="s">
        <v>2465</v>
      </c>
    </row>
    <row r="561" spans="1:2">
      <c r="A561" t="s">
        <v>1448</v>
      </c>
      <c r="B561" t="s">
        <v>1449</v>
      </c>
    </row>
    <row r="562" spans="1:2">
      <c r="A562" t="s">
        <v>2538</v>
      </c>
      <c r="B562" t="s">
        <v>2539</v>
      </c>
    </row>
    <row r="563" spans="1:2">
      <c r="A563" t="s">
        <v>269</v>
      </c>
      <c r="B563" t="s">
        <v>2533</v>
      </c>
    </row>
    <row r="564" spans="1:2">
      <c r="A564" t="s">
        <v>478</v>
      </c>
      <c r="B564" t="s">
        <v>2573</v>
      </c>
    </row>
    <row r="565" spans="1:2">
      <c r="A565" t="s">
        <v>2575</v>
      </c>
      <c r="B565" t="s">
        <v>2576</v>
      </c>
    </row>
    <row r="566" spans="1:2">
      <c r="A566" t="s">
        <v>2535</v>
      </c>
      <c r="B566" t="s">
        <v>2536</v>
      </c>
    </row>
    <row r="567" spans="1:2">
      <c r="A567" t="s">
        <v>456</v>
      </c>
      <c r="B567" t="s">
        <v>2167</v>
      </c>
    </row>
    <row r="568" spans="1:2">
      <c r="A568" t="s">
        <v>296</v>
      </c>
      <c r="B568" t="s">
        <v>1539</v>
      </c>
    </row>
    <row r="569" spans="1:2">
      <c r="A569" t="s">
        <v>440</v>
      </c>
      <c r="B569" t="s">
        <v>982</v>
      </c>
    </row>
    <row r="570" spans="1:2">
      <c r="A570" t="s">
        <v>889</v>
      </c>
      <c r="B570" t="s">
        <v>890</v>
      </c>
    </row>
    <row r="571" spans="1:2">
      <c r="A571" t="s">
        <v>246</v>
      </c>
      <c r="B571" t="s">
        <v>899</v>
      </c>
    </row>
    <row r="572" spans="1:2">
      <c r="A572" t="s">
        <v>900</v>
      </c>
      <c r="B572" t="s">
        <v>901</v>
      </c>
    </row>
    <row r="573" spans="1:2">
      <c r="A573" t="s">
        <v>900</v>
      </c>
      <c r="B573" t="s">
        <v>896</v>
      </c>
    </row>
    <row r="574" spans="1:2">
      <c r="A574" t="s">
        <v>436</v>
      </c>
      <c r="B574" t="s">
        <v>962</v>
      </c>
    </row>
    <row r="575" spans="1:2">
      <c r="A575" t="s">
        <v>393</v>
      </c>
      <c r="B575" t="s">
        <v>861</v>
      </c>
    </row>
    <row r="576" spans="1:2">
      <c r="A576" t="s">
        <v>393</v>
      </c>
      <c r="B576" t="s">
        <v>866</v>
      </c>
    </row>
    <row r="577" spans="1:2">
      <c r="A577" t="s">
        <v>525</v>
      </c>
      <c r="B577" t="s">
        <v>959</v>
      </c>
    </row>
    <row r="578" spans="1:2">
      <c r="A578" t="s">
        <v>486</v>
      </c>
      <c r="B578" t="s">
        <v>1036</v>
      </c>
    </row>
    <row r="579" spans="1:2">
      <c r="A579" t="s">
        <v>920</v>
      </c>
      <c r="B579" t="s">
        <v>921</v>
      </c>
    </row>
    <row r="580" spans="1:2">
      <c r="A580" t="s">
        <v>362</v>
      </c>
      <c r="B580" t="s">
        <v>918</v>
      </c>
    </row>
    <row r="581" spans="1:2">
      <c r="A581" t="s">
        <v>364</v>
      </c>
      <c r="B581" t="s">
        <v>945</v>
      </c>
    </row>
    <row r="582" spans="1:2">
      <c r="A582" t="s">
        <v>364</v>
      </c>
      <c r="B582" t="s">
        <v>950</v>
      </c>
    </row>
    <row r="583" spans="1:2">
      <c r="A583" t="s">
        <v>364</v>
      </c>
      <c r="B583" t="s">
        <v>953</v>
      </c>
    </row>
    <row r="584" spans="1:2">
      <c r="A584" t="s">
        <v>347</v>
      </c>
      <c r="B584" t="s">
        <v>903</v>
      </c>
    </row>
    <row r="585" spans="1:2">
      <c r="A585" t="s">
        <v>435</v>
      </c>
      <c r="B585" t="s">
        <v>851</v>
      </c>
    </row>
    <row r="586" spans="1:2">
      <c r="A586" t="s">
        <v>356</v>
      </c>
      <c r="B586" t="s">
        <v>915</v>
      </c>
    </row>
    <row r="587" spans="1:2">
      <c r="A587" t="s">
        <v>356</v>
      </c>
      <c r="B587" t="s">
        <v>868</v>
      </c>
    </row>
    <row r="588" spans="1:2">
      <c r="A588" t="s">
        <v>490</v>
      </c>
      <c r="B588" t="s">
        <v>856</v>
      </c>
    </row>
    <row r="589" spans="1:2">
      <c r="A589" t="s">
        <v>469</v>
      </c>
      <c r="B589" t="s">
        <v>939</v>
      </c>
    </row>
    <row r="590" spans="1:2">
      <c r="A590" t="s">
        <v>563</v>
      </c>
      <c r="B590" t="s">
        <v>2730</v>
      </c>
    </row>
    <row r="591" spans="1:2">
      <c r="A591" t="s">
        <v>207</v>
      </c>
      <c r="B591" t="s">
        <v>1282</v>
      </c>
    </row>
    <row r="592" spans="1:2">
      <c r="A592" t="s">
        <v>517</v>
      </c>
      <c r="B592" t="s">
        <v>2279</v>
      </c>
    </row>
    <row r="593" spans="1:2">
      <c r="A593" t="s">
        <v>331</v>
      </c>
      <c r="B593" t="s">
        <v>2487</v>
      </c>
    </row>
    <row r="594" spans="1:2">
      <c r="A594" t="s">
        <v>390</v>
      </c>
      <c r="B594" t="s">
        <v>2308</v>
      </c>
    </row>
    <row r="595" spans="1:2">
      <c r="A595" t="s">
        <v>395</v>
      </c>
      <c r="B595" t="s">
        <v>2381</v>
      </c>
    </row>
    <row r="596" spans="1:2">
      <c r="A596" t="s">
        <v>259</v>
      </c>
      <c r="B596" t="s">
        <v>2414</v>
      </c>
    </row>
    <row r="597" spans="1:2">
      <c r="A597" t="s">
        <v>2286</v>
      </c>
      <c r="B597" t="s">
        <v>2287</v>
      </c>
    </row>
    <row r="598" spans="1:2">
      <c r="A598" t="s">
        <v>258</v>
      </c>
      <c r="B598" t="s">
        <v>2274</v>
      </c>
    </row>
    <row r="599" spans="1:2">
      <c r="A599" t="s">
        <v>2275</v>
      </c>
      <c r="B599" t="s">
        <v>2276</v>
      </c>
    </row>
    <row r="600" spans="1:2">
      <c r="A600" t="s">
        <v>403</v>
      </c>
      <c r="B600" t="s">
        <v>2281</v>
      </c>
    </row>
    <row r="601" spans="1:2">
      <c r="A601" t="s">
        <v>413</v>
      </c>
      <c r="B601" t="s">
        <v>2337</v>
      </c>
    </row>
    <row r="602" spans="1:2">
      <c r="A602" t="s">
        <v>2470</v>
      </c>
      <c r="B602" t="s">
        <v>2471</v>
      </c>
    </row>
    <row r="603" spans="1:2">
      <c r="A603" t="s">
        <v>2079</v>
      </c>
      <c r="B603" t="s">
        <v>2028</v>
      </c>
    </row>
    <row r="604" spans="1:2">
      <c r="A604" t="s">
        <v>2079</v>
      </c>
      <c r="B604" t="s">
        <v>2091</v>
      </c>
    </row>
    <row r="605" spans="1:2">
      <c r="A605" t="s">
        <v>2079</v>
      </c>
      <c r="B605" t="s">
        <v>2031</v>
      </c>
    </row>
    <row r="606" spans="1:2">
      <c r="A606" t="s">
        <v>2079</v>
      </c>
      <c r="B606" t="s">
        <v>2080</v>
      </c>
    </row>
    <row r="607" spans="1:2">
      <c r="A607" t="s">
        <v>449</v>
      </c>
      <c r="B607" t="s">
        <v>1509</v>
      </c>
    </row>
    <row r="608" spans="1:2">
      <c r="A608" t="s">
        <v>264</v>
      </c>
      <c r="B608" t="s">
        <v>1584</v>
      </c>
    </row>
    <row r="609" spans="1:2">
      <c r="A609" t="s">
        <v>467</v>
      </c>
      <c r="B609" t="s">
        <v>2545</v>
      </c>
    </row>
    <row r="610" spans="1:2">
      <c r="A610" t="s">
        <v>339</v>
      </c>
      <c r="B610" t="s">
        <v>1729</v>
      </c>
    </row>
    <row r="611" spans="1:2">
      <c r="A611" t="s">
        <v>2815</v>
      </c>
      <c r="B611" t="s">
        <v>2693</v>
      </c>
    </row>
    <row r="612" spans="1:2">
      <c r="A612" t="s">
        <v>2815</v>
      </c>
      <c r="B612" t="s">
        <v>542</v>
      </c>
    </row>
    <row r="613" spans="1:2">
      <c r="A613" t="s">
        <v>2815</v>
      </c>
      <c r="B613" t="s">
        <v>2558</v>
      </c>
    </row>
    <row r="614" spans="1:2">
      <c r="A614" t="s">
        <v>2815</v>
      </c>
      <c r="B614" t="s">
        <v>2772</v>
      </c>
    </row>
    <row r="615" spans="1:2">
      <c r="A615" t="s">
        <v>2815</v>
      </c>
      <c r="B615" t="s">
        <v>1402</v>
      </c>
    </row>
    <row r="616" spans="1:2">
      <c r="A616" t="s">
        <v>2815</v>
      </c>
      <c r="B616" t="s">
        <v>539</v>
      </c>
    </row>
    <row r="617" spans="1:2">
      <c r="A617" t="s">
        <v>2815</v>
      </c>
      <c r="B617" t="s">
        <v>2656</v>
      </c>
    </row>
    <row r="618" spans="1:2">
      <c r="A618" t="s">
        <v>2815</v>
      </c>
      <c r="B618" t="s">
        <v>2822</v>
      </c>
    </row>
    <row r="619" spans="1:2">
      <c r="A619" t="s">
        <v>2815</v>
      </c>
      <c r="B619" t="s">
        <v>586</v>
      </c>
    </row>
    <row r="620" spans="1:2">
      <c r="A620" t="s">
        <v>2815</v>
      </c>
      <c r="B620" t="s">
        <v>2690</v>
      </c>
    </row>
    <row r="621" spans="1:2">
      <c r="A621" t="s">
        <v>2815</v>
      </c>
      <c r="B621" t="s">
        <v>2793</v>
      </c>
    </row>
    <row r="622" spans="1:2">
      <c r="A622" t="s">
        <v>2815</v>
      </c>
      <c r="B622" t="s">
        <v>2600</v>
      </c>
    </row>
    <row r="623" spans="1:2">
      <c r="A623" t="s">
        <v>2815</v>
      </c>
      <c r="B623" t="s">
        <v>536</v>
      </c>
    </row>
    <row r="624" spans="1:2">
      <c r="A624" t="s">
        <v>2815</v>
      </c>
      <c r="B624" t="s">
        <v>2564</v>
      </c>
    </row>
    <row r="625" spans="1:2">
      <c r="A625" t="s">
        <v>2815</v>
      </c>
      <c r="B625" t="s">
        <v>2704</v>
      </c>
    </row>
    <row r="626" spans="1:2">
      <c r="A626" t="s">
        <v>2815</v>
      </c>
      <c r="B626" t="s">
        <v>2754</v>
      </c>
    </row>
    <row r="627" spans="1:2">
      <c r="A627" t="s">
        <v>2815</v>
      </c>
      <c r="B627" t="s">
        <v>2849</v>
      </c>
    </row>
    <row r="628" spans="1:2">
      <c r="A628" t="s">
        <v>2815</v>
      </c>
      <c r="B628" t="s">
        <v>597</v>
      </c>
    </row>
    <row r="629" spans="1:2">
      <c r="A629" t="s">
        <v>2815</v>
      </c>
      <c r="B629" t="s">
        <v>2642</v>
      </c>
    </row>
    <row r="630" spans="1:2">
      <c r="A630" t="s">
        <v>2815</v>
      </c>
      <c r="B630" t="s">
        <v>1189</v>
      </c>
    </row>
    <row r="631" spans="1:2">
      <c r="A631" t="s">
        <v>2815</v>
      </c>
      <c r="B631" t="s">
        <v>2816</v>
      </c>
    </row>
    <row r="632" spans="1:2">
      <c r="A632" t="s">
        <v>2815</v>
      </c>
      <c r="B632" t="s">
        <v>2795</v>
      </c>
    </row>
    <row r="633" spans="1:2">
      <c r="A633" t="s">
        <v>2815</v>
      </c>
      <c r="B633" t="s">
        <v>2756</v>
      </c>
    </row>
    <row r="634" spans="1:2">
      <c r="A634" t="s">
        <v>2815</v>
      </c>
      <c r="B634" t="s">
        <v>2722</v>
      </c>
    </row>
    <row r="635" spans="1:2">
      <c r="A635" t="s">
        <v>2815</v>
      </c>
      <c r="B635" t="s">
        <v>2725</v>
      </c>
    </row>
    <row r="636" spans="1:2">
      <c r="A636" t="s">
        <v>2815</v>
      </c>
      <c r="B636" t="s">
        <v>2727</v>
      </c>
    </row>
    <row r="637" spans="1:2">
      <c r="A637" t="s">
        <v>2815</v>
      </c>
      <c r="B637" t="s">
        <v>2730</v>
      </c>
    </row>
    <row r="638" spans="1:2">
      <c r="A638" t="s">
        <v>2815</v>
      </c>
      <c r="B638" t="s">
        <v>2738</v>
      </c>
    </row>
    <row r="639" spans="1:2">
      <c r="A639" t="s">
        <v>2815</v>
      </c>
      <c r="B639" t="s">
        <v>2672</v>
      </c>
    </row>
    <row r="640" spans="1:2">
      <c r="A640" t="s">
        <v>2815</v>
      </c>
      <c r="B640" t="s">
        <v>2674</v>
      </c>
    </row>
    <row r="641" spans="1:2">
      <c r="A641" t="s">
        <v>2815</v>
      </c>
      <c r="B641" t="s">
        <v>2679</v>
      </c>
    </row>
    <row r="642" spans="1:2">
      <c r="A642" t="s">
        <v>2815</v>
      </c>
      <c r="B642" t="s">
        <v>2687</v>
      </c>
    </row>
    <row r="643" spans="1:2">
      <c r="A643" t="s">
        <v>2815</v>
      </c>
      <c r="B643" t="s">
        <v>2704</v>
      </c>
    </row>
    <row r="644" spans="1:2">
      <c r="A644" t="s">
        <v>2815</v>
      </c>
      <c r="B644" t="s">
        <v>2635</v>
      </c>
    </row>
    <row r="645" spans="1:2">
      <c r="A645" t="s">
        <v>2815</v>
      </c>
      <c r="B645" t="s">
        <v>2637</v>
      </c>
    </row>
    <row r="646" spans="1:2">
      <c r="A646" t="s">
        <v>2815</v>
      </c>
      <c r="B646" t="s">
        <v>2639</v>
      </c>
    </row>
    <row r="647" spans="1:2">
      <c r="A647" t="s">
        <v>2815</v>
      </c>
      <c r="B647" t="s">
        <v>2651</v>
      </c>
    </row>
    <row r="648" spans="1:2">
      <c r="A648" t="s">
        <v>2815</v>
      </c>
      <c r="B648" t="s">
        <v>2653</v>
      </c>
    </row>
    <row r="649" spans="1:2">
      <c r="A649" t="s">
        <v>2815</v>
      </c>
      <c r="B649" t="s">
        <v>2663</v>
      </c>
    </row>
    <row r="650" spans="1:2">
      <c r="A650" t="s">
        <v>2815</v>
      </c>
      <c r="B650" t="s">
        <v>2665</v>
      </c>
    </row>
    <row r="651" spans="1:2">
      <c r="A651" t="s">
        <v>2815</v>
      </c>
      <c r="B651" t="s">
        <v>2667</v>
      </c>
    </row>
    <row r="652" spans="1:2">
      <c r="A652" t="s">
        <v>2815</v>
      </c>
      <c r="B652" t="s">
        <v>2595</v>
      </c>
    </row>
    <row r="653" spans="1:2">
      <c r="A653" t="s">
        <v>2815</v>
      </c>
      <c r="B653" t="s">
        <v>2597</v>
      </c>
    </row>
    <row r="654" spans="1:2">
      <c r="A654" t="s">
        <v>2815</v>
      </c>
      <c r="B654" t="s">
        <v>2623</v>
      </c>
    </row>
    <row r="655" spans="1:2">
      <c r="A655" t="s">
        <v>2815</v>
      </c>
      <c r="B655" t="s">
        <v>588</v>
      </c>
    </row>
    <row r="656" spans="1:2">
      <c r="A656" t="s">
        <v>2815</v>
      </c>
      <c r="B656" t="s">
        <v>592</v>
      </c>
    </row>
    <row r="657" spans="1:2">
      <c r="A657" t="s">
        <v>2815</v>
      </c>
      <c r="B657" t="s">
        <v>599</v>
      </c>
    </row>
    <row r="658" spans="1:2">
      <c r="A658" t="s">
        <v>2815</v>
      </c>
      <c r="B658" t="s">
        <v>544</v>
      </c>
    </row>
    <row r="659" spans="1:2">
      <c r="A659" t="s">
        <v>2815</v>
      </c>
      <c r="B659" t="s">
        <v>549</v>
      </c>
    </row>
    <row r="660" spans="1:2">
      <c r="A660" t="s">
        <v>2815</v>
      </c>
      <c r="B660" t="s">
        <v>557</v>
      </c>
    </row>
    <row r="661" spans="1:2">
      <c r="A661" t="s">
        <v>2815</v>
      </c>
      <c r="B661" t="s">
        <v>555</v>
      </c>
    </row>
    <row r="662" spans="1:2">
      <c r="A662" t="s">
        <v>2815</v>
      </c>
      <c r="B662" t="s">
        <v>2810</v>
      </c>
    </row>
    <row r="663" spans="1:2">
      <c r="A663" t="s">
        <v>2815</v>
      </c>
      <c r="B663" t="s">
        <v>552</v>
      </c>
    </row>
    <row r="664" spans="1:2">
      <c r="A664" t="s">
        <v>2815</v>
      </c>
      <c r="B664" t="s">
        <v>2603</v>
      </c>
    </row>
    <row r="665" spans="1:2">
      <c r="A665" t="s">
        <v>2815</v>
      </c>
      <c r="B665" t="s">
        <v>2769</v>
      </c>
    </row>
    <row r="666" spans="1:2">
      <c r="A666" t="s">
        <v>2815</v>
      </c>
      <c r="B666" t="s">
        <v>547</v>
      </c>
    </row>
    <row r="667" spans="1:2">
      <c r="A667" t="s">
        <v>2815</v>
      </c>
      <c r="B667" t="s">
        <v>2659</v>
      </c>
    </row>
    <row r="668" spans="1:2">
      <c r="A668" t="s">
        <v>2815</v>
      </c>
      <c r="B668" t="s">
        <v>2621</v>
      </c>
    </row>
    <row r="669" spans="1:2">
      <c r="A669" t="s">
        <v>2815</v>
      </c>
      <c r="B669" t="s">
        <v>2561</v>
      </c>
    </row>
    <row r="670" spans="1:2">
      <c r="A670" t="s">
        <v>2815</v>
      </c>
      <c r="B670" t="s">
        <v>2590</v>
      </c>
    </row>
    <row r="671" spans="1:2">
      <c r="A671" t="s">
        <v>2815</v>
      </c>
      <c r="B671" t="s">
        <v>2702</v>
      </c>
    </row>
    <row r="672" spans="1:2">
      <c r="A672" t="s">
        <v>2815</v>
      </c>
      <c r="B672" t="s">
        <v>2649</v>
      </c>
    </row>
    <row r="673" spans="1:2">
      <c r="A673" t="s">
        <v>2815</v>
      </c>
      <c r="B673" t="s">
        <v>2682</v>
      </c>
    </row>
    <row r="674" spans="1:2">
      <c r="A674" t="s">
        <v>2815</v>
      </c>
      <c r="B674" t="s">
        <v>2647</v>
      </c>
    </row>
    <row r="675" spans="1:2">
      <c r="A675" t="s">
        <v>2815</v>
      </c>
      <c r="B675" t="s">
        <v>2696</v>
      </c>
    </row>
    <row r="676" spans="1:2">
      <c r="A676" t="s">
        <v>2815</v>
      </c>
      <c r="B676" t="s">
        <v>588</v>
      </c>
    </row>
    <row r="677" spans="1:2">
      <c r="A677" t="s">
        <v>2614</v>
      </c>
      <c r="B677" t="s">
        <v>2615</v>
      </c>
    </row>
    <row r="678" spans="1:2">
      <c r="A678" t="s">
        <v>2614</v>
      </c>
      <c r="B678" t="s">
        <v>2593</v>
      </c>
    </row>
    <row r="679" spans="1:2">
      <c r="A679" t="s">
        <v>1334</v>
      </c>
      <c r="B679" t="s">
        <v>1390</v>
      </c>
    </row>
    <row r="680" spans="1:2">
      <c r="A680" t="s">
        <v>1334</v>
      </c>
      <c r="B680" t="s">
        <v>1335</v>
      </c>
    </row>
    <row r="681" spans="1:2">
      <c r="A681" t="s">
        <v>282</v>
      </c>
      <c r="B681" t="s">
        <v>630</v>
      </c>
    </row>
    <row r="682" spans="1:2">
      <c r="A682" t="s">
        <v>1083</v>
      </c>
      <c r="B682" t="s">
        <v>1084</v>
      </c>
    </row>
    <row r="683" spans="1:2">
      <c r="A683" t="s">
        <v>376</v>
      </c>
      <c r="B683" t="s">
        <v>1076</v>
      </c>
    </row>
    <row r="684" spans="1:2">
      <c r="A684" t="s">
        <v>722</v>
      </c>
      <c r="B684" t="s">
        <v>723</v>
      </c>
    </row>
    <row r="685" spans="1:2">
      <c r="A685" t="s">
        <v>704</v>
      </c>
      <c r="B685" t="s">
        <v>705</v>
      </c>
    </row>
    <row r="686" spans="1:2">
      <c r="A686" t="s">
        <v>302</v>
      </c>
      <c r="B686" t="s">
        <v>615</v>
      </c>
    </row>
    <row r="687" spans="1:2">
      <c r="A687" t="s">
        <v>650</v>
      </c>
      <c r="B687" t="s">
        <v>651</v>
      </c>
    </row>
    <row r="688" spans="1:2">
      <c r="A688" t="s">
        <v>620</v>
      </c>
      <c r="B688" t="s">
        <v>621</v>
      </c>
    </row>
    <row r="689" spans="1:2">
      <c r="A689" t="s">
        <v>155</v>
      </c>
      <c r="B689" t="s">
        <v>2268</v>
      </c>
    </row>
    <row r="690" spans="1:2">
      <c r="A690" t="s">
        <v>176</v>
      </c>
      <c r="B690" t="s">
        <v>1140</v>
      </c>
    </row>
    <row r="691" spans="1:2">
      <c r="A691" t="s">
        <v>1421</v>
      </c>
      <c r="B691" t="s">
        <v>1422</v>
      </c>
    </row>
    <row r="692" spans="1:2">
      <c r="A692" t="s">
        <v>151</v>
      </c>
      <c r="B692" t="s">
        <v>1416</v>
      </c>
    </row>
    <row r="693" spans="1:2">
      <c r="A693" t="s">
        <v>208</v>
      </c>
      <c r="B693" t="s">
        <v>2096</v>
      </c>
    </row>
    <row r="694" spans="1:2">
      <c r="A694" t="s">
        <v>2039</v>
      </c>
      <c r="B694" t="s">
        <v>2040</v>
      </c>
    </row>
    <row r="695" spans="1:2">
      <c r="A695" t="s">
        <v>1432</v>
      </c>
      <c r="B695" t="s">
        <v>1433</v>
      </c>
    </row>
    <row r="696" spans="1:2">
      <c r="A696" t="s">
        <v>1432</v>
      </c>
      <c r="B696" t="s">
        <v>1419</v>
      </c>
    </row>
    <row r="697" spans="1:2">
      <c r="A697" t="s">
        <v>184</v>
      </c>
      <c r="B697" t="s">
        <v>1431</v>
      </c>
    </row>
    <row r="698" spans="1:2">
      <c r="A698" t="s">
        <v>1717</v>
      </c>
      <c r="B698" t="s">
        <v>1718</v>
      </c>
    </row>
    <row r="699" spans="1:2">
      <c r="A699" t="s">
        <v>336</v>
      </c>
      <c r="B699" t="s">
        <v>2131</v>
      </c>
    </row>
    <row r="700" spans="1:2">
      <c r="A700" t="s">
        <v>2251</v>
      </c>
      <c r="B700" t="s">
        <v>2252</v>
      </c>
    </row>
    <row r="701" spans="1:2">
      <c r="A701" t="s">
        <v>314</v>
      </c>
      <c r="B701" t="s">
        <v>2240</v>
      </c>
    </row>
    <row r="702" spans="1:2">
      <c r="A702" t="s">
        <v>2233</v>
      </c>
      <c r="B702" t="s">
        <v>2234</v>
      </c>
    </row>
    <row r="703" spans="1:2">
      <c r="A703" t="s">
        <v>2248</v>
      </c>
      <c r="B703" t="s">
        <v>2249</v>
      </c>
    </row>
    <row r="704" spans="1:2">
      <c r="A704" t="s">
        <v>408</v>
      </c>
      <c r="B704" t="s">
        <v>2199</v>
      </c>
    </row>
    <row r="705" spans="1:2">
      <c r="A705" t="s">
        <v>209</v>
      </c>
      <c r="B705" t="s">
        <v>2261</v>
      </c>
    </row>
    <row r="706" spans="1:2">
      <c r="A706" t="s">
        <v>2301</v>
      </c>
      <c r="B706" t="s">
        <v>2302</v>
      </c>
    </row>
    <row r="707" spans="1:2">
      <c r="A707" t="s">
        <v>564</v>
      </c>
      <c r="B707" t="s">
        <v>2669</v>
      </c>
    </row>
    <row r="708" spans="1:2">
      <c r="A708" t="s">
        <v>564</v>
      </c>
      <c r="B708" t="s">
        <v>2677</v>
      </c>
    </row>
    <row r="709" spans="1:2">
      <c r="A709" t="s">
        <v>211</v>
      </c>
      <c r="B709" t="s">
        <v>810</v>
      </c>
    </row>
    <row r="710" spans="1:2">
      <c r="A710" t="s">
        <v>327</v>
      </c>
      <c r="B710" t="s">
        <v>1673</v>
      </c>
    </row>
    <row r="711" spans="1:2">
      <c r="A711" t="s">
        <v>210</v>
      </c>
      <c r="B711" t="s">
        <v>795</v>
      </c>
    </row>
    <row r="712" spans="1:2">
      <c r="A712" t="s">
        <v>186</v>
      </c>
      <c r="B712" t="s">
        <v>1894</v>
      </c>
    </row>
    <row r="713" spans="1:2">
      <c r="A713" t="s">
        <v>186</v>
      </c>
      <c r="B713" t="s">
        <v>1936</v>
      </c>
    </row>
    <row r="714" spans="1:2">
      <c r="A714" t="s">
        <v>186</v>
      </c>
      <c r="B714" t="s">
        <v>1832</v>
      </c>
    </row>
    <row r="715" spans="1:2">
      <c r="A715" t="s">
        <v>186</v>
      </c>
      <c r="B715" t="s">
        <v>1774</v>
      </c>
    </row>
    <row r="716" spans="1:2">
      <c r="A716" t="s">
        <v>186</v>
      </c>
      <c r="B716" t="s">
        <v>1776</v>
      </c>
    </row>
    <row r="717" spans="1:2">
      <c r="A717" t="s">
        <v>369</v>
      </c>
      <c r="B717" t="s">
        <v>1897</v>
      </c>
    </row>
    <row r="718" spans="1:2">
      <c r="A718" t="s">
        <v>397</v>
      </c>
      <c r="B718" t="s">
        <v>1815</v>
      </c>
    </row>
    <row r="719" spans="1:2">
      <c r="A719" t="s">
        <v>337</v>
      </c>
      <c r="B719" t="s">
        <v>1944</v>
      </c>
    </row>
    <row r="720" spans="1:2">
      <c r="A720" t="s">
        <v>298</v>
      </c>
      <c r="B720" t="s">
        <v>1959</v>
      </c>
    </row>
    <row r="721" spans="1:2">
      <c r="A721" t="s">
        <v>420</v>
      </c>
      <c r="B721" t="s">
        <v>1710</v>
      </c>
    </row>
    <row r="722" spans="1:2">
      <c r="A722" t="s">
        <v>287</v>
      </c>
      <c r="B722" t="s">
        <v>1854</v>
      </c>
    </row>
    <row r="723" spans="1:2">
      <c r="A723" t="s">
        <v>285</v>
      </c>
      <c r="B723" t="s">
        <v>1763</v>
      </c>
    </row>
    <row r="724" spans="1:2">
      <c r="A724" t="s">
        <v>307</v>
      </c>
      <c r="B724" t="s">
        <v>1745</v>
      </c>
    </row>
    <row r="725" spans="1:2">
      <c r="A725" t="s">
        <v>1755</v>
      </c>
      <c r="B725" t="s">
        <v>1756</v>
      </c>
    </row>
    <row r="726" spans="1:2">
      <c r="A726" t="s">
        <v>249</v>
      </c>
      <c r="B726" t="s">
        <v>1877</v>
      </c>
    </row>
    <row r="727" spans="1:2">
      <c r="A727" t="s">
        <v>247</v>
      </c>
      <c r="B727" t="s">
        <v>1789</v>
      </c>
    </row>
    <row r="728" spans="1:2">
      <c r="A728" t="s">
        <v>508</v>
      </c>
      <c r="B728" t="s">
        <v>1933</v>
      </c>
    </row>
    <row r="729" spans="1:2">
      <c r="A729" t="s">
        <v>1398</v>
      </c>
      <c r="B729" t="s">
        <v>1399</v>
      </c>
    </row>
    <row r="730" spans="1:2">
      <c r="A730" t="s">
        <v>187</v>
      </c>
      <c r="B730" t="s">
        <v>1179</v>
      </c>
    </row>
    <row r="731" spans="1:2">
      <c r="A731" t="s">
        <v>375</v>
      </c>
      <c r="B731" t="s">
        <v>1171</v>
      </c>
    </row>
    <row r="732" spans="1:2">
      <c r="A732" t="s">
        <v>1437</v>
      </c>
      <c r="B732" t="s">
        <v>1438</v>
      </c>
    </row>
    <row r="733" spans="1:2">
      <c r="A733" t="s">
        <v>212</v>
      </c>
      <c r="B733" t="s">
        <v>618</v>
      </c>
    </row>
    <row r="734" spans="1:2">
      <c r="A734" t="s">
        <v>273</v>
      </c>
      <c r="B734" t="s">
        <v>583</v>
      </c>
    </row>
    <row r="735" spans="1:2">
      <c r="A735" t="s">
        <v>286</v>
      </c>
      <c r="B735" t="s">
        <v>744</v>
      </c>
    </row>
    <row r="736" spans="1:2">
      <c r="A736" t="s">
        <v>379</v>
      </c>
      <c r="B736" t="s">
        <v>607</v>
      </c>
    </row>
    <row r="737" spans="1:2">
      <c r="A737" t="s">
        <v>213</v>
      </c>
      <c r="B737" t="s">
        <v>1643</v>
      </c>
    </row>
    <row r="738" spans="1:2">
      <c r="A738" t="s">
        <v>475</v>
      </c>
      <c r="B738" t="s">
        <v>1682</v>
      </c>
    </row>
    <row r="739" spans="1:2">
      <c r="A739" t="s">
        <v>1632</v>
      </c>
      <c r="B739" t="s">
        <v>1633</v>
      </c>
    </row>
    <row r="740" spans="1:2">
      <c r="A740" t="s">
        <v>221</v>
      </c>
      <c r="B740" t="s">
        <v>1654</v>
      </c>
    </row>
    <row r="741" spans="1:2">
      <c r="A741" t="s">
        <v>1650</v>
      </c>
      <c r="B741" t="s">
        <v>1704</v>
      </c>
    </row>
    <row r="742" spans="1:2">
      <c r="A742" t="s">
        <v>1650</v>
      </c>
      <c r="B742" t="s">
        <v>1640</v>
      </c>
    </row>
    <row r="743" spans="1:2">
      <c r="A743" t="s">
        <v>1650</v>
      </c>
      <c r="B743" t="s">
        <v>1648</v>
      </c>
    </row>
    <row r="744" spans="1:2">
      <c r="A744" t="s">
        <v>1650</v>
      </c>
      <c r="B744" t="s">
        <v>1651</v>
      </c>
    </row>
    <row r="745" spans="1:2">
      <c r="A745" t="s">
        <v>460</v>
      </c>
      <c r="B745" t="s">
        <v>1667</v>
      </c>
    </row>
    <row r="746" spans="1:2">
      <c r="A746" t="s">
        <v>1690</v>
      </c>
      <c r="B746" t="s">
        <v>1691</v>
      </c>
    </row>
    <row r="747" spans="1:2">
      <c r="A747" t="s">
        <v>290</v>
      </c>
      <c r="B747" t="s">
        <v>1670</v>
      </c>
    </row>
    <row r="748" spans="1:2">
      <c r="A748" t="s">
        <v>1737</v>
      </c>
      <c r="B748" t="s">
        <v>1738</v>
      </c>
    </row>
    <row r="749" spans="1:2">
      <c r="A749" t="s">
        <v>529</v>
      </c>
      <c r="B749" t="s">
        <v>1604</v>
      </c>
    </row>
    <row r="750" spans="1:2">
      <c r="A750" t="s">
        <v>529</v>
      </c>
      <c r="B750" t="s">
        <v>1593</v>
      </c>
    </row>
    <row r="751" spans="1:2">
      <c r="A751" t="s">
        <v>1797</v>
      </c>
      <c r="B751" t="s">
        <v>1798</v>
      </c>
    </row>
    <row r="752" spans="1:2">
      <c r="A752" t="s">
        <v>1800</v>
      </c>
      <c r="B752" t="s">
        <v>1798</v>
      </c>
    </row>
    <row r="753" spans="1:2">
      <c r="A753" t="s">
        <v>459</v>
      </c>
      <c r="B753" t="s">
        <v>1723</v>
      </c>
    </row>
    <row r="754" spans="1:2">
      <c r="A754" t="s">
        <v>1952</v>
      </c>
      <c r="B754" t="s">
        <v>1953</v>
      </c>
    </row>
    <row r="755" spans="1:2">
      <c r="A755" t="s">
        <v>492</v>
      </c>
      <c r="B755" t="s">
        <v>1297</v>
      </c>
    </row>
    <row r="756" spans="1:2">
      <c r="A756" t="s">
        <v>464</v>
      </c>
      <c r="B756" t="s">
        <v>1294</v>
      </c>
    </row>
    <row r="757" spans="1:2">
      <c r="A757" t="s">
        <v>1278</v>
      </c>
      <c r="B757" t="s">
        <v>1279</v>
      </c>
    </row>
    <row r="758" spans="1:2">
      <c r="A758" t="s">
        <v>453</v>
      </c>
      <c r="B758" t="s">
        <v>1239</v>
      </c>
    </row>
    <row r="759" spans="1:2">
      <c r="A759" t="s">
        <v>1287</v>
      </c>
      <c r="B759" t="s">
        <v>1288</v>
      </c>
    </row>
    <row r="760" spans="1:2">
      <c r="A760" t="s">
        <v>350</v>
      </c>
      <c r="B760" t="s">
        <v>1242</v>
      </c>
    </row>
    <row r="761" spans="1:2">
      <c r="A761" t="s">
        <v>1275</v>
      </c>
      <c r="B761" t="s">
        <v>1276</v>
      </c>
    </row>
    <row r="762" spans="1:2">
      <c r="A762" t="s">
        <v>252</v>
      </c>
      <c r="B762" t="s">
        <v>1227</v>
      </c>
    </row>
    <row r="763" spans="1:2">
      <c r="A763" t="s">
        <v>418</v>
      </c>
      <c r="B763" t="s">
        <v>1484</v>
      </c>
    </row>
    <row r="764" spans="1:2">
      <c r="A764" t="s">
        <v>1916</v>
      </c>
      <c r="B764" t="s">
        <v>1917</v>
      </c>
    </row>
    <row r="765" spans="1:2">
      <c r="A765" t="s">
        <v>450</v>
      </c>
      <c r="B765" t="s">
        <v>1967</v>
      </c>
    </row>
    <row r="766" spans="1:2">
      <c r="A766" t="s">
        <v>320</v>
      </c>
      <c r="B766" t="s">
        <v>1956</v>
      </c>
    </row>
    <row r="767" spans="1:2">
      <c r="A767" t="s">
        <v>2777</v>
      </c>
      <c r="B767" t="s">
        <v>2778</v>
      </c>
    </row>
    <row r="768" spans="1:2">
      <c r="A768" t="s">
        <v>308</v>
      </c>
      <c r="B768" t="s">
        <v>2784</v>
      </c>
    </row>
    <row r="769" spans="1:2">
      <c r="A769" t="s">
        <v>342</v>
      </c>
      <c r="B769" t="s">
        <v>2810</v>
      </c>
    </row>
    <row r="770" spans="1:2">
      <c r="A770" t="s">
        <v>328</v>
      </c>
      <c r="B770" t="s">
        <v>2748</v>
      </c>
    </row>
    <row r="771" spans="1:2">
      <c r="A771" t="s">
        <v>462</v>
      </c>
      <c r="B771" t="s">
        <v>2837</v>
      </c>
    </row>
    <row r="772" spans="1:2">
      <c r="A772" t="s">
        <v>329</v>
      </c>
      <c r="B772" t="s">
        <v>2707</v>
      </c>
    </row>
    <row r="773" spans="1:2">
      <c r="A773" t="s">
        <v>385</v>
      </c>
      <c r="B773" t="s">
        <v>2745</v>
      </c>
    </row>
    <row r="774" spans="1:2">
      <c r="A774" t="s">
        <v>256</v>
      </c>
      <c r="B774" t="s">
        <v>2819</v>
      </c>
    </row>
    <row r="775" spans="1:2">
      <c r="A775" t="s">
        <v>380</v>
      </c>
      <c r="B775" t="s">
        <v>2742</v>
      </c>
    </row>
    <row r="776" spans="1:2">
      <c r="A776" t="s">
        <v>2765</v>
      </c>
      <c r="B776" t="s">
        <v>2801</v>
      </c>
    </row>
    <row r="777" spans="1:2">
      <c r="A777" t="s">
        <v>2765</v>
      </c>
      <c r="B777" t="s">
        <v>2766</v>
      </c>
    </row>
    <row r="778" spans="1:2">
      <c r="A778" t="s">
        <v>2806</v>
      </c>
      <c r="B778" t="s">
        <v>2807</v>
      </c>
    </row>
    <row r="779" spans="1:2">
      <c r="A779" t="s">
        <v>387</v>
      </c>
      <c r="B779" t="s">
        <v>2751</v>
      </c>
    </row>
    <row r="780" spans="1:2">
      <c r="A780" t="s">
        <v>2845</v>
      </c>
      <c r="B780" t="s">
        <v>2846</v>
      </c>
    </row>
    <row r="781" spans="1:2">
      <c r="A781" t="s">
        <v>2827</v>
      </c>
      <c r="B781" t="s">
        <v>2828</v>
      </c>
    </row>
    <row r="782" spans="1:2">
      <c r="A782" t="s">
        <v>152</v>
      </c>
      <c r="B782" t="s">
        <v>2840</v>
      </c>
    </row>
    <row r="783" spans="1:2">
      <c r="A783" t="s">
        <v>2709</v>
      </c>
      <c r="B783" t="s">
        <v>2710</v>
      </c>
    </row>
    <row r="784" spans="1:2">
      <c r="A784" t="s">
        <v>2789</v>
      </c>
      <c r="B784" t="s">
        <v>2790</v>
      </c>
    </row>
    <row r="785" spans="1:2">
      <c r="A785" t="s">
        <v>214</v>
      </c>
      <c r="B785" t="s">
        <v>1950</v>
      </c>
    </row>
    <row r="786" spans="1:2">
      <c r="A786" t="s">
        <v>280</v>
      </c>
      <c r="B786" t="s">
        <v>1119</v>
      </c>
    </row>
    <row r="787" spans="1:2">
      <c r="A787" t="s">
        <v>1187</v>
      </c>
      <c r="B787" t="s">
        <v>1116</v>
      </c>
    </row>
    <row r="788" spans="1:2">
      <c r="A788" t="s">
        <v>358</v>
      </c>
      <c r="B788" t="s">
        <v>1012</v>
      </c>
    </row>
    <row r="789" spans="1:2">
      <c r="A789" t="s">
        <v>399</v>
      </c>
      <c r="B789" t="s">
        <v>1174</v>
      </c>
    </row>
    <row r="790" spans="1:2">
      <c r="A790" t="s">
        <v>325</v>
      </c>
      <c r="B790" t="s">
        <v>1182</v>
      </c>
    </row>
    <row r="791" spans="1:2">
      <c r="A791" t="s">
        <v>530</v>
      </c>
      <c r="B791" t="s">
        <v>2762</v>
      </c>
    </row>
    <row r="792" spans="1:2">
      <c r="A792" t="s">
        <v>561</v>
      </c>
      <c r="B792" t="s">
        <v>2719</v>
      </c>
    </row>
    <row r="793" spans="1:2">
      <c r="A793" t="s">
        <v>2715</v>
      </c>
      <c r="B793" t="s">
        <v>2716</v>
      </c>
    </row>
    <row r="794" spans="1:2">
      <c r="A794" t="s">
        <v>1940</v>
      </c>
      <c r="B794" t="s">
        <v>1941</v>
      </c>
    </row>
    <row r="795" spans="1:2">
      <c r="A795" t="s">
        <v>175</v>
      </c>
      <c r="B795" t="s">
        <v>927</v>
      </c>
    </row>
    <row r="796" spans="1:2">
      <c r="A796" t="s">
        <v>522</v>
      </c>
      <c r="B796" t="s">
        <v>804</v>
      </c>
    </row>
    <row r="797" spans="1:2">
      <c r="A797" t="s">
        <v>2374</v>
      </c>
      <c r="B797" t="s">
        <v>2375</v>
      </c>
    </row>
    <row r="798" spans="1:2">
      <c r="A798" t="s">
        <v>429</v>
      </c>
      <c r="B798" t="s">
        <v>2334</v>
      </c>
    </row>
    <row r="799" spans="1:2">
      <c r="A799" t="s">
        <v>1130</v>
      </c>
      <c r="B799" t="s">
        <v>1131</v>
      </c>
    </row>
    <row r="800" spans="1:2">
      <c r="A800" t="s">
        <v>677</v>
      </c>
      <c r="B800" t="s">
        <v>678</v>
      </c>
    </row>
    <row r="801" spans="1:2">
      <c r="A801" t="s">
        <v>466</v>
      </c>
      <c r="B801" t="s">
        <v>684</v>
      </c>
    </row>
    <row r="802" spans="1:2">
      <c r="A802" t="s">
        <v>2368</v>
      </c>
      <c r="B802" t="s">
        <v>2369</v>
      </c>
    </row>
    <row r="803" spans="1:2">
      <c r="A803" t="s">
        <v>419</v>
      </c>
      <c r="B803" t="s">
        <v>2191</v>
      </c>
    </row>
    <row r="804" spans="1:2">
      <c r="A804" t="s">
        <v>392</v>
      </c>
      <c r="B804" t="s">
        <v>2182</v>
      </c>
    </row>
    <row r="805" spans="1:2">
      <c r="A805" t="s">
        <v>266</v>
      </c>
      <c r="B805" t="s">
        <v>2163</v>
      </c>
    </row>
    <row r="806" spans="1:2">
      <c r="A806" t="s">
        <v>215</v>
      </c>
      <c r="B806" t="s">
        <v>2210</v>
      </c>
    </row>
    <row r="807" spans="1:2">
      <c r="A807" t="s">
        <v>2111</v>
      </c>
      <c r="B807" t="s">
        <v>2093</v>
      </c>
    </row>
    <row r="808" spans="1:2">
      <c r="A808" t="s">
        <v>2111</v>
      </c>
      <c r="B808" t="s">
        <v>2112</v>
      </c>
    </row>
    <row r="809" spans="1:2">
      <c r="A809" t="s">
        <v>857</v>
      </c>
      <c r="B809" t="s">
        <v>858</v>
      </c>
    </row>
    <row r="810" spans="1:2">
      <c r="A810" t="s">
        <v>797</v>
      </c>
      <c r="B810" t="s">
        <v>798</v>
      </c>
    </row>
    <row r="811" spans="1:2">
      <c r="A811" t="s">
        <v>800</v>
      </c>
      <c r="B811" t="s">
        <v>792</v>
      </c>
    </row>
    <row r="812" spans="1:2">
      <c r="A812" t="s">
        <v>800</v>
      </c>
      <c r="B812" t="s">
        <v>801</v>
      </c>
    </row>
    <row r="813" spans="1:2">
      <c r="A813" t="s">
        <v>216</v>
      </c>
      <c r="B813" t="s">
        <v>846</v>
      </c>
    </row>
  </sheetData>
  <sortState ref="A1:B813">
    <sortCondition ref="A1:A813"/>
  </sortState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32"/>
  <sheetViews>
    <sheetView zoomScale="125" workbookViewId="0">
      <selection activeCell="A23" sqref="A23"/>
    </sheetView>
  </sheetViews>
  <sheetFormatPr baseColWidth="10" defaultColWidth="8.83203125" defaultRowHeight="14"/>
  <cols>
    <col min="1" max="1" width="124.33203125" customWidth="1"/>
    <col min="2" max="2" width="6.33203125" style="3" bestFit="1" customWidth="1"/>
    <col min="3" max="3" width="12.5" style="3" bestFit="1" customWidth="1"/>
  </cols>
  <sheetData>
    <row r="1" spans="1:3">
      <c r="A1" s="1" t="s">
        <v>20</v>
      </c>
      <c r="B1" s="1" t="s">
        <v>49</v>
      </c>
      <c r="C1" s="1" t="s">
        <v>45</v>
      </c>
    </row>
    <row r="2" spans="1:3">
      <c r="A2" t="s">
        <v>135</v>
      </c>
      <c r="B2" s="3">
        <v>11</v>
      </c>
      <c r="C2" s="3" t="s">
        <v>157</v>
      </c>
    </row>
    <row r="3" spans="1:3">
      <c r="A3" t="s">
        <v>2322</v>
      </c>
      <c r="B3" s="3">
        <v>4</v>
      </c>
      <c r="C3" s="3" t="s">
        <v>157</v>
      </c>
    </row>
    <row r="4" spans="1:3">
      <c r="A4" t="s">
        <v>137</v>
      </c>
      <c r="B4" s="3">
        <v>1</v>
      </c>
      <c r="C4" s="3" t="s">
        <v>157</v>
      </c>
    </row>
    <row r="5" spans="1:3">
      <c r="A5" t="s">
        <v>279</v>
      </c>
      <c r="B5" s="3">
        <v>8</v>
      </c>
      <c r="C5" s="3" t="s">
        <v>157</v>
      </c>
    </row>
    <row r="6" spans="1:3">
      <c r="A6" t="s">
        <v>172</v>
      </c>
      <c r="B6" s="2">
        <v>11</v>
      </c>
      <c r="C6" s="2" t="s">
        <v>157</v>
      </c>
    </row>
    <row r="7" spans="1:3">
      <c r="A7" t="s">
        <v>93</v>
      </c>
      <c r="B7" s="3">
        <v>1</v>
      </c>
      <c r="C7" s="3" t="s">
        <v>157</v>
      </c>
    </row>
    <row r="8" spans="1:3">
      <c r="A8" t="s">
        <v>171</v>
      </c>
      <c r="B8" s="2">
        <v>3</v>
      </c>
      <c r="C8" s="2" t="s">
        <v>157</v>
      </c>
    </row>
    <row r="9" spans="1:3">
      <c r="A9" t="s">
        <v>63</v>
      </c>
      <c r="B9" s="3">
        <v>3</v>
      </c>
      <c r="C9" s="3" t="s">
        <v>64</v>
      </c>
    </row>
    <row r="10" spans="1:3">
      <c r="A10" t="s">
        <v>103</v>
      </c>
      <c r="B10" s="3">
        <v>6</v>
      </c>
      <c r="C10" s="3" t="s">
        <v>157</v>
      </c>
    </row>
    <row r="11" spans="1:3">
      <c r="A11" t="s">
        <v>107</v>
      </c>
      <c r="B11" s="3">
        <v>8</v>
      </c>
      <c r="C11" s="3" t="s">
        <v>157</v>
      </c>
    </row>
    <row r="12" spans="1:3">
      <c r="A12" t="s">
        <v>40</v>
      </c>
      <c r="B12" s="3">
        <v>2</v>
      </c>
      <c r="C12" s="3" t="s">
        <v>64</v>
      </c>
    </row>
    <row r="13" spans="1:3">
      <c r="A13" t="s">
        <v>79</v>
      </c>
      <c r="B13" s="3">
        <v>1</v>
      </c>
      <c r="C13" s="3" t="s">
        <v>157</v>
      </c>
    </row>
    <row r="14" spans="1:3">
      <c r="A14" t="s">
        <v>19</v>
      </c>
      <c r="B14" s="3">
        <v>11</v>
      </c>
      <c r="C14" s="3" t="s">
        <v>64</v>
      </c>
    </row>
    <row r="15" spans="1:3">
      <c r="A15" t="s">
        <v>21</v>
      </c>
      <c r="B15" s="3">
        <v>1</v>
      </c>
      <c r="C15" s="3" t="s">
        <v>64</v>
      </c>
    </row>
    <row r="16" spans="1:3">
      <c r="A16" t="s">
        <v>5</v>
      </c>
      <c r="B16" s="3">
        <v>7</v>
      </c>
      <c r="C16" s="3" t="s">
        <v>64</v>
      </c>
    </row>
    <row r="17" spans="1:3">
      <c r="A17" t="s">
        <v>138</v>
      </c>
      <c r="B17" s="3">
        <v>1</v>
      </c>
      <c r="C17" s="3" t="s">
        <v>166</v>
      </c>
    </row>
    <row r="18" spans="1:3">
      <c r="A18" t="s">
        <v>61</v>
      </c>
      <c r="B18" s="3">
        <v>1</v>
      </c>
      <c r="C18" s="3" t="s">
        <v>62</v>
      </c>
    </row>
    <row r="19" spans="1:3">
      <c r="A19" t="s">
        <v>122</v>
      </c>
      <c r="B19" s="3">
        <v>1</v>
      </c>
      <c r="C19" s="3" t="s">
        <v>166</v>
      </c>
    </row>
    <row r="20" spans="1:3">
      <c r="A20" t="s">
        <v>95</v>
      </c>
      <c r="B20" s="3">
        <v>1</v>
      </c>
      <c r="C20" s="3" t="s">
        <v>166</v>
      </c>
    </row>
    <row r="21" spans="1:3">
      <c r="A21" t="s">
        <v>98</v>
      </c>
      <c r="B21" s="3">
        <v>1</v>
      </c>
      <c r="C21" s="3" t="s">
        <v>166</v>
      </c>
    </row>
    <row r="22" spans="1:3">
      <c r="A22" t="s">
        <v>74</v>
      </c>
      <c r="B22" s="3">
        <v>1</v>
      </c>
      <c r="C22" s="3" t="s">
        <v>62</v>
      </c>
    </row>
    <row r="23" spans="1:3">
      <c r="A23" t="s">
        <v>110</v>
      </c>
      <c r="B23" s="3">
        <v>1</v>
      </c>
      <c r="C23" s="3" t="s">
        <v>166</v>
      </c>
    </row>
    <row r="24" spans="1:3">
      <c r="A24" t="s">
        <v>53</v>
      </c>
      <c r="B24" s="3">
        <v>2</v>
      </c>
      <c r="C24" s="3" t="s">
        <v>62</v>
      </c>
    </row>
    <row r="25" spans="1:3">
      <c r="A25" t="s">
        <v>54</v>
      </c>
      <c r="B25" s="3">
        <v>2</v>
      </c>
      <c r="C25" s="3" t="s">
        <v>62</v>
      </c>
    </row>
    <row r="26" spans="1:3">
      <c r="A26" t="s">
        <v>14</v>
      </c>
      <c r="B26" s="3">
        <v>2</v>
      </c>
      <c r="C26" s="3" t="s">
        <v>62</v>
      </c>
    </row>
    <row r="27" spans="1:3">
      <c r="A27" t="s">
        <v>15</v>
      </c>
      <c r="B27" s="3">
        <v>3</v>
      </c>
      <c r="C27" s="3" t="s">
        <v>16</v>
      </c>
    </row>
    <row r="28" spans="1:3">
      <c r="A28" t="s">
        <v>17</v>
      </c>
      <c r="B28" s="3">
        <v>1</v>
      </c>
      <c r="C28" s="3" t="s">
        <v>62</v>
      </c>
    </row>
    <row r="29" spans="1:3">
      <c r="A29" t="s">
        <v>18</v>
      </c>
      <c r="B29" s="3">
        <v>1</v>
      </c>
      <c r="C29" s="3" t="s">
        <v>62</v>
      </c>
    </row>
    <row r="30" spans="1:3">
      <c r="A30" t="s">
        <v>0</v>
      </c>
      <c r="B30" s="3">
        <v>2</v>
      </c>
      <c r="C30" s="3" t="s">
        <v>62</v>
      </c>
    </row>
    <row r="31" spans="1:3">
      <c r="A31" t="s">
        <v>8</v>
      </c>
      <c r="B31" s="3">
        <v>2</v>
      </c>
      <c r="C31" s="3" t="s">
        <v>62</v>
      </c>
    </row>
    <row r="32" spans="1:3">
      <c r="A32" t="s">
        <v>9</v>
      </c>
      <c r="B32" s="3">
        <v>1</v>
      </c>
      <c r="C32" s="3" t="s">
        <v>62</v>
      </c>
    </row>
    <row r="33" spans="1:3">
      <c r="A33" t="s">
        <v>134</v>
      </c>
      <c r="B33" s="3">
        <v>7</v>
      </c>
      <c r="C33" s="3" t="s">
        <v>166</v>
      </c>
    </row>
    <row r="34" spans="1:3">
      <c r="A34" t="s">
        <v>82</v>
      </c>
      <c r="B34" s="3">
        <v>5</v>
      </c>
      <c r="C34" s="3" t="s">
        <v>166</v>
      </c>
    </row>
    <row r="35" spans="1:3">
      <c r="A35" t="s">
        <v>56</v>
      </c>
      <c r="B35" s="3">
        <v>1</v>
      </c>
      <c r="C35" s="3" t="s">
        <v>92</v>
      </c>
    </row>
    <row r="36" spans="1:3">
      <c r="A36" t="s">
        <v>173</v>
      </c>
      <c r="B36" s="3">
        <v>5</v>
      </c>
      <c r="C36" s="3" t="s">
        <v>162</v>
      </c>
    </row>
    <row r="37" spans="1:3">
      <c r="A37" t="s">
        <v>123</v>
      </c>
      <c r="B37" s="3">
        <v>3</v>
      </c>
      <c r="C37" s="3" t="s">
        <v>162</v>
      </c>
    </row>
    <row r="38" spans="1:3">
      <c r="A38" t="s">
        <v>26</v>
      </c>
      <c r="B38" s="3">
        <v>1</v>
      </c>
      <c r="C38" s="3" t="s">
        <v>92</v>
      </c>
    </row>
    <row r="39" spans="1:3">
      <c r="A39" t="s">
        <v>673</v>
      </c>
      <c r="B39" s="3">
        <v>1</v>
      </c>
      <c r="C39" s="3" t="s">
        <v>168</v>
      </c>
    </row>
    <row r="40" spans="1:3">
      <c r="A40" t="s">
        <v>101</v>
      </c>
      <c r="B40" s="3">
        <v>1</v>
      </c>
      <c r="C40" s="3" t="s">
        <v>168</v>
      </c>
    </row>
    <row r="41" spans="1:3">
      <c r="A41" t="s">
        <v>41</v>
      </c>
      <c r="B41" s="3">
        <v>2</v>
      </c>
      <c r="C41" s="3" t="s">
        <v>42</v>
      </c>
    </row>
    <row r="42" spans="1:3">
      <c r="A42" t="s">
        <v>119</v>
      </c>
      <c r="B42" s="3">
        <v>1</v>
      </c>
      <c r="C42" s="3" t="s">
        <v>170</v>
      </c>
    </row>
    <row r="43" spans="1:3">
      <c r="A43" t="s">
        <v>121</v>
      </c>
      <c r="B43" s="3">
        <v>9</v>
      </c>
      <c r="C43" s="3" t="s">
        <v>170</v>
      </c>
    </row>
    <row r="44" spans="1:3">
      <c r="A44" t="s">
        <v>31</v>
      </c>
      <c r="B44" s="3">
        <v>4</v>
      </c>
      <c r="C44" s="3" t="s">
        <v>88</v>
      </c>
    </row>
    <row r="45" spans="1:3">
      <c r="A45" t="s">
        <v>87</v>
      </c>
      <c r="B45" s="3">
        <v>1</v>
      </c>
      <c r="C45" s="3" t="s">
        <v>88</v>
      </c>
    </row>
    <row r="46" spans="1:3">
      <c r="A46" t="s">
        <v>113</v>
      </c>
      <c r="B46" s="3">
        <v>1</v>
      </c>
      <c r="C46" s="3" t="s">
        <v>161</v>
      </c>
    </row>
    <row r="47" spans="1:3">
      <c r="A47" t="s">
        <v>114</v>
      </c>
      <c r="B47" s="3">
        <v>9</v>
      </c>
      <c r="C47" s="3" t="s">
        <v>161</v>
      </c>
    </row>
    <row r="48" spans="1:3">
      <c r="A48" t="s">
        <v>66</v>
      </c>
      <c r="B48" s="3">
        <v>1</v>
      </c>
      <c r="C48" s="3" t="s">
        <v>161</v>
      </c>
    </row>
    <row r="49" spans="1:3">
      <c r="A49" t="s">
        <v>840</v>
      </c>
      <c r="B49" s="3">
        <v>9</v>
      </c>
      <c r="C49" s="3" t="s">
        <v>161</v>
      </c>
    </row>
    <row r="50" spans="1:3">
      <c r="A50" t="s">
        <v>125</v>
      </c>
      <c r="B50" s="3">
        <v>5</v>
      </c>
      <c r="C50" s="3" t="s">
        <v>161</v>
      </c>
    </row>
    <row r="51" spans="1:3">
      <c r="A51" t="s">
        <v>71</v>
      </c>
      <c r="B51" s="3">
        <v>1</v>
      </c>
      <c r="C51" s="3" t="s">
        <v>72</v>
      </c>
    </row>
    <row r="52" spans="1:3">
      <c r="A52" t="s">
        <v>446</v>
      </c>
      <c r="B52" s="3">
        <v>24</v>
      </c>
      <c r="C52" s="3" t="s">
        <v>161</v>
      </c>
    </row>
    <row r="53" spans="1:3">
      <c r="A53" t="s">
        <v>111</v>
      </c>
      <c r="B53" s="3">
        <v>1</v>
      </c>
      <c r="C53" s="3" t="s">
        <v>161</v>
      </c>
    </row>
    <row r="54" spans="1:3">
      <c r="A54" t="s">
        <v>50</v>
      </c>
      <c r="B54" s="3">
        <v>1</v>
      </c>
      <c r="C54" s="3" t="s">
        <v>72</v>
      </c>
    </row>
    <row r="55" spans="1:3">
      <c r="A55" t="s">
        <v>51</v>
      </c>
      <c r="B55" s="3">
        <v>1</v>
      </c>
      <c r="C55" s="3" t="s">
        <v>72</v>
      </c>
    </row>
    <row r="56" spans="1:3">
      <c r="A56" t="s">
        <v>22</v>
      </c>
      <c r="B56" s="3">
        <v>1</v>
      </c>
      <c r="C56" s="3" t="s">
        <v>72</v>
      </c>
    </row>
    <row r="57" spans="1:3">
      <c r="A57" t="s">
        <v>25</v>
      </c>
      <c r="B57" s="3">
        <v>1</v>
      </c>
      <c r="C57" s="3" t="s">
        <v>72</v>
      </c>
    </row>
    <row r="58" spans="1:3">
      <c r="A58" t="s">
        <v>34</v>
      </c>
      <c r="B58" s="3">
        <v>2</v>
      </c>
      <c r="C58" s="3" t="s">
        <v>35</v>
      </c>
    </row>
    <row r="59" spans="1:3">
      <c r="A59" t="s">
        <v>81</v>
      </c>
      <c r="B59" s="3">
        <v>6</v>
      </c>
      <c r="C59" s="3" t="s">
        <v>163</v>
      </c>
    </row>
    <row r="60" spans="1:3">
      <c r="A60" t="s">
        <v>27</v>
      </c>
      <c r="B60" s="3">
        <v>3</v>
      </c>
      <c r="C60" s="3" t="s">
        <v>28</v>
      </c>
    </row>
    <row r="61" spans="1:3">
      <c r="A61" t="s">
        <v>105</v>
      </c>
      <c r="B61" s="3">
        <v>2</v>
      </c>
      <c r="C61" s="3" t="s">
        <v>159</v>
      </c>
    </row>
    <row r="62" spans="1:3">
      <c r="A62" t="s">
        <v>76</v>
      </c>
      <c r="B62" s="3">
        <v>2</v>
      </c>
      <c r="C62" s="3" t="s">
        <v>84</v>
      </c>
    </row>
    <row r="63" spans="1:3">
      <c r="A63" t="s">
        <v>109</v>
      </c>
      <c r="B63" s="3">
        <v>1</v>
      </c>
      <c r="C63" s="3" t="s">
        <v>159</v>
      </c>
    </row>
    <row r="64" spans="1:3">
      <c r="A64" t="s">
        <v>128</v>
      </c>
      <c r="B64" s="3">
        <v>9</v>
      </c>
      <c r="C64" s="3" t="s">
        <v>159</v>
      </c>
    </row>
    <row r="65" spans="1:3">
      <c r="A65" t="s">
        <v>55</v>
      </c>
      <c r="B65" s="3">
        <v>1</v>
      </c>
      <c r="C65" s="3" t="s">
        <v>84</v>
      </c>
    </row>
    <row r="66" spans="1:3">
      <c r="A66" t="s">
        <v>129</v>
      </c>
      <c r="B66" s="3">
        <v>5</v>
      </c>
      <c r="C66" s="3" t="s">
        <v>159</v>
      </c>
    </row>
    <row r="67" spans="1:3">
      <c r="A67" t="s">
        <v>1</v>
      </c>
      <c r="B67" s="3">
        <v>3</v>
      </c>
      <c r="C67" s="3" t="s">
        <v>84</v>
      </c>
    </row>
    <row r="68" spans="1:3">
      <c r="A68" t="s">
        <v>350</v>
      </c>
      <c r="B68" s="3">
        <v>10</v>
      </c>
      <c r="C68" s="3" t="s">
        <v>159</v>
      </c>
    </row>
    <row r="69" spans="1:3">
      <c r="A69" t="s">
        <v>418</v>
      </c>
      <c r="B69" s="3">
        <v>1</v>
      </c>
      <c r="C69" s="3" t="s">
        <v>159</v>
      </c>
    </row>
    <row r="70" spans="1:3">
      <c r="A70" t="s">
        <v>131</v>
      </c>
      <c r="B70" s="3">
        <v>7</v>
      </c>
      <c r="C70" s="3" t="s">
        <v>159</v>
      </c>
    </row>
    <row r="71" spans="1:3">
      <c r="A71" t="s">
        <v>308</v>
      </c>
      <c r="B71" s="3">
        <v>21</v>
      </c>
      <c r="C71" s="3" t="s">
        <v>159</v>
      </c>
    </row>
    <row r="72" spans="1:3">
      <c r="A72" t="s">
        <v>83</v>
      </c>
      <c r="B72" s="3">
        <v>2</v>
      </c>
      <c r="C72" s="3" t="s">
        <v>84</v>
      </c>
    </row>
    <row r="73" spans="1:3">
      <c r="A73" t="s">
        <v>104</v>
      </c>
      <c r="B73" s="3">
        <v>1</v>
      </c>
      <c r="C73" s="3" t="s">
        <v>164</v>
      </c>
    </row>
    <row r="74" spans="1:3">
      <c r="A74" t="s">
        <v>78</v>
      </c>
      <c r="B74" s="3">
        <v>10</v>
      </c>
      <c r="C74" s="3" t="s">
        <v>164</v>
      </c>
    </row>
    <row r="75" spans="1:3">
      <c r="A75" t="s">
        <v>130</v>
      </c>
      <c r="B75" s="3">
        <v>7</v>
      </c>
      <c r="C75" s="3" t="s">
        <v>164</v>
      </c>
    </row>
    <row r="76" spans="1:3">
      <c r="A76" t="s">
        <v>6</v>
      </c>
      <c r="B76" s="3">
        <v>1</v>
      </c>
      <c r="C76" s="3" t="s">
        <v>7</v>
      </c>
    </row>
    <row r="77" spans="1:3">
      <c r="A77" t="s">
        <v>59</v>
      </c>
      <c r="B77" s="3">
        <v>3</v>
      </c>
      <c r="C77" s="3" t="s">
        <v>60</v>
      </c>
    </row>
    <row r="78" spans="1:3">
      <c r="A78" t="s">
        <v>33</v>
      </c>
      <c r="B78" s="3">
        <v>1</v>
      </c>
      <c r="C78" s="3" t="s">
        <v>60</v>
      </c>
    </row>
    <row r="79" spans="1:3">
      <c r="A79" t="s">
        <v>48</v>
      </c>
      <c r="B79" s="3">
        <v>4</v>
      </c>
      <c r="C79" s="3" t="s">
        <v>60</v>
      </c>
    </row>
    <row r="80" spans="1:3">
      <c r="A80" t="s">
        <v>52</v>
      </c>
      <c r="B80" s="3">
        <v>1</v>
      </c>
      <c r="C80" s="3" t="s">
        <v>60</v>
      </c>
    </row>
    <row r="81" spans="1:3">
      <c r="A81" t="s">
        <v>140</v>
      </c>
      <c r="B81" s="3">
        <v>12</v>
      </c>
      <c r="C81" s="3" t="s">
        <v>167</v>
      </c>
    </row>
    <row r="82" spans="1:3">
      <c r="A82" t="s">
        <v>94</v>
      </c>
      <c r="B82" s="3">
        <v>6</v>
      </c>
      <c r="C82" s="3" t="s">
        <v>167</v>
      </c>
    </row>
    <row r="83" spans="1:3">
      <c r="A83" t="s">
        <v>37</v>
      </c>
      <c r="B83" s="3">
        <v>1</v>
      </c>
      <c r="C83" s="3" t="s">
        <v>38</v>
      </c>
    </row>
    <row r="84" spans="1:3">
      <c r="A84" t="s">
        <v>44</v>
      </c>
      <c r="B84" s="3">
        <v>2</v>
      </c>
      <c r="C84" s="3" t="s">
        <v>38</v>
      </c>
    </row>
    <row r="85" spans="1:3">
      <c r="A85" t="s">
        <v>3</v>
      </c>
      <c r="B85" s="3">
        <v>3</v>
      </c>
      <c r="C85" s="3" t="s">
        <v>38</v>
      </c>
    </row>
    <row r="86" spans="1:3">
      <c r="A86" t="s">
        <v>359</v>
      </c>
      <c r="B86" s="3">
        <v>1</v>
      </c>
      <c r="C86" s="3" t="s">
        <v>169</v>
      </c>
    </row>
    <row r="87" spans="1:3">
      <c r="A87" t="s">
        <v>228</v>
      </c>
      <c r="B87" s="3">
        <v>1</v>
      </c>
      <c r="C87" s="3" t="s">
        <v>169</v>
      </c>
    </row>
    <row r="88" spans="1:3">
      <c r="A88" t="s">
        <v>1175</v>
      </c>
      <c r="B88" s="3">
        <v>2</v>
      </c>
      <c r="C88" s="3" t="s">
        <v>169</v>
      </c>
    </row>
    <row r="89" spans="1:3">
      <c r="A89" t="s">
        <v>91</v>
      </c>
      <c r="B89" s="3">
        <v>1</v>
      </c>
      <c r="C89" s="3" t="s">
        <v>86</v>
      </c>
    </row>
    <row r="90" spans="1:3">
      <c r="A90" t="s">
        <v>67</v>
      </c>
      <c r="B90" s="3">
        <v>1</v>
      </c>
      <c r="C90" s="3" t="s">
        <v>86</v>
      </c>
    </row>
    <row r="91" spans="1:3">
      <c r="A91" t="s">
        <v>99</v>
      </c>
      <c r="B91" s="3">
        <v>24</v>
      </c>
      <c r="C91" s="3" t="s">
        <v>169</v>
      </c>
    </row>
    <row r="92" spans="1:3">
      <c r="A92" t="s">
        <v>102</v>
      </c>
      <c r="B92" s="3">
        <v>4</v>
      </c>
      <c r="C92" s="3" t="s">
        <v>169</v>
      </c>
    </row>
    <row r="93" spans="1:3">
      <c r="A93" t="s">
        <v>24</v>
      </c>
      <c r="B93" s="3">
        <v>1</v>
      </c>
      <c r="C93" s="3" t="s">
        <v>86</v>
      </c>
    </row>
    <row r="94" spans="1:3">
      <c r="A94" t="s">
        <v>85</v>
      </c>
      <c r="B94" s="3">
        <v>4</v>
      </c>
      <c r="C94" s="3" t="s">
        <v>86</v>
      </c>
    </row>
    <row r="95" spans="1:3">
      <c r="A95" t="s">
        <v>46</v>
      </c>
      <c r="B95" s="3">
        <v>1</v>
      </c>
      <c r="C95" s="3" t="s">
        <v>47</v>
      </c>
    </row>
    <row r="96" spans="1:3">
      <c r="A96" t="s">
        <v>89</v>
      </c>
      <c r="B96" s="3">
        <v>2</v>
      </c>
      <c r="C96" s="3" t="s">
        <v>90</v>
      </c>
    </row>
    <row r="97" spans="1:3">
      <c r="A97" t="s">
        <v>139</v>
      </c>
      <c r="B97" s="3">
        <v>2</v>
      </c>
      <c r="C97" s="3" t="s">
        <v>158</v>
      </c>
    </row>
    <row r="98" spans="1:3">
      <c r="A98" t="s">
        <v>57</v>
      </c>
      <c r="B98" s="3">
        <v>1</v>
      </c>
      <c r="C98" s="3" t="s">
        <v>58</v>
      </c>
    </row>
    <row r="99" spans="1:3">
      <c r="A99" t="s">
        <v>115</v>
      </c>
      <c r="B99" s="3">
        <v>42</v>
      </c>
      <c r="C99" s="3" t="s">
        <v>158</v>
      </c>
    </row>
    <row r="100" spans="1:3">
      <c r="A100" t="s">
        <v>117</v>
      </c>
      <c r="B100" s="3">
        <v>4</v>
      </c>
      <c r="C100" s="3" t="s">
        <v>158</v>
      </c>
    </row>
    <row r="101" spans="1:3">
      <c r="A101" t="s">
        <v>118</v>
      </c>
      <c r="B101" s="3">
        <v>2</v>
      </c>
      <c r="C101" s="3" t="s">
        <v>158</v>
      </c>
    </row>
    <row r="102" spans="1:3">
      <c r="A102" t="s">
        <v>120</v>
      </c>
      <c r="B102" s="3">
        <v>6</v>
      </c>
      <c r="C102" s="3" t="s">
        <v>158</v>
      </c>
    </row>
    <row r="103" spans="1:3">
      <c r="A103" t="s">
        <v>65</v>
      </c>
      <c r="B103" s="3">
        <v>2</v>
      </c>
      <c r="C103" s="3" t="s">
        <v>158</v>
      </c>
    </row>
    <row r="104" spans="1:3">
      <c r="A104" t="s">
        <v>96</v>
      </c>
      <c r="B104" s="3">
        <v>3</v>
      </c>
      <c r="C104" s="3" t="s">
        <v>158</v>
      </c>
    </row>
    <row r="105" spans="1:3">
      <c r="A105" t="s">
        <v>97</v>
      </c>
      <c r="B105" s="3">
        <v>16</v>
      </c>
      <c r="C105" s="3" t="s">
        <v>158</v>
      </c>
    </row>
    <row r="106" spans="1:3">
      <c r="A106" t="s">
        <v>124</v>
      </c>
      <c r="B106" s="3">
        <v>24</v>
      </c>
      <c r="C106" s="3" t="s">
        <v>158</v>
      </c>
    </row>
    <row r="107" spans="1:3">
      <c r="A107" t="s">
        <v>70</v>
      </c>
      <c r="B107" s="3">
        <v>1</v>
      </c>
      <c r="C107" s="3" t="s">
        <v>90</v>
      </c>
    </row>
    <row r="108" spans="1:3">
      <c r="A108" t="s">
        <v>100</v>
      </c>
      <c r="B108" s="3">
        <v>18</v>
      </c>
      <c r="C108" s="3" t="s">
        <v>158</v>
      </c>
    </row>
    <row r="109" spans="1:3">
      <c r="A109" t="s">
        <v>73</v>
      </c>
      <c r="B109" s="3">
        <v>2</v>
      </c>
      <c r="C109" s="3" t="s">
        <v>90</v>
      </c>
    </row>
    <row r="110" spans="1:3">
      <c r="A110" t="s">
        <v>106</v>
      </c>
      <c r="B110" s="3">
        <v>1</v>
      </c>
      <c r="C110" s="3" t="s">
        <v>158</v>
      </c>
    </row>
    <row r="111" spans="1:3">
      <c r="A111" t="s">
        <v>39</v>
      </c>
      <c r="B111" s="3">
        <v>2</v>
      </c>
      <c r="C111" s="3" t="s">
        <v>90</v>
      </c>
    </row>
    <row r="112" spans="1:3">
      <c r="A112" t="s">
        <v>112</v>
      </c>
      <c r="B112" s="3">
        <v>3</v>
      </c>
      <c r="C112" s="3" t="s">
        <v>158</v>
      </c>
    </row>
    <row r="113" spans="1:3">
      <c r="A113" t="s">
        <v>77</v>
      </c>
      <c r="B113" s="3">
        <v>29</v>
      </c>
      <c r="C113" s="3" t="s">
        <v>158</v>
      </c>
    </row>
    <row r="114" spans="1:3">
      <c r="A114" t="s">
        <v>80</v>
      </c>
      <c r="B114" s="3">
        <v>1</v>
      </c>
      <c r="C114" s="3" t="s">
        <v>158</v>
      </c>
    </row>
    <row r="115" spans="1:3">
      <c r="A115" t="s">
        <v>23</v>
      </c>
      <c r="B115" s="3">
        <v>1</v>
      </c>
      <c r="C115" s="3" t="s">
        <v>90</v>
      </c>
    </row>
    <row r="116" spans="1:3">
      <c r="A116" t="s">
        <v>29</v>
      </c>
      <c r="B116" s="3">
        <v>4</v>
      </c>
      <c r="C116" s="3" t="s">
        <v>90</v>
      </c>
    </row>
    <row r="117" spans="1:3">
      <c r="A117" t="s">
        <v>32</v>
      </c>
      <c r="B117" s="3">
        <v>22</v>
      </c>
      <c r="C117" s="3" t="s">
        <v>90</v>
      </c>
    </row>
    <row r="118" spans="1:3">
      <c r="A118" t="s">
        <v>4</v>
      </c>
      <c r="B118" s="3">
        <v>3</v>
      </c>
      <c r="C118" s="3" t="s">
        <v>90</v>
      </c>
    </row>
    <row r="119" spans="1:3">
      <c r="A119" t="s">
        <v>132</v>
      </c>
      <c r="B119" s="3">
        <v>3</v>
      </c>
      <c r="C119" s="3" t="s">
        <v>165</v>
      </c>
    </row>
    <row r="120" spans="1:3">
      <c r="A120" t="s">
        <v>136</v>
      </c>
      <c r="B120" s="3">
        <v>1</v>
      </c>
      <c r="C120" s="3" t="s">
        <v>160</v>
      </c>
    </row>
    <row r="121" spans="1:3">
      <c r="A121" t="s">
        <v>68</v>
      </c>
      <c r="B121" s="3">
        <v>2</v>
      </c>
      <c r="C121" s="3" t="s">
        <v>69</v>
      </c>
    </row>
    <row r="122" spans="1:3">
      <c r="A122" t="s">
        <v>75</v>
      </c>
      <c r="B122" s="3">
        <v>1</v>
      </c>
      <c r="C122" s="3" t="s">
        <v>69</v>
      </c>
    </row>
    <row r="123" spans="1:3">
      <c r="A123" t="s">
        <v>108</v>
      </c>
      <c r="B123" s="3">
        <v>10</v>
      </c>
      <c r="C123" s="3" t="s">
        <v>160</v>
      </c>
    </row>
    <row r="124" spans="1:3">
      <c r="A124" t="s">
        <v>126</v>
      </c>
      <c r="B124" s="3">
        <v>10</v>
      </c>
      <c r="C124" s="3" t="s">
        <v>160</v>
      </c>
    </row>
    <row r="125" spans="1:3">
      <c r="A125" t="s">
        <v>36</v>
      </c>
      <c r="B125" s="3">
        <v>10</v>
      </c>
      <c r="C125" s="3" t="s">
        <v>160</v>
      </c>
    </row>
    <row r="126" spans="1:3">
      <c r="A126" t="s">
        <v>43</v>
      </c>
      <c r="B126" s="3">
        <v>5</v>
      </c>
      <c r="C126" s="3" t="s">
        <v>69</v>
      </c>
    </row>
    <row r="127" spans="1:3">
      <c r="A127" t="s">
        <v>127</v>
      </c>
      <c r="B127" s="3">
        <v>6</v>
      </c>
      <c r="C127" s="3" t="s">
        <v>160</v>
      </c>
    </row>
    <row r="128" spans="1:3">
      <c r="A128" t="s">
        <v>116</v>
      </c>
      <c r="B128" s="3">
        <v>51</v>
      </c>
      <c r="C128" s="3" t="s">
        <v>160</v>
      </c>
    </row>
    <row r="129" spans="1:3">
      <c r="A129" t="s">
        <v>30</v>
      </c>
      <c r="B129" s="3">
        <v>1</v>
      </c>
      <c r="C129" s="3" t="s">
        <v>69</v>
      </c>
    </row>
    <row r="130" spans="1:3">
      <c r="A130" t="s">
        <v>2</v>
      </c>
      <c r="B130" s="3">
        <v>2</v>
      </c>
      <c r="C130" s="3" t="s">
        <v>69</v>
      </c>
    </row>
    <row r="131" spans="1:3">
      <c r="A131" t="s">
        <v>10</v>
      </c>
      <c r="B131" s="3">
        <v>1</v>
      </c>
      <c r="C131" s="3" t="s">
        <v>69</v>
      </c>
    </row>
    <row r="132" spans="1:3">
      <c r="A132" t="s">
        <v>133</v>
      </c>
      <c r="B132" s="3">
        <v>3</v>
      </c>
      <c r="C132" s="3" t="s">
        <v>160</v>
      </c>
    </row>
  </sheetData>
  <sortState ref="A2:C1048576">
    <sortCondition ref="C3:C1048576"/>
  </sortState>
  <phoneticPr fontId="3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2"/>
  <sheetViews>
    <sheetView tabSelected="1" zoomScale="125" zoomScaleNormal="125" zoomScalePageLayoutView="125" workbookViewId="0">
      <selection activeCell="N8" sqref="N8"/>
    </sheetView>
  </sheetViews>
  <sheetFormatPr baseColWidth="10" defaultColWidth="8.83203125" defaultRowHeight="14"/>
  <cols>
    <col min="1" max="1" width="10.5" style="3" customWidth="1"/>
    <col min="4" max="4" width="10.5" bestFit="1" customWidth="1"/>
    <col min="10" max="10" width="9.6640625" bestFit="1" customWidth="1"/>
  </cols>
  <sheetData>
    <row r="1" spans="1:13">
      <c r="A1" s="4" t="s">
        <v>12</v>
      </c>
      <c r="B1" s="4" t="s">
        <v>13</v>
      </c>
    </row>
    <row r="2" spans="1:13" s="4" customFormat="1">
      <c r="A2" s="6" t="s">
        <v>11</v>
      </c>
      <c r="B2" s="3">
        <v>3</v>
      </c>
    </row>
    <row r="3" spans="1:13">
      <c r="A3" s="6" t="s">
        <v>42</v>
      </c>
      <c r="B3" s="3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6" t="s">
        <v>60</v>
      </c>
      <c r="B4" s="3">
        <v>9</v>
      </c>
      <c r="C4" s="3"/>
      <c r="D4" s="3"/>
      <c r="F4" s="3"/>
      <c r="G4" s="3"/>
      <c r="H4" s="3"/>
      <c r="I4" s="3"/>
      <c r="J4" s="3"/>
      <c r="K4" s="3"/>
      <c r="L4" s="3"/>
      <c r="M4" s="3"/>
    </row>
    <row r="5" spans="1:13">
      <c r="A5" s="6" t="s">
        <v>92</v>
      </c>
      <c r="B5" s="3">
        <v>10</v>
      </c>
      <c r="D5" s="3"/>
      <c r="F5" s="3"/>
      <c r="I5" s="3"/>
      <c r="J5" s="3"/>
      <c r="K5" s="3"/>
      <c r="L5" s="3"/>
      <c r="M5" s="3"/>
    </row>
    <row r="6" spans="1:13">
      <c r="A6" s="6" t="s">
        <v>88</v>
      </c>
      <c r="B6" s="3">
        <v>15</v>
      </c>
      <c r="D6" s="3"/>
      <c r="F6" s="3"/>
      <c r="J6" s="3"/>
      <c r="K6" s="3"/>
      <c r="L6" s="3"/>
      <c r="M6" s="3"/>
    </row>
    <row r="7" spans="1:13">
      <c r="A7" s="6" t="s">
        <v>7</v>
      </c>
      <c r="B7" s="3">
        <v>19</v>
      </c>
      <c r="D7" s="3"/>
      <c r="F7" s="3"/>
      <c r="J7" s="3"/>
      <c r="K7" s="3"/>
      <c r="L7" s="3"/>
      <c r="M7" s="3"/>
    </row>
    <row r="8" spans="1:13">
      <c r="A8" s="6" t="s">
        <v>38</v>
      </c>
      <c r="B8" s="3">
        <v>24</v>
      </c>
      <c r="D8" s="3"/>
      <c r="F8" s="3"/>
      <c r="J8" s="3"/>
      <c r="K8" s="3"/>
      <c r="L8" s="3"/>
      <c r="M8" s="3"/>
    </row>
    <row r="9" spans="1:13">
      <c r="A9" s="5" t="s">
        <v>62</v>
      </c>
      <c r="B9" s="3">
        <v>35</v>
      </c>
      <c r="D9" s="3"/>
      <c r="F9" s="3"/>
      <c r="K9" s="3"/>
      <c r="L9" s="3"/>
      <c r="M9" s="3"/>
    </row>
    <row r="10" spans="1:13">
      <c r="A10" s="6" t="s">
        <v>86</v>
      </c>
      <c r="B10" s="3">
        <v>39</v>
      </c>
      <c r="D10" s="3"/>
      <c r="F10" s="3"/>
      <c r="K10" s="3"/>
      <c r="L10" s="3"/>
      <c r="M10" s="3"/>
    </row>
    <row r="11" spans="1:13">
      <c r="A11" s="6" t="s">
        <v>72</v>
      </c>
      <c r="B11" s="3">
        <v>55</v>
      </c>
      <c r="D11" s="3"/>
      <c r="F11" s="3"/>
      <c r="K11" s="3"/>
      <c r="L11" s="3"/>
      <c r="M11" s="3"/>
    </row>
    <row r="12" spans="1:13">
      <c r="A12" s="6" t="s">
        <v>84</v>
      </c>
      <c r="B12" s="3">
        <v>64</v>
      </c>
      <c r="K12" s="3"/>
      <c r="L12" s="3"/>
      <c r="M12" s="3"/>
    </row>
    <row r="13" spans="1:13">
      <c r="A13" s="5" t="s">
        <v>64</v>
      </c>
      <c r="B13" s="5">
        <v>78</v>
      </c>
      <c r="K13" s="3"/>
      <c r="L13" s="3"/>
    </row>
    <row r="14" spans="1:13">
      <c r="A14" s="6" t="s">
        <v>69</v>
      </c>
      <c r="B14" s="3">
        <v>103</v>
      </c>
      <c r="K14" s="3"/>
      <c r="L14" s="3"/>
    </row>
    <row r="15" spans="1:13">
      <c r="A15" s="6" t="s">
        <v>90</v>
      </c>
      <c r="B15" s="3">
        <v>191</v>
      </c>
      <c r="K15" s="3"/>
      <c r="L15" s="3"/>
    </row>
    <row r="16" spans="1:13">
      <c r="B16" s="3"/>
      <c r="K16" s="3"/>
      <c r="L16" s="3"/>
    </row>
    <row r="17" spans="2:12">
      <c r="B17" s="3"/>
      <c r="K17" s="3"/>
      <c r="L17" s="3"/>
    </row>
    <row r="18" spans="2:12">
      <c r="K18" s="3"/>
      <c r="L18" s="3"/>
    </row>
    <row r="19" spans="2:12">
      <c r="K19" s="3"/>
      <c r="L19" s="3"/>
    </row>
    <row r="20" spans="2:12">
      <c r="K20" s="3"/>
      <c r="L20" s="3"/>
    </row>
    <row r="21" spans="2:12">
      <c r="K21" s="3"/>
      <c r="L21" s="3"/>
    </row>
    <row r="22" spans="2:12">
      <c r="K22" s="3"/>
      <c r="L22" s="3"/>
    </row>
  </sheetData>
  <sortState ref="A2:B1048576">
    <sortCondition ref="B3:B1048576"/>
  </sortState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Tweets</vt:lpstr>
      <vt:lpstr>Retweets</vt:lpstr>
      <vt:lpstr>Counts</vt:lpstr>
      <vt:lpstr>Breakdown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 Mead</cp:lastModifiedBy>
  <dcterms:created xsi:type="dcterms:W3CDTF">2011-12-03T19:52:06Z</dcterms:created>
  <dcterms:modified xsi:type="dcterms:W3CDTF">2011-12-04T05:23:09Z</dcterms:modified>
</cp:coreProperties>
</file>