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" sheetId="1" state="visible" r:id="rId1"/>
    <sheet name="Oppsett" sheetId="2" state="visible" r:id="rId2"/>
    <sheet name="Elevar" sheetId="3" state="visible" r:id="rId3"/>
    <sheet name="Innmelding" sheetId="4" state="visible" r:id="rId4"/>
    <sheet name="Tiltak" sheetId="5" state="visible" r:id="rId5"/>
    <sheet name="Lister" sheetId="6" state="hidden" r:id="rId6"/>
  </sheets>
  <definedNames>
    <definedName name="Klasser">OFFSET(Oppsett!$B$12,0,0,MAX(1,COUNTA(Oppsett!$B$12:$B$71)),1)</definedName>
    <definedName name="Moter">OFFSET(Oppsett!$C$12,0,0,MAX(1,COUNTA(Oppsett!$C$12:$C$31)),1)</definedName>
    <definedName name="Omrader">OFFSET(Oppsett!$F$12,0,0,MAX(1,COUNTA(Oppsett!$F$12:$F$35)),1)</definedName>
    <definedName name="Lysliste">'Lister'!$A$2:$A$4</definedName>
    <definedName name="Statusar">'Lister'!$B$2:$B$6</definedName>
    <definedName name="Malformer">'Lister'!$D$2:$D$3</definedName>
    <definedName name="VelKlasse">'Lister'!$F$2</definedName>
    <definedName name="ELEV_1ID">OFFSET('Elevar'!$A$2,0,0,MAX(1,COUNTA('Elevar'!$A$2:$A$41)),1)</definedName>
    <definedName name="ELEV_1HO">OFFSET('Elevar'!$B$2,0,0,MAX(1,COUNTA('Elevar'!$B$2:$B$41)),1)</definedName>
    <definedName name="ELEV_2AKV_FF">OFFSET('Elevar'!$C$2,0,0,MAX(1,COUNTA('Elevar'!$C$2:$C$41)),1)</definedName>
    <definedName name="_xlnm._FilterDatabase" localSheetId="3" hidden="1">'Innmelding'!$A$1:$G$701</definedName>
    <definedName name="_xlnm._FilterDatabase" localSheetId="4" hidden="1">'Tiltak'!$A$1:$H$251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.mm.yyyy"/>
  </numFmts>
  <fonts count="12">
    <font>
      <name val="Calibri"/>
      <family val="2"/>
      <color theme="1"/>
      <sz val="11"/>
      <scheme val="minor"/>
    </font>
    <font>
      <name val="Aptos Narrow"/>
      <b val="1"/>
      <color rgb="0016212A"/>
      <sz val="22"/>
    </font>
    <font>
      <name val="Aptos Narrow"/>
      <color rgb="005B6A72"/>
      <sz val="11"/>
    </font>
    <font>
      <name val="Aptos Narrow"/>
      <b val="1"/>
      <color rgb="0016212A"/>
      <sz val="12"/>
    </font>
    <font>
      <name val="Aptos Narrow"/>
      <b val="1"/>
      <color rgb="005B6A72"/>
      <sz val="11"/>
    </font>
    <font>
      <name val="Aptos Narrow"/>
      <b val="1"/>
      <color rgb="0016212A"/>
      <sz val="16"/>
    </font>
    <font>
      <name val="Aptos Narrow"/>
      <i val="1"/>
      <color rgb="005B6A72"/>
      <sz val="10"/>
    </font>
    <font>
      <name val="Aptos Narrow"/>
      <b val="1"/>
      <color rgb="00FFFFFF"/>
      <sz val="12"/>
    </font>
    <font>
      <name val="Aptos Narrow"/>
      <b val="1"/>
      <color rgb="0016212A"/>
      <sz val="11"/>
    </font>
    <font>
      <name val="Aptos Narrow"/>
      <color rgb="0016212A"/>
      <sz val="11"/>
    </font>
    <font>
      <name val="Aptos Narrow"/>
      <color rgb="005B6A72"/>
      <sz val="10"/>
    </font>
    <font>
      <name val="Aptos Narrow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EFF2F0"/>
      </patternFill>
    </fill>
    <fill>
      <patternFill patternType="solid">
        <fgColor rgb="000093C9"/>
      </patternFill>
    </fill>
    <fill>
      <patternFill patternType="solid">
        <fgColor rgb="0016212A"/>
      </patternFill>
    </fill>
  </fills>
  <borders count="4">
    <border>
      <left/>
      <right/>
      <top/>
      <bottom/>
      <diagonal/>
    </border>
    <border>
      <bottom style="medium">
        <color rgb="0016212A"/>
      </bottom>
    </border>
    <border>
      <bottom style="thin">
        <color rgb="00D3D9D6"/>
      </bottom>
    </border>
    <border>
      <right style="thin">
        <color rgb="00D3D9D6"/>
      </right>
      <bottom style="thin">
        <color rgb="00D3D9D6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5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indent="1"/>
    </xf>
    <xf numFmtId="0" fontId="6" fillId="0" borderId="0" pivotButton="0" quotePrefix="0" xfId="0"/>
    <xf numFmtId="0" fontId="7" fillId="3" borderId="1" applyAlignment="1" pivotButton="0" quotePrefix="0" xfId="0">
      <alignment vertical="center" indent="1"/>
    </xf>
    <xf numFmtId="0" fontId="8" fillId="0" borderId="0" pivotButton="0" quotePrefix="0" xfId="0"/>
    <xf numFmtId="0" fontId="9" fillId="0" borderId="2" pivotButton="0" quotePrefix="0" xfId="0"/>
    <xf numFmtId="165" fontId="9" fillId="0" borderId="2" pivotButton="0" quotePrefix="0" xfId="0"/>
    <xf numFmtId="0" fontId="10" fillId="0" borderId="2" pivotButton="0" quotePrefix="0" xfId="0"/>
    <xf numFmtId="0" fontId="0" fillId="0" borderId="2" pivotButton="0" quotePrefix="0" xfId="0"/>
    <xf numFmtId="165" fontId="0" fillId="0" borderId="2" pivotButton="0" quotePrefix="0" xfId="0"/>
    <xf numFmtId="0" fontId="11" fillId="4" borderId="0" applyAlignment="1" pivotButton="0" quotePrefix="0" xfId="0">
      <alignment horizontal="left" vertical="center" indent="1"/>
    </xf>
    <xf numFmtId="0" fontId="9" fillId="0" borderId="3" applyAlignment="1" pivotButton="0" quotePrefix="0" xfId="0">
      <alignment vertical="center" indent="1"/>
    </xf>
    <xf numFmtId="0" fontId="9" fillId="0" borderId="3" applyAlignment="1" pivotButton="0" quotePrefix="0" xfId="0">
      <alignment vertical="center" indent="1"/>
    </xf>
    <xf numFmtId="0" fontId="9" fillId="0" borderId="3" applyAlignment="1" pivotButton="0" quotePrefix="0" xfId="0">
      <alignment vertical="center" wrapText="1" indent="1"/>
    </xf>
    <xf numFmtId="165" fontId="9" fillId="0" borderId="3" applyAlignment="1" pivotButton="0" quotePrefix="0" xfId="0">
      <alignment vertical="center" indent="1"/>
    </xf>
  </cellXfs>
  <cellStyles count="1">
    <cellStyle name="Normal" xfId="0" builtinId="0" hidden="0"/>
  </cellStyles>
  <dxfs count="9">
    <dxf>
      <font>
        <name val="Aptos Narrow"/>
        <b val="1"/>
        <color rgb="002E7D4F"/>
        <sz val="11"/>
      </font>
      <fill>
        <patternFill patternType="solid">
          <bgColor rgb="00C4DBCE"/>
        </patternFill>
      </fill>
    </dxf>
    <dxf>
      <font>
        <name val="Aptos Narrow"/>
        <b val="1"/>
        <color rgb="00B77F0F"/>
        <sz val="11"/>
      </font>
      <fill>
        <patternFill patternType="solid">
          <bgColor rgb="00EBDBBC"/>
        </patternFill>
      </fill>
    </dxf>
    <dxf>
      <font>
        <name val="Aptos Narrow"/>
        <b val="1"/>
        <color rgb="00B3382A"/>
        <sz val="11"/>
      </font>
      <fill>
        <patternFill patternType="solid">
          <bgColor rgb="00EAC7C3"/>
        </patternFill>
      </fill>
    </dxf>
    <dxf>
      <fill>
        <patternFill patternType="solid">
          <bgColor rgb="00F0F6F3"/>
        </patternFill>
      </fill>
    </dxf>
    <dxf>
      <fill>
        <patternFill patternType="solid">
          <bgColor rgb="00FAF6EE"/>
        </patternFill>
      </fill>
    </dxf>
    <dxf>
      <fill>
        <patternFill patternType="solid">
          <bgColor rgb="00FAF1F0"/>
        </patternFill>
      </fill>
    </dxf>
    <dxf>
      <border>
        <top style="medium">
          <color rgb="0016212A"/>
        </top>
      </border>
    </dxf>
    <dxf>
      <border>
        <top style="thick">
          <color rgb="0016212A"/>
        </top>
      </border>
    </dxf>
    <dxf>
      <font>
        <name val="Aptos Narrow"/>
        <i val="1"/>
        <color rgb="005B6A72"/>
        <sz val="11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6" customWidth="1" min="2" max="2"/>
  </cols>
  <sheetData>
    <row r="2">
      <c r="B2" s="1" t="inlineStr">
        <is>
          <t>Trafikklys</t>
        </is>
      </c>
    </row>
    <row r="4" ht="30" customHeight="1">
      <c r="B4" s="2" t="inlineStr">
        <is>
          <t>Kvar lærar melder inn det som ikkje er grønt. Møtet får eitt rutenett per klasse: elevane nedover, områda bortover, sterkaste lys i kvar rute.</t>
        </is>
      </c>
    </row>
    <row r="6" ht="26" customHeight="1">
      <c r="B6" s="3" t="inlineStr">
        <is>
          <t>1  Oppsett – skule, klassar, møtedatoar og kva område de set lys på.</t>
        </is>
      </c>
    </row>
    <row r="7" ht="26" customHeight="1">
      <c r="B7" s="3" t="inlineStr">
        <is>
          <t>2  Elevar – éi kolonne per klasse med namna. Då veit Innmelding kven som finst.</t>
        </is>
      </c>
    </row>
    <row r="8" ht="26" customHeight="1">
      <c r="B8" s="3" t="inlineStr">
        <is>
          <t>3  Innmelding – éi rad per ting du vil melde inn. Alt har nedtrekksliste.</t>
        </is>
      </c>
    </row>
    <row r="9" ht="26" customHeight="1">
      <c r="B9" s="3" t="inlineStr">
        <is>
          <t>4  Tiltak – det møtet blir samde om: kva, kven og til når.</t>
        </is>
      </c>
    </row>
    <row r="11" ht="26" customHeight="1">
      <c r="B11" s="3" t="inlineStr">
        <is>
          <t>Så køyrer du:  python3 trafikklys.py bygg</t>
        </is>
      </c>
    </row>
    <row r="12" ht="30" customHeight="1">
      <c r="B12" s="2" t="inlineStr">
        <is>
          <t>Det gir Elevstatus.html – møtevisinga. Den opnar du i nettlesaren og deler på skjermen i møtet.</t>
        </is>
      </c>
    </row>
    <row r="14" ht="30" customHeight="1">
      <c r="B14" s="4" t="inlineStr">
        <is>
          <t>Kva lysa tyder</t>
        </is>
      </c>
    </row>
    <row r="15" ht="30" customHeight="1">
      <c r="B15" s="2" t="inlineStr">
        <is>
          <t>Grønt – alt er i orden. Treng ikkje meldast inn, men du kan gjere det om du vil stadfeste at du har sett etter.</t>
        </is>
      </c>
    </row>
    <row r="16" ht="30" customHeight="1">
      <c r="B16" s="2" t="inlineStr">
        <is>
          <t>Gult – noko å følgje med på. Kontaktlærar og faglærar handterer det i klassen, men møtet skal vite om det.</t>
        </is>
      </c>
    </row>
    <row r="17" ht="30" customHeight="1">
      <c r="B17" s="2" t="inlineStr">
        <is>
          <t>Raudt – må takast opp i elevstatusmøtet. Skal ende i eit tiltak med ein ansvarleg og ein frist.</t>
        </is>
      </c>
    </row>
    <row r="19" ht="30" customHeight="1">
      <c r="B19" s="4" t="inlineStr">
        <is>
          <t>Slik skriv du merknaden</t>
        </is>
      </c>
    </row>
    <row r="20" ht="30" customHeight="1">
      <c r="B20" s="2" t="inlineStr">
        <is>
          <t>Skriv det du har observert, kort og konkret: «Ikkje levert dei tre siste innleveringane» framfor «umotivert».</t>
        </is>
      </c>
    </row>
    <row r="21" ht="30" customHeight="1">
      <c r="B21" s="2" t="inlineStr">
        <is>
          <t>Ikkje skriv helseopplysningar, diagnosar eller opplysningar om familien. Det høyrer heime i elevmappa, ikkje her.</t>
        </is>
      </c>
    </row>
    <row r="22" ht="30" customHeight="1">
      <c r="B22" s="2" t="inlineStr">
        <is>
          <t>Denne fila inneheld personopplysningar. Ho skal liggje i Teams der berre dei som skal ha tilgang har det – aldri på ei open nettadresse.</t>
        </is>
      </c>
    </row>
    <row r="24" ht="30" customHeight="1">
      <c r="B24" s="4" t="inlineStr">
        <is>
          <t>Godt å vite</t>
        </is>
      </c>
    </row>
    <row r="25" ht="30" customHeight="1">
      <c r="B25" s="2" t="inlineStr">
        <is>
          <t>Elev-nedtrekket viser berre elevane i klassen du har valt. Vel klasse først.</t>
        </is>
      </c>
    </row>
    <row r="26" ht="30" customHeight="1">
      <c r="B26" s="2" t="inlineStr">
        <is>
          <t>Møte-kolonnen gjer at éi arbeidsbok tek heile året. Møtevisinga viser piler for det som er nytt eller endra sidan førre møte.</t>
        </is>
      </c>
    </row>
    <row r="27" ht="30" customHeight="1">
      <c r="B27" s="2" t="inlineStr">
        <is>
          <t>Klikk på filterpila i Møte-kolonnen når du vil sjå eitt møte om gongen. Rader du ikkje bruker, lèt du stå tomme.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7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30" customWidth="1" min="3" max="3"/>
    <col width="26" customWidth="1" min="4" max="4"/>
    <col width="3" customWidth="1" min="5" max="5"/>
    <col width="28" customWidth="1" min="6" max="6"/>
    <col width="54" customWidth="1" min="7" max="7"/>
  </cols>
  <sheetData>
    <row r="2">
      <c r="B2" s="5" t="inlineStr">
        <is>
          <t>Oppsett</t>
        </is>
      </c>
    </row>
    <row r="4" ht="22" customHeight="1">
      <c r="B4" s="6" t="inlineStr">
        <is>
          <t>Skule</t>
        </is>
      </c>
      <c r="C4" s="7" t="inlineStr">
        <is>
          <t>Hustadvika vidaregåande skole</t>
        </is>
      </c>
    </row>
    <row r="5" ht="22" customHeight="1">
      <c r="B5" s="6" t="inlineStr">
        <is>
          <t>Skuleår</t>
        </is>
      </c>
      <c r="C5" s="7" t="inlineStr">
        <is>
          <t>2026/2027</t>
        </is>
      </c>
    </row>
    <row r="6" ht="22" customHeight="1">
      <c r="B6" s="6" t="inlineStr">
        <is>
          <t>Språk</t>
        </is>
      </c>
      <c r="C6" s="7" t="inlineStr">
        <is>
          <t>nynorsk</t>
        </is>
      </c>
      <c r="D6" s="8" t="inlineStr">
        <is>
          <t>bokmål / nynorsk</t>
        </is>
      </c>
    </row>
    <row r="7" ht="22" customHeight="1">
      <c r="B7" s="6" t="inlineStr">
        <is>
          <t>Profilfarge</t>
        </is>
      </c>
      <c r="C7" s="9" t="inlineStr">
        <is>
          <t>#0093C9</t>
        </is>
      </c>
      <c r="D7" s="8" t="inlineStr">
        <is>
          <t>← fargen skulen sin profil bruker</t>
        </is>
      </c>
    </row>
    <row r="8" ht="22" customHeight="1">
      <c r="B8" s="6" t="inlineStr">
        <is>
          <t>Logo (filnamn)</t>
        </is>
      </c>
      <c r="C8" s="7" t="inlineStr">
        <is>
          <t>profil/logo.png</t>
        </is>
      </c>
      <c r="D8" s="8" t="inlineStr">
        <is>
          <t>← ligg i same mappe som denne fila</t>
        </is>
      </c>
    </row>
    <row r="11">
      <c r="B11" s="10" t="inlineStr">
        <is>
          <t>Klassar</t>
        </is>
      </c>
      <c r="C11" s="10" t="inlineStr">
        <is>
          <t>Møte</t>
        </is>
      </c>
      <c r="D11" s="10" t="inlineStr">
        <is>
          <t>Dato</t>
        </is>
      </c>
      <c r="F11" s="10" t="inlineStr">
        <is>
          <t>Område</t>
        </is>
      </c>
      <c r="G11" s="10" t="inlineStr">
        <is>
          <t>Kva vi ser etter</t>
        </is>
      </c>
    </row>
    <row r="12">
      <c r="B12" s="11" t="inlineStr">
        <is>
          <t>1ID</t>
        </is>
      </c>
      <c r="C12" s="11" t="inlineStr">
        <is>
          <t>1 · Haust</t>
        </is>
      </c>
      <c r="D12" s="12" t="n">
        <v>46282</v>
      </c>
      <c r="F12" s="11" t="inlineStr">
        <is>
          <t>Frammøte</t>
        </is>
      </c>
      <c r="G12" s="13" t="inlineStr">
        <is>
          <t>Fråvær, for sein komming, timar eleven ikkje er i</t>
        </is>
      </c>
    </row>
    <row r="13">
      <c r="B13" s="11" t="inlineStr">
        <is>
          <t>1HO</t>
        </is>
      </c>
      <c r="C13" s="11" t="inlineStr">
        <is>
          <t>2 · Før jul</t>
        </is>
      </c>
      <c r="D13" s="12" t="n">
        <v>46352</v>
      </c>
      <c r="F13" s="11" t="inlineStr">
        <is>
          <t>Fagleg utvikling</t>
        </is>
      </c>
      <c r="G13" s="13" t="inlineStr">
        <is>
          <t>Måloppnåing, fare for IV, behov for tilrettelegging</t>
        </is>
      </c>
    </row>
    <row r="14">
      <c r="B14" s="11" t="inlineStr">
        <is>
          <t>2AKV/FF</t>
        </is>
      </c>
      <c r="C14" s="14" t="n"/>
      <c r="D14" s="15" t="n"/>
      <c r="F14" s="11" t="inlineStr">
        <is>
          <t>Arbeidsinnsats</t>
        </is>
      </c>
      <c r="G14" s="13" t="inlineStr">
        <is>
          <t>Innleveringar, innsats i timane, utstyr og bøker med</t>
        </is>
      </c>
    </row>
    <row r="15">
      <c r="B15" s="14" t="n"/>
      <c r="C15" s="14" t="n"/>
      <c r="D15" s="15" t="n"/>
      <c r="F15" s="11" t="inlineStr">
        <is>
          <t>Motivasjon</t>
        </is>
      </c>
      <c r="G15" s="13" t="inlineStr">
        <is>
          <t>Retning, meistringstru, om eleven vil vere her</t>
        </is>
      </c>
    </row>
    <row r="16">
      <c r="B16" s="14" t="n"/>
      <c r="C16" s="14" t="n"/>
      <c r="D16" s="15" t="n"/>
      <c r="F16" s="11" t="inlineStr">
        <is>
          <t>Trivsel</t>
        </is>
      </c>
      <c r="G16" s="13" t="inlineStr">
        <is>
          <t>Korleis eleven har det på skulen</t>
        </is>
      </c>
    </row>
    <row r="17">
      <c r="B17" s="14" t="n"/>
      <c r="C17" s="14" t="n"/>
      <c r="D17" s="15" t="n"/>
      <c r="F17" s="11" t="inlineStr">
        <is>
          <t>Klassemiljø</t>
        </is>
      </c>
      <c r="G17" s="13" t="inlineStr">
        <is>
          <t>Relasjonar, tilhøyrsle, utanforskap</t>
        </is>
      </c>
    </row>
    <row r="18">
      <c r="B18" s="14" t="n"/>
      <c r="C18" s="14" t="n"/>
      <c r="D18" s="15" t="n"/>
      <c r="F18" s="11" t="inlineStr">
        <is>
          <t>Heim og føresette</t>
        </is>
      </c>
      <c r="G18" s="13" t="inlineStr">
        <is>
          <t>Kontakt, samarbeid, informasjonsflyt</t>
        </is>
      </c>
    </row>
    <row r="19">
      <c r="B19" s="14" t="n"/>
      <c r="C19" s="14" t="n"/>
      <c r="D19" s="15" t="n"/>
      <c r="F19" s="11" t="inlineStr">
        <is>
          <t>Praktiske forhold</t>
        </is>
      </c>
      <c r="G19" s="13" t="inlineStr">
        <is>
          <t>Skyss, bustad, utstyr, økonomi</t>
        </is>
      </c>
    </row>
    <row r="20">
      <c r="B20" s="14" t="n"/>
      <c r="C20" s="14" t="n"/>
      <c r="D20" s="15" t="n"/>
      <c r="F20" s="14" t="n"/>
      <c r="G20" s="14" t="n"/>
    </row>
    <row r="21">
      <c r="B21" s="14" t="n"/>
      <c r="C21" s="14" t="n"/>
      <c r="D21" s="15" t="n"/>
      <c r="F21" s="14" t="n"/>
      <c r="G21" s="14" t="n"/>
    </row>
    <row r="22">
      <c r="B22" s="14" t="n"/>
      <c r="C22" s="14" t="n"/>
      <c r="D22" s="15" t="n"/>
      <c r="F22" s="14" t="n"/>
      <c r="G22" s="14" t="n"/>
    </row>
    <row r="23">
      <c r="B23" s="14" t="n"/>
      <c r="C23" s="14" t="n"/>
      <c r="D23" s="15" t="n"/>
      <c r="F23" s="14" t="n"/>
      <c r="G23" s="14" t="n"/>
    </row>
    <row r="24">
      <c r="B24" s="14" t="n"/>
      <c r="C24" s="14" t="n"/>
      <c r="D24" s="15" t="n"/>
      <c r="F24" s="14" t="n"/>
      <c r="G24" s="14" t="n"/>
    </row>
    <row r="25">
      <c r="B25" s="14" t="n"/>
      <c r="C25" s="14" t="n"/>
      <c r="D25" s="15" t="n"/>
      <c r="F25" s="14" t="n"/>
      <c r="G25" s="14" t="n"/>
    </row>
    <row r="26">
      <c r="B26" s="14" t="n"/>
      <c r="C26" s="14" t="n"/>
      <c r="D26" s="15" t="n"/>
      <c r="F26" s="14" t="n"/>
      <c r="G26" s="14" t="n"/>
    </row>
    <row r="27">
      <c r="B27" s="14" t="n"/>
      <c r="C27" s="14" t="n"/>
      <c r="D27" s="15" t="n"/>
      <c r="F27" s="14" t="n"/>
      <c r="G27" s="14" t="n"/>
    </row>
    <row r="28">
      <c r="B28" s="14" t="n"/>
      <c r="C28" s="14" t="n"/>
      <c r="D28" s="15" t="n"/>
      <c r="F28" s="14" t="n"/>
      <c r="G28" s="14" t="n"/>
    </row>
    <row r="29">
      <c r="B29" s="14" t="n"/>
      <c r="C29" s="14" t="n"/>
      <c r="D29" s="15" t="n"/>
      <c r="F29" s="14" t="n"/>
      <c r="G29" s="14" t="n"/>
    </row>
    <row r="30">
      <c r="B30" s="14" t="n"/>
      <c r="C30" s="14" t="n"/>
      <c r="D30" s="15" t="n"/>
      <c r="F30" s="14" t="n"/>
      <c r="G30" s="14" t="n"/>
    </row>
    <row r="31">
      <c r="B31" s="14" t="n"/>
      <c r="C31" s="14" t="n"/>
      <c r="D31" s="15" t="n"/>
      <c r="F31" s="14" t="n"/>
      <c r="G31" s="14" t="n"/>
    </row>
    <row r="32">
      <c r="B32" s="14" t="n"/>
      <c r="F32" s="14" t="n"/>
      <c r="G32" s="14" t="n"/>
    </row>
    <row r="33">
      <c r="B33" s="14" t="n"/>
      <c r="C33" s="8" t="inlineStr">
        <is>
          <t>← eitt møte per rad, nyaste nedst</t>
        </is>
      </c>
      <c r="F33" s="14" t="n"/>
      <c r="G33" s="14" t="n"/>
    </row>
    <row r="34">
      <c r="B34" s="14" t="n"/>
      <c r="F34" s="14" t="n"/>
      <c r="G34" s="14" t="n"/>
    </row>
    <row r="35">
      <c r="B35" s="14" t="n"/>
      <c r="F35" s="14" t="n"/>
      <c r="G35" s="14" t="n"/>
    </row>
    <row r="36">
      <c r="B36" s="14" t="n"/>
    </row>
    <row r="37">
      <c r="B37" s="14" t="n"/>
    </row>
    <row r="38">
      <c r="B38" s="14" t="n"/>
    </row>
    <row r="39">
      <c r="B39" s="14" t="n"/>
    </row>
    <row r="40">
      <c r="B40" s="14" t="n"/>
    </row>
    <row r="41">
      <c r="B41" s="14" t="n"/>
    </row>
    <row r="42">
      <c r="B42" s="14" t="n"/>
    </row>
    <row r="43">
      <c r="B43" s="14" t="n"/>
    </row>
    <row r="44">
      <c r="B44" s="14" t="n"/>
    </row>
    <row r="45">
      <c r="B45" s="14" t="n"/>
    </row>
    <row r="46">
      <c r="B46" s="14" t="n"/>
    </row>
    <row r="47">
      <c r="B47" s="14" t="n"/>
    </row>
    <row r="48">
      <c r="B48" s="14" t="n"/>
    </row>
    <row r="49">
      <c r="B49" s="14" t="n"/>
    </row>
    <row r="50">
      <c r="B50" s="14" t="n"/>
    </row>
    <row r="51">
      <c r="B51" s="14" t="n"/>
    </row>
    <row r="52">
      <c r="B52" s="14" t="n"/>
    </row>
    <row r="53">
      <c r="B53" s="14" t="n"/>
    </row>
    <row r="54">
      <c r="B54" s="14" t="n"/>
    </row>
    <row r="55">
      <c r="B55" s="14" t="n"/>
    </row>
    <row r="56">
      <c r="B56" s="14" t="n"/>
    </row>
    <row r="57">
      <c r="B57" s="14" t="n"/>
    </row>
    <row r="58">
      <c r="B58" s="14" t="n"/>
    </row>
    <row r="59">
      <c r="B59" s="14" t="n"/>
    </row>
    <row r="60">
      <c r="B60" s="14" t="n"/>
    </row>
    <row r="61">
      <c r="B61" s="14" t="n"/>
    </row>
    <row r="62">
      <c r="B62" s="14" t="n"/>
    </row>
    <row r="63">
      <c r="B63" s="14" t="n"/>
    </row>
    <row r="64">
      <c r="B64" s="14" t="n"/>
    </row>
    <row r="65">
      <c r="B65" s="14" t="n"/>
    </row>
    <row r="66">
      <c r="B66" s="14" t="n"/>
    </row>
    <row r="67">
      <c r="B67" s="14" t="n"/>
    </row>
    <row r="68">
      <c r="B68" s="14" t="n"/>
    </row>
    <row r="69">
      <c r="B69" s="14" t="n"/>
    </row>
    <row r="70">
      <c r="B70" s="14" t="n"/>
    </row>
    <row r="71">
      <c r="B71" s="14" t="n"/>
    </row>
  </sheetData>
  <dataValidations count="1">
    <dataValidation sqref="C6" showDropDown="0" showInputMessage="1" showErrorMessage="0" allowBlank="1" promptTitle="Velg fra lista" prompt="bokmål eller nynorsk" type="list">
      <formula1>Malformer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</cols>
  <sheetData>
    <row r="1" ht="26" customHeight="1">
      <c r="A1" s="16" t="inlineStr">
        <is>
          <t>1ID</t>
        </is>
      </c>
      <c r="B1" s="16" t="inlineStr">
        <is>
          <t>1HO</t>
        </is>
      </c>
      <c r="C1" s="16" t="inlineStr">
        <is>
          <t>2AKV/FF</t>
        </is>
      </c>
    </row>
    <row r="2">
      <c r="A2" s="17" t="inlineStr">
        <is>
          <t>Amalie Røsberg</t>
        </is>
      </c>
      <c r="B2" s="17" t="inlineStr">
        <is>
          <t>Andrea Lyngstad</t>
        </is>
      </c>
      <c r="C2" s="17" t="inlineStr">
        <is>
          <t>Adrian Skotheim</t>
        </is>
      </c>
    </row>
    <row r="3">
      <c r="A3" s="17" t="inlineStr">
        <is>
          <t>Brage Settem</t>
        </is>
      </c>
      <c r="B3" s="17" t="inlineStr">
        <is>
          <t>Emil Solheim</t>
        </is>
      </c>
      <c r="C3" s="17" t="inlineStr">
        <is>
          <t>Benedikte Haukås</t>
        </is>
      </c>
    </row>
    <row r="4">
      <c r="A4" s="17" t="inlineStr">
        <is>
          <t>Eline Vevang</t>
        </is>
      </c>
      <c r="B4" s="17" t="inlineStr">
        <is>
          <t>Frida Oppheim</t>
        </is>
      </c>
      <c r="C4" s="17" t="inlineStr">
        <is>
          <t>Casper Rødset</t>
        </is>
      </c>
    </row>
    <row r="5">
      <c r="A5" s="17" t="inlineStr">
        <is>
          <t>Håkon Tornes</t>
        </is>
      </c>
      <c r="B5" s="17" t="inlineStr">
        <is>
          <t>Isak Nerland</t>
        </is>
      </c>
      <c r="C5" s="17" t="inlineStr">
        <is>
          <t>Dina Fladset</t>
        </is>
      </c>
    </row>
    <row r="6">
      <c r="A6" s="17" t="inlineStr">
        <is>
          <t>Ingrid Malmedal</t>
        </is>
      </c>
      <c r="B6" s="17" t="inlineStr">
        <is>
          <t>Julie Storli</t>
        </is>
      </c>
      <c r="C6" s="17" t="inlineStr">
        <is>
          <t>Elias Vorpenes</t>
        </is>
      </c>
    </row>
    <row r="7">
      <c r="A7" s="17" t="inlineStr">
        <is>
          <t>Jonas Bergset</t>
        </is>
      </c>
      <c r="B7" s="17" t="inlineStr">
        <is>
          <t>Kristian Aandahl</t>
        </is>
      </c>
      <c r="C7" s="17" t="inlineStr">
        <is>
          <t>Hanna Bjørnerem</t>
        </is>
      </c>
    </row>
    <row r="8">
      <c r="A8" s="17" t="inlineStr">
        <is>
          <t>Kaia Sylte</t>
        </is>
      </c>
      <c r="B8" s="17" t="inlineStr">
        <is>
          <t>Linnea Myrbø</t>
        </is>
      </c>
      <c r="C8" s="17" t="inlineStr">
        <is>
          <t>Iver Sandvik</t>
        </is>
      </c>
    </row>
    <row r="9">
      <c r="A9" s="17" t="inlineStr">
        <is>
          <t>Leon Farstad</t>
        </is>
      </c>
      <c r="B9" s="17" t="inlineStr">
        <is>
          <t>Marius Hjelset</t>
        </is>
      </c>
      <c r="C9" s="17" t="inlineStr">
        <is>
          <t>Live Kjønnø</t>
        </is>
      </c>
    </row>
    <row r="10">
      <c r="A10" s="17" t="inlineStr">
        <is>
          <t>Mathea Gjendem</t>
        </is>
      </c>
      <c r="B10" s="17" t="inlineStr">
        <is>
          <t>Nora Elvebakk</t>
        </is>
      </c>
      <c r="C10" s="17" t="inlineStr">
        <is>
          <t>Magnus Hasselø</t>
        </is>
      </c>
    </row>
    <row r="11">
      <c r="A11" s="17" t="inlineStr">
        <is>
          <t>Noah Silseth</t>
        </is>
      </c>
      <c r="B11" s="17" t="inlineStr">
        <is>
          <t>Oliver Rakvåg</t>
        </is>
      </c>
      <c r="C11" s="17" t="inlineStr">
        <is>
          <t>Ronja Bugge</t>
        </is>
      </c>
    </row>
    <row r="12">
      <c r="A12" s="17" t="inlineStr">
        <is>
          <t>Oda Hoem</t>
        </is>
      </c>
      <c r="B12" s="17" t="inlineStr">
        <is>
          <t>Selma Otterlei</t>
        </is>
      </c>
      <c r="C12" s="17" t="inlineStr">
        <is>
          <t>Simen Talberg</t>
        </is>
      </c>
    </row>
    <row r="13">
      <c r="A13" s="17" t="inlineStr">
        <is>
          <t>Sander Vikan</t>
        </is>
      </c>
      <c r="B13" s="17" t="inlineStr">
        <is>
          <t>Tobias Kvalvåg</t>
        </is>
      </c>
      <c r="C13" s="17" t="inlineStr">
        <is>
          <t>Vilde Aarset</t>
        </is>
      </c>
    </row>
    <row r="14">
      <c r="A14" s="17" t="n"/>
      <c r="B14" s="17" t="n"/>
      <c r="C14" s="17" t="n"/>
    </row>
    <row r="15">
      <c r="A15" s="17" t="n"/>
      <c r="B15" s="17" t="n"/>
      <c r="C15" s="17" t="n"/>
    </row>
    <row r="16">
      <c r="A16" s="17" t="n"/>
      <c r="B16" s="17" t="n"/>
      <c r="C16" s="17" t="n"/>
    </row>
    <row r="17">
      <c r="A17" s="17" t="n"/>
      <c r="B17" s="17" t="n"/>
      <c r="C17" s="17" t="n"/>
    </row>
    <row r="18">
      <c r="A18" s="17" t="n"/>
      <c r="B18" s="17" t="n"/>
      <c r="C18" s="17" t="n"/>
    </row>
    <row r="19">
      <c r="A19" s="17" t="n"/>
      <c r="B19" s="17" t="n"/>
      <c r="C19" s="17" t="n"/>
    </row>
    <row r="20">
      <c r="A20" s="17" t="n"/>
      <c r="B20" s="17" t="n"/>
      <c r="C20" s="17" t="n"/>
    </row>
    <row r="21">
      <c r="A21" s="17" t="n"/>
      <c r="B21" s="17" t="n"/>
      <c r="C21" s="17" t="n"/>
    </row>
    <row r="22">
      <c r="A22" s="17" t="n"/>
      <c r="B22" s="17" t="n"/>
      <c r="C22" s="17" t="n"/>
    </row>
    <row r="23">
      <c r="A23" s="17" t="n"/>
      <c r="B23" s="17" t="n"/>
      <c r="C23" s="17" t="n"/>
    </row>
    <row r="24">
      <c r="A24" s="17" t="n"/>
      <c r="B24" s="17" t="n"/>
      <c r="C24" s="17" t="n"/>
    </row>
    <row r="25">
      <c r="A25" s="17" t="n"/>
      <c r="B25" s="17" t="n"/>
      <c r="C25" s="17" t="n"/>
    </row>
    <row r="26">
      <c r="A26" s="17" t="n"/>
      <c r="B26" s="17" t="n"/>
      <c r="C26" s="17" t="n"/>
    </row>
    <row r="27">
      <c r="A27" s="17" t="n"/>
      <c r="B27" s="17" t="n"/>
      <c r="C27" s="17" t="n"/>
    </row>
    <row r="28">
      <c r="A28" s="17" t="n"/>
      <c r="B28" s="17" t="n"/>
      <c r="C28" s="17" t="n"/>
    </row>
    <row r="29">
      <c r="A29" s="17" t="n"/>
      <c r="B29" s="17" t="n"/>
      <c r="C29" s="17" t="n"/>
    </row>
    <row r="30">
      <c r="A30" s="17" t="n"/>
      <c r="B30" s="17" t="n"/>
      <c r="C30" s="17" t="n"/>
    </row>
    <row r="31">
      <c r="A31" s="17" t="n"/>
      <c r="B31" s="17" t="n"/>
      <c r="C31" s="17" t="n"/>
    </row>
    <row r="32">
      <c r="A32" s="17" t="n"/>
      <c r="B32" s="17" t="n"/>
      <c r="C32" s="17" t="n"/>
    </row>
    <row r="33">
      <c r="A33" s="17" t="n"/>
      <c r="B33" s="17" t="n"/>
      <c r="C33" s="17" t="n"/>
    </row>
    <row r="34">
      <c r="A34" s="17" t="n"/>
      <c r="B34" s="17" t="n"/>
      <c r="C34" s="17" t="n"/>
    </row>
    <row r="35">
      <c r="A35" s="17" t="n"/>
      <c r="B35" s="17" t="n"/>
      <c r="C35" s="17" t="n"/>
    </row>
    <row r="36">
      <c r="A36" s="17" t="n"/>
      <c r="B36" s="17" t="n"/>
      <c r="C36" s="17" t="n"/>
    </row>
    <row r="37">
      <c r="A37" s="17" t="n"/>
      <c r="B37" s="17" t="n"/>
      <c r="C37" s="17" t="n"/>
    </row>
    <row r="38">
      <c r="A38" s="17" t="n"/>
      <c r="B38" s="17" t="n"/>
      <c r="C38" s="17" t="n"/>
    </row>
    <row r="39">
      <c r="A39" s="17" t="n"/>
      <c r="B39" s="17" t="n"/>
      <c r="C39" s="17" t="n"/>
    </row>
    <row r="40">
      <c r="A40" s="17" t="n"/>
      <c r="B40" s="17" t="n"/>
      <c r="C40" s="17" t="n"/>
    </row>
    <row r="41">
      <c r="A41" s="17" t="n"/>
      <c r="B41" s="17" t="n"/>
      <c r="C41" s="1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7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1" customWidth="1" min="2" max="2"/>
    <col width="26" customWidth="1" min="3" max="3"/>
    <col width="26" customWidth="1" min="4" max="4"/>
    <col width="12" customWidth="1" min="5" max="5"/>
    <col width="64" customWidth="1" min="6" max="6"/>
    <col width="20" customWidth="1" min="7" max="7"/>
  </cols>
  <sheetData>
    <row r="1" ht="26" customHeight="1">
      <c r="A1" s="16" t="inlineStr">
        <is>
          <t>Møte</t>
        </is>
      </c>
      <c r="B1" s="16" t="inlineStr">
        <is>
          <t>Klasse</t>
        </is>
      </c>
      <c r="C1" s="16" t="inlineStr">
        <is>
          <t>Elev</t>
        </is>
      </c>
      <c r="D1" s="16" t="inlineStr">
        <is>
          <t>Område</t>
        </is>
      </c>
      <c r="E1" s="16" t="inlineStr">
        <is>
          <t>Lys</t>
        </is>
      </c>
      <c r="F1" s="16" t="inlineStr">
        <is>
          <t>Merknad</t>
        </is>
      </c>
      <c r="G1" s="16" t="inlineStr">
        <is>
          <t>Lærar</t>
        </is>
      </c>
    </row>
    <row r="2" ht="20" customHeight="1">
      <c r="A2" s="18" t="inlineStr">
        <is>
          <t>1 · Haust</t>
        </is>
      </c>
      <c r="B2" s="18" t="inlineStr">
        <is>
          <t>1ID</t>
        </is>
      </c>
      <c r="C2" s="18" t="inlineStr">
        <is>
          <t>Brage Settem</t>
        </is>
      </c>
      <c r="D2" s="18" t="inlineStr">
        <is>
          <t>Frammøte</t>
        </is>
      </c>
      <c r="E2" s="18" t="inlineStr">
        <is>
          <t>Raudt</t>
        </is>
      </c>
      <c r="F2" s="19" t="inlineStr">
        <is>
          <t>14 timar udokumentert fråvær på seks veker, mest måndag første time.</t>
        </is>
      </c>
      <c r="G2" s="18" t="inlineStr">
        <is>
          <t>K. Meringdal</t>
        </is>
      </c>
    </row>
    <row r="3" ht="20" customHeight="1">
      <c r="A3" s="18" t="inlineStr">
        <is>
          <t>1 · Haust</t>
        </is>
      </c>
      <c r="B3" s="18" t="inlineStr">
        <is>
          <t>1ID</t>
        </is>
      </c>
      <c r="C3" s="18" t="inlineStr">
        <is>
          <t>Brage Settem</t>
        </is>
      </c>
      <c r="D3" s="18" t="inlineStr">
        <is>
          <t>Arbeidsinnsats</t>
        </is>
      </c>
      <c r="E3" s="18" t="inlineStr">
        <is>
          <t>Gult</t>
        </is>
      </c>
      <c r="F3" s="19" t="inlineStr">
        <is>
          <t>Har ikkje levert dei to siste innleveringane i norsk.</t>
        </is>
      </c>
      <c r="G3" s="18" t="inlineStr">
        <is>
          <t>M. Sæther</t>
        </is>
      </c>
    </row>
    <row r="4" ht="20" customHeight="1">
      <c r="A4" s="18" t="inlineStr">
        <is>
          <t>1 · Haust</t>
        </is>
      </c>
      <c r="B4" s="18" t="inlineStr">
        <is>
          <t>1ID</t>
        </is>
      </c>
      <c r="C4" s="18" t="inlineStr">
        <is>
          <t>Brage Settem</t>
        </is>
      </c>
      <c r="D4" s="18" t="inlineStr">
        <is>
          <t>Motivasjon</t>
        </is>
      </c>
      <c r="E4" s="18" t="inlineStr">
        <is>
          <t>Gult</t>
        </is>
      </c>
      <c r="F4" s="19" t="inlineStr">
        <is>
          <t>Seier sjølv at han er usikker på om han har valt rett programområde.</t>
        </is>
      </c>
      <c r="G4" s="18" t="inlineStr">
        <is>
          <t>K. Meringdal</t>
        </is>
      </c>
    </row>
    <row r="5" ht="20" customHeight="1">
      <c r="A5" s="18" t="inlineStr">
        <is>
          <t>1 · Haust</t>
        </is>
      </c>
      <c r="B5" s="18" t="inlineStr">
        <is>
          <t>1ID</t>
        </is>
      </c>
      <c r="C5" s="18" t="inlineStr">
        <is>
          <t>Eline Vevang</t>
        </is>
      </c>
      <c r="D5" s="18" t="inlineStr">
        <is>
          <t>Fagleg utvikling</t>
        </is>
      </c>
      <c r="E5" s="18" t="inlineStr">
        <is>
          <t>Gult</t>
        </is>
      </c>
      <c r="F5" s="19" t="inlineStr">
        <is>
          <t>Ligg an til låg måloppnåing i matematikk. Får ikkje tid nok på prøvene.</t>
        </is>
      </c>
      <c r="G5" s="18" t="inlineStr">
        <is>
          <t>T. Rødal</t>
        </is>
      </c>
    </row>
    <row r="6" ht="20" customHeight="1">
      <c r="A6" s="18" t="inlineStr">
        <is>
          <t>1 · Haust</t>
        </is>
      </c>
      <c r="B6" s="18" t="inlineStr">
        <is>
          <t>1ID</t>
        </is>
      </c>
      <c r="C6" s="18" t="inlineStr">
        <is>
          <t>Eline Vevang</t>
        </is>
      </c>
      <c r="D6" s="18" t="inlineStr">
        <is>
          <t>Praktiske forhold</t>
        </is>
      </c>
      <c r="E6" s="18" t="inlineStr">
        <is>
          <t>Gult</t>
        </is>
      </c>
      <c r="F6" s="19" t="inlineStr">
        <is>
          <t>Lang skyss, kjem 10 minutt for seint tre dagar i veka. Bussen rekk ikkje.</t>
        </is>
      </c>
      <c r="G6" s="18" t="inlineStr">
        <is>
          <t>K. Meringdal</t>
        </is>
      </c>
    </row>
    <row r="7" ht="20" customHeight="1">
      <c r="A7" s="18" t="inlineStr">
        <is>
          <t>1 · Haust</t>
        </is>
      </c>
      <c r="B7" s="18" t="inlineStr">
        <is>
          <t>1ID</t>
        </is>
      </c>
      <c r="C7" s="18" t="inlineStr">
        <is>
          <t>Kaia Sylte</t>
        </is>
      </c>
      <c r="D7" s="18" t="inlineStr">
        <is>
          <t>Trivsel</t>
        </is>
      </c>
      <c r="E7" s="18" t="inlineStr">
        <is>
          <t>Raudt</t>
        </is>
      </c>
      <c r="F7" s="19" t="inlineStr">
        <is>
          <t>Sit åleine i pausane. Har sagt til meg at ho gruar seg til skulen.</t>
        </is>
      </c>
      <c r="G7" s="18" t="inlineStr">
        <is>
          <t>K. Meringdal</t>
        </is>
      </c>
    </row>
    <row r="8" ht="20" customHeight="1">
      <c r="A8" s="18" t="inlineStr">
        <is>
          <t>1 · Haust</t>
        </is>
      </c>
      <c r="B8" s="18" t="inlineStr">
        <is>
          <t>1ID</t>
        </is>
      </c>
      <c r="C8" s="18" t="inlineStr">
        <is>
          <t>Kaia Sylte</t>
        </is>
      </c>
      <c r="D8" s="18" t="inlineStr">
        <is>
          <t>Klassemiljø</t>
        </is>
      </c>
      <c r="E8" s="18" t="inlineStr">
        <is>
          <t>Gult</t>
        </is>
      </c>
      <c r="F8" s="19" t="inlineStr">
        <is>
          <t>Blir ikkje plukka når klassen deler seg i grupper.</t>
        </is>
      </c>
      <c r="G8" s="18" t="inlineStr">
        <is>
          <t>A. Hovde</t>
        </is>
      </c>
    </row>
    <row r="9" ht="20" customHeight="1">
      <c r="A9" s="18" t="inlineStr">
        <is>
          <t>1 · Haust</t>
        </is>
      </c>
      <c r="B9" s="18" t="inlineStr">
        <is>
          <t>1ID</t>
        </is>
      </c>
      <c r="C9" s="18" t="inlineStr">
        <is>
          <t>Leon Farstad</t>
        </is>
      </c>
      <c r="D9" s="18" t="inlineStr">
        <is>
          <t>Arbeidsinnsats</t>
        </is>
      </c>
      <c r="E9" s="18" t="inlineStr">
        <is>
          <t>Gult</t>
        </is>
      </c>
      <c r="F9" s="19" t="inlineStr">
        <is>
          <t>Gløymer bøker og utstyr. Kjem ofte utan noko å skrive med.</t>
        </is>
      </c>
      <c r="G9" s="18" t="inlineStr">
        <is>
          <t>T. Rødal</t>
        </is>
      </c>
    </row>
    <row r="10" ht="20" customHeight="1">
      <c r="A10" s="18" t="inlineStr">
        <is>
          <t>1 · Haust</t>
        </is>
      </c>
      <c r="B10" s="18" t="inlineStr">
        <is>
          <t>1ID</t>
        </is>
      </c>
      <c r="C10" s="18" t="inlineStr">
        <is>
          <t>Noah Silseth</t>
        </is>
      </c>
      <c r="D10" s="18" t="inlineStr">
        <is>
          <t>Fagleg utvikling</t>
        </is>
      </c>
      <c r="E10" s="18" t="inlineStr">
        <is>
          <t>Gult</t>
        </is>
      </c>
      <c r="F10" s="19" t="inlineStr">
        <is>
          <t>Slit med lesing av lange tekstar. Bør prøvast for tilrettelegging.</t>
        </is>
      </c>
      <c r="G10" s="18" t="inlineStr">
        <is>
          <t>M. Sæther</t>
        </is>
      </c>
    </row>
    <row r="11" ht="20" customHeight="1">
      <c r="A11" s="18" t="inlineStr">
        <is>
          <t>1 · Haust</t>
        </is>
      </c>
      <c r="B11" s="18" t="inlineStr">
        <is>
          <t>1ID</t>
        </is>
      </c>
      <c r="C11" s="18" t="inlineStr">
        <is>
          <t>Sander Vikan</t>
        </is>
      </c>
      <c r="D11" s="18" t="inlineStr">
        <is>
          <t>Frammøte</t>
        </is>
      </c>
      <c r="E11" s="18" t="inlineStr">
        <is>
          <t>Gult</t>
        </is>
      </c>
      <c r="F11" s="19" t="inlineStr">
        <is>
          <t>Seks einskildtimar borte, alle etter lunsj.</t>
        </is>
      </c>
      <c r="G11" s="18" t="inlineStr">
        <is>
          <t>K. Meringdal</t>
        </is>
      </c>
    </row>
    <row r="12" ht="20" customHeight="1">
      <c r="A12" s="18" t="inlineStr">
        <is>
          <t>1 · Haust</t>
        </is>
      </c>
      <c r="B12" s="18" t="inlineStr">
        <is>
          <t>1ID</t>
        </is>
      </c>
      <c r="C12" s="18" t="inlineStr">
        <is>
          <t>Amalie Røsberg</t>
        </is>
      </c>
      <c r="D12" s="18" t="inlineStr">
        <is>
          <t>Trivsel</t>
        </is>
      </c>
      <c r="E12" s="18" t="inlineStr">
        <is>
          <t>Grønt</t>
        </is>
      </c>
      <c r="F12" s="19" t="inlineStr">
        <is>
          <t>Har funne seg godt til rette. Nemner det berre så det er sett etter.</t>
        </is>
      </c>
      <c r="G12" s="18" t="inlineStr">
        <is>
          <t>K. Meringdal</t>
        </is>
      </c>
    </row>
    <row r="13" ht="20" customHeight="1">
      <c r="A13" s="18" t="inlineStr">
        <is>
          <t>1 · Haust</t>
        </is>
      </c>
      <c r="B13" s="18" t="inlineStr">
        <is>
          <t>1HO</t>
        </is>
      </c>
      <c r="C13" s="18" t="inlineStr">
        <is>
          <t>Emil Solheim</t>
        </is>
      </c>
      <c r="D13" s="18" t="inlineStr">
        <is>
          <t>Frammøte</t>
        </is>
      </c>
      <c r="E13" s="18" t="inlineStr">
        <is>
          <t>Raudt</t>
        </is>
      </c>
      <c r="F13" s="19" t="inlineStr">
        <is>
          <t>Har vore borte heile veke 36 og 37 utan melding.</t>
        </is>
      </c>
      <c r="G13" s="18" t="inlineStr">
        <is>
          <t>S. Bakken</t>
        </is>
      </c>
    </row>
    <row r="14" ht="20" customHeight="1">
      <c r="A14" s="18" t="inlineStr">
        <is>
          <t>1 · Haust</t>
        </is>
      </c>
      <c r="B14" s="18" t="inlineStr">
        <is>
          <t>1HO</t>
        </is>
      </c>
      <c r="C14" s="18" t="inlineStr">
        <is>
          <t>Emil Solheim</t>
        </is>
      </c>
      <c r="D14" s="18" t="inlineStr">
        <is>
          <t>Heim og føresette</t>
        </is>
      </c>
      <c r="E14" s="18" t="inlineStr">
        <is>
          <t>Gult</t>
        </is>
      </c>
      <c r="F14" s="19" t="inlineStr">
        <is>
          <t>Får ikkje kontakt med føresette på telefon. Sendt melding i Visma.</t>
        </is>
      </c>
      <c r="G14" s="18" t="inlineStr">
        <is>
          <t>S. Bakken</t>
        </is>
      </c>
    </row>
    <row r="15" ht="20" customHeight="1">
      <c r="A15" s="18" t="inlineStr">
        <is>
          <t>1 · Haust</t>
        </is>
      </c>
      <c r="B15" s="18" t="inlineStr">
        <is>
          <t>1HO</t>
        </is>
      </c>
      <c r="C15" s="18" t="inlineStr">
        <is>
          <t>Frida Oppheim</t>
        </is>
      </c>
      <c r="D15" s="18" t="inlineStr">
        <is>
          <t>Motivasjon</t>
        </is>
      </c>
      <c r="E15" s="18" t="inlineStr">
        <is>
          <t>Gult</t>
        </is>
      </c>
      <c r="F15" s="19" t="inlineStr">
        <is>
          <t>Seier at ho eigentleg ville på studiespesialiserande.</t>
        </is>
      </c>
      <c r="G15" s="18" t="inlineStr">
        <is>
          <t>S. Bakken</t>
        </is>
      </c>
    </row>
    <row r="16" ht="20" customHeight="1">
      <c r="A16" s="18" t="inlineStr">
        <is>
          <t>1 · Haust</t>
        </is>
      </c>
      <c r="B16" s="18" t="inlineStr">
        <is>
          <t>1HO</t>
        </is>
      </c>
      <c r="C16" s="18" t="inlineStr">
        <is>
          <t>Isak Nerland</t>
        </is>
      </c>
      <c r="D16" s="18" t="inlineStr">
        <is>
          <t>Arbeidsinnsats</t>
        </is>
      </c>
      <c r="E16" s="18" t="inlineStr">
        <is>
          <t>Raudt</t>
        </is>
      </c>
      <c r="F16" s="19" t="inlineStr">
        <is>
          <t>Leverer ingenting. Sit med telefonen store delar av timen.</t>
        </is>
      </c>
      <c r="G16" s="18" t="inlineStr">
        <is>
          <t>R. Hoel</t>
        </is>
      </c>
    </row>
    <row r="17" ht="20" customHeight="1">
      <c r="A17" s="18" t="inlineStr">
        <is>
          <t>1 · Haust</t>
        </is>
      </c>
      <c r="B17" s="18" t="inlineStr">
        <is>
          <t>1HO</t>
        </is>
      </c>
      <c r="C17" s="18" t="inlineStr">
        <is>
          <t>Julie Storli</t>
        </is>
      </c>
      <c r="D17" s="18" t="inlineStr">
        <is>
          <t>Fagleg utvikling</t>
        </is>
      </c>
      <c r="E17" s="18" t="inlineStr">
        <is>
          <t>Gult</t>
        </is>
      </c>
      <c r="F17" s="19" t="inlineStr">
        <is>
          <t>Fare for IV i naturfag om ho ikkje tek opp att prøva.</t>
        </is>
      </c>
      <c r="G17" s="18" t="inlineStr">
        <is>
          <t>R. Hoel</t>
        </is>
      </c>
    </row>
    <row r="18" ht="20" customHeight="1">
      <c r="A18" s="18" t="inlineStr">
        <is>
          <t>1 · Haust</t>
        </is>
      </c>
      <c r="B18" s="18" t="inlineStr">
        <is>
          <t>1HO</t>
        </is>
      </c>
      <c r="C18" s="18" t="inlineStr">
        <is>
          <t>Marius Hjelset</t>
        </is>
      </c>
      <c r="D18" s="18" t="inlineStr">
        <is>
          <t>Klassemiljø</t>
        </is>
      </c>
      <c r="E18" s="18" t="inlineStr">
        <is>
          <t>Gult</t>
        </is>
      </c>
      <c r="F18" s="19" t="inlineStr">
        <is>
          <t>Høg tone mot dei andre gutane. Har snakka med han ein gong.</t>
        </is>
      </c>
      <c r="G18" s="18" t="inlineStr">
        <is>
          <t>S. Bakken</t>
        </is>
      </c>
    </row>
    <row r="19" ht="20" customHeight="1">
      <c r="A19" s="18" t="inlineStr">
        <is>
          <t>1 · Haust</t>
        </is>
      </c>
      <c r="B19" s="18" t="inlineStr">
        <is>
          <t>1HO</t>
        </is>
      </c>
      <c r="C19" s="18" t="inlineStr">
        <is>
          <t>Selma Otterlei</t>
        </is>
      </c>
      <c r="D19" s="18" t="inlineStr">
        <is>
          <t>Praktiske forhold</t>
        </is>
      </c>
      <c r="E19" s="18" t="inlineStr">
        <is>
          <t>Gult</t>
        </is>
      </c>
      <c r="F19" s="19" t="inlineStr">
        <is>
          <t>Manglar arbeidstøy til praksis. Kostnaden er eit tema heime.</t>
        </is>
      </c>
      <c r="G19" s="18" t="inlineStr">
        <is>
          <t>S. Bakken</t>
        </is>
      </c>
    </row>
    <row r="20" ht="20" customHeight="1">
      <c r="A20" s="18" t="inlineStr">
        <is>
          <t>1 · Haust</t>
        </is>
      </c>
      <c r="B20" s="18" t="inlineStr">
        <is>
          <t>2AKV/FF</t>
        </is>
      </c>
      <c r="C20" s="18" t="inlineStr">
        <is>
          <t>Casper Rødset</t>
        </is>
      </c>
      <c r="D20" s="18" t="inlineStr">
        <is>
          <t>Frammøte</t>
        </is>
      </c>
      <c r="E20" s="18" t="inlineStr">
        <is>
          <t>Gult</t>
        </is>
      </c>
      <c r="F20" s="19" t="inlineStr">
        <is>
          <t>Kjem for seint til første økt to–tre dagar i veka.</t>
        </is>
      </c>
      <c r="G20" s="18" t="inlineStr">
        <is>
          <t>J. Vollan</t>
        </is>
      </c>
    </row>
    <row r="21" ht="20" customHeight="1">
      <c r="A21" s="18" t="inlineStr">
        <is>
          <t>1 · Haust</t>
        </is>
      </c>
      <c r="B21" s="18" t="inlineStr">
        <is>
          <t>2AKV/FF</t>
        </is>
      </c>
      <c r="C21" s="18" t="inlineStr">
        <is>
          <t>Dina Fladset</t>
        </is>
      </c>
      <c r="D21" s="18" t="inlineStr">
        <is>
          <t>Trivsel</t>
        </is>
      </c>
      <c r="E21" s="18" t="inlineStr">
        <is>
          <t>Gult</t>
        </is>
      </c>
      <c r="F21" s="19" t="inlineStr">
        <is>
          <t>Verkar sliten. Har nemnt at ho jobbar mykje ved sida av.</t>
        </is>
      </c>
      <c r="G21" s="18" t="inlineStr">
        <is>
          <t>J. Vollan</t>
        </is>
      </c>
    </row>
    <row r="22" ht="20" customHeight="1">
      <c r="A22" s="18" t="inlineStr">
        <is>
          <t>1 · Haust</t>
        </is>
      </c>
      <c r="B22" s="18" t="inlineStr">
        <is>
          <t>2AKV/FF</t>
        </is>
      </c>
      <c r="C22" s="18" t="inlineStr">
        <is>
          <t>Magnus Hasselø</t>
        </is>
      </c>
      <c r="D22" s="18" t="inlineStr">
        <is>
          <t>Fagleg utvikling</t>
        </is>
      </c>
      <c r="E22" s="18" t="inlineStr">
        <is>
          <t>Raudt</t>
        </is>
      </c>
      <c r="F22" s="19" t="inlineStr">
        <is>
          <t>Manglar vurderingsgrunnlag i to programfag.</t>
        </is>
      </c>
      <c r="G22" s="18" t="inlineStr">
        <is>
          <t>P. Krogsæter</t>
        </is>
      </c>
    </row>
    <row r="23" ht="20" customHeight="1">
      <c r="A23" s="18" t="inlineStr">
        <is>
          <t>1 · Haust</t>
        </is>
      </c>
      <c r="B23" s="18" t="inlineStr">
        <is>
          <t>2AKV/FF</t>
        </is>
      </c>
      <c r="C23" s="18" t="inlineStr">
        <is>
          <t>Ronja Bugge</t>
        </is>
      </c>
      <c r="D23" s="18" t="inlineStr">
        <is>
          <t>Motivasjon</t>
        </is>
      </c>
      <c r="E23" s="18" t="inlineStr">
        <is>
          <t>Gult</t>
        </is>
      </c>
      <c r="F23" s="19" t="inlineStr">
        <is>
          <t>Snakkar om å slutte etter jul. Vil helst ut i lære med ein gong.</t>
        </is>
      </c>
      <c r="G23" s="18" t="inlineStr">
        <is>
          <t>J. Vollan</t>
        </is>
      </c>
    </row>
    <row r="24" ht="20" customHeight="1">
      <c r="A24" s="18" t="inlineStr">
        <is>
          <t>2 · Før jul</t>
        </is>
      </c>
      <c r="B24" s="18" t="inlineStr">
        <is>
          <t>1ID</t>
        </is>
      </c>
      <c r="C24" s="18" t="inlineStr">
        <is>
          <t>Brage Settem</t>
        </is>
      </c>
      <c r="D24" s="18" t="inlineStr">
        <is>
          <t>Frammøte</t>
        </is>
      </c>
      <c r="E24" s="18" t="inlineStr">
        <is>
          <t>Gult</t>
        </is>
      </c>
      <c r="F24" s="19" t="inlineStr">
        <is>
          <t>Fråværet har flata ut etter avtala om måndagsoppmøte. Fem timar sidan sist.</t>
        </is>
      </c>
      <c r="G24" s="18" t="inlineStr">
        <is>
          <t>K. Meringdal</t>
        </is>
      </c>
    </row>
    <row r="25" ht="20" customHeight="1">
      <c r="A25" s="18" t="inlineStr">
        <is>
          <t>2 · Før jul</t>
        </is>
      </c>
      <c r="B25" s="18" t="inlineStr">
        <is>
          <t>1ID</t>
        </is>
      </c>
      <c r="C25" s="18" t="inlineStr">
        <is>
          <t>Brage Settem</t>
        </is>
      </c>
      <c r="D25" s="18" t="inlineStr">
        <is>
          <t>Motivasjon</t>
        </is>
      </c>
      <c r="E25" s="18" t="inlineStr">
        <is>
          <t>Grønt</t>
        </is>
      </c>
      <c r="F25" s="19" t="inlineStr">
        <is>
          <t>Har bestemt seg for å halde fram. Snakkar om læreplass.</t>
        </is>
      </c>
      <c r="G25" s="18" t="inlineStr">
        <is>
          <t>K. Meringdal</t>
        </is>
      </c>
    </row>
    <row r="26" ht="20" customHeight="1">
      <c r="A26" s="18" t="inlineStr">
        <is>
          <t>2 · Før jul</t>
        </is>
      </c>
      <c r="B26" s="18" t="inlineStr">
        <is>
          <t>1ID</t>
        </is>
      </c>
      <c r="C26" s="18" t="inlineStr">
        <is>
          <t>Brage Settem</t>
        </is>
      </c>
      <c r="D26" s="18" t="inlineStr">
        <is>
          <t>Arbeidsinnsats</t>
        </is>
      </c>
      <c r="E26" s="18" t="inlineStr">
        <is>
          <t>Gult</t>
        </is>
      </c>
      <c r="F26" s="19" t="inlineStr">
        <is>
          <t>Leverer no, men seint. Treng framleis påminning.</t>
        </is>
      </c>
      <c r="G26" s="18" t="inlineStr">
        <is>
          <t>M. Sæther</t>
        </is>
      </c>
    </row>
    <row r="27" ht="20" customHeight="1">
      <c r="A27" s="18" t="inlineStr">
        <is>
          <t>2 · Før jul</t>
        </is>
      </c>
      <c r="B27" s="18" t="inlineStr">
        <is>
          <t>1ID</t>
        </is>
      </c>
      <c r="C27" s="18" t="inlineStr">
        <is>
          <t>Eline Vevang</t>
        </is>
      </c>
      <c r="D27" s="18" t="inlineStr">
        <is>
          <t>Fagleg utvikling</t>
        </is>
      </c>
      <c r="E27" s="18" t="inlineStr">
        <is>
          <t>Gult</t>
        </is>
      </c>
      <c r="F27" s="19" t="inlineStr">
        <is>
          <t>Betre etter utvida tid på prøvene, men framleis låg måloppnåing.</t>
        </is>
      </c>
      <c r="G27" s="18" t="inlineStr">
        <is>
          <t>T. Rødal</t>
        </is>
      </c>
    </row>
    <row r="28" ht="20" customHeight="1">
      <c r="A28" s="18" t="inlineStr">
        <is>
          <t>2 · Før jul</t>
        </is>
      </c>
      <c r="B28" s="18" t="inlineStr">
        <is>
          <t>1ID</t>
        </is>
      </c>
      <c r="C28" s="18" t="inlineStr">
        <is>
          <t>Eline Vevang</t>
        </is>
      </c>
      <c r="D28" s="18" t="inlineStr">
        <is>
          <t>Praktiske forhold</t>
        </is>
      </c>
      <c r="E28" s="18" t="inlineStr">
        <is>
          <t>Grønt</t>
        </is>
      </c>
      <c r="F28" s="19" t="inlineStr">
        <is>
          <t>Ny bussavgang frå november. Kjem tidsnok no.</t>
        </is>
      </c>
      <c r="G28" s="18" t="inlineStr">
        <is>
          <t>K. Meringdal</t>
        </is>
      </c>
    </row>
    <row r="29" ht="20" customHeight="1">
      <c r="A29" s="18" t="inlineStr">
        <is>
          <t>2 · Før jul</t>
        </is>
      </c>
      <c r="B29" s="18" t="inlineStr">
        <is>
          <t>1ID</t>
        </is>
      </c>
      <c r="C29" s="18" t="inlineStr">
        <is>
          <t>Kaia Sylte</t>
        </is>
      </c>
      <c r="D29" s="18" t="inlineStr">
        <is>
          <t>Trivsel</t>
        </is>
      </c>
      <c r="E29" s="18" t="inlineStr">
        <is>
          <t>Gult</t>
        </is>
      </c>
      <c r="F29" s="19" t="inlineStr">
        <is>
          <t>Har fått ein å vere saman med i pausane. Går rette vegen.</t>
        </is>
      </c>
      <c r="G29" s="18" t="inlineStr">
        <is>
          <t>K. Meringdal</t>
        </is>
      </c>
    </row>
    <row r="30" ht="20" customHeight="1">
      <c r="A30" s="18" t="inlineStr">
        <is>
          <t>2 · Før jul</t>
        </is>
      </c>
      <c r="B30" s="18" t="inlineStr">
        <is>
          <t>1ID</t>
        </is>
      </c>
      <c r="C30" s="18" t="inlineStr">
        <is>
          <t>Kaia Sylte</t>
        </is>
      </c>
      <c r="D30" s="18" t="inlineStr">
        <is>
          <t>Klassemiljø</t>
        </is>
      </c>
      <c r="E30" s="18" t="inlineStr">
        <is>
          <t>Gult</t>
        </is>
      </c>
      <c r="F30" s="19" t="inlineStr">
        <is>
          <t>Fungerer betre i faste grupper enn når dei vel sjølve.</t>
        </is>
      </c>
      <c r="G30" s="18" t="inlineStr">
        <is>
          <t>A. Hovde</t>
        </is>
      </c>
    </row>
    <row r="31" ht="20" customHeight="1">
      <c r="A31" s="18" t="inlineStr">
        <is>
          <t>2 · Før jul</t>
        </is>
      </c>
      <c r="B31" s="18" t="inlineStr">
        <is>
          <t>1ID</t>
        </is>
      </c>
      <c r="C31" s="18" t="inlineStr">
        <is>
          <t>Mathea Gjendem</t>
        </is>
      </c>
      <c r="D31" s="18" t="inlineStr">
        <is>
          <t>Frammøte</t>
        </is>
      </c>
      <c r="E31" s="18" t="inlineStr">
        <is>
          <t>Raudt</t>
        </is>
      </c>
      <c r="F31" s="19" t="inlineStr">
        <is>
          <t>Ny sidan sist: ni timar borte i november, ingen forklaring.</t>
        </is>
      </c>
      <c r="G31" s="18" t="inlineStr">
        <is>
          <t>K. Meringdal</t>
        </is>
      </c>
    </row>
    <row r="32" ht="20" customHeight="1">
      <c r="A32" s="18" t="inlineStr">
        <is>
          <t>2 · Før jul</t>
        </is>
      </c>
      <c r="B32" s="18" t="inlineStr">
        <is>
          <t>1ID</t>
        </is>
      </c>
      <c r="C32" s="18" t="inlineStr">
        <is>
          <t>Mathea Gjendem</t>
        </is>
      </c>
      <c r="D32" s="18" t="inlineStr">
        <is>
          <t>Trivsel</t>
        </is>
      </c>
      <c r="E32" s="18" t="inlineStr">
        <is>
          <t>Gult</t>
        </is>
      </c>
      <c r="F32" s="19" t="inlineStr">
        <is>
          <t>Har trekt seg unna venninnegjengen sin.</t>
        </is>
      </c>
      <c r="G32" s="18" t="inlineStr">
        <is>
          <t>A. Hovde</t>
        </is>
      </c>
    </row>
    <row r="33" ht="20" customHeight="1">
      <c r="A33" s="18" t="inlineStr">
        <is>
          <t>2 · Før jul</t>
        </is>
      </c>
      <c r="B33" s="18" t="inlineStr">
        <is>
          <t>1ID</t>
        </is>
      </c>
      <c r="C33" s="18" t="inlineStr">
        <is>
          <t>Noah Silseth</t>
        </is>
      </c>
      <c r="D33" s="18" t="inlineStr">
        <is>
          <t>Fagleg utvikling</t>
        </is>
      </c>
      <c r="E33" s="18" t="inlineStr">
        <is>
          <t>Grønt</t>
        </is>
      </c>
      <c r="F33" s="19" t="inlineStr">
        <is>
          <t>Har fått lydbøker og utvida tid. Fungerer.</t>
        </is>
      </c>
      <c r="G33" s="18" t="inlineStr">
        <is>
          <t>M. Sæther</t>
        </is>
      </c>
    </row>
    <row r="34" ht="20" customHeight="1">
      <c r="A34" s="18" t="inlineStr">
        <is>
          <t>2 · Før jul</t>
        </is>
      </c>
      <c r="B34" s="18" t="inlineStr">
        <is>
          <t>1ID</t>
        </is>
      </c>
      <c r="C34" s="18" t="inlineStr">
        <is>
          <t>Sander Vikan</t>
        </is>
      </c>
      <c r="D34" s="18" t="inlineStr">
        <is>
          <t>Frammøte</t>
        </is>
      </c>
      <c r="E34" s="18" t="inlineStr">
        <is>
          <t>Grønt</t>
        </is>
      </c>
      <c r="F34" s="19" t="inlineStr">
        <is>
          <t>Ingen nye timar borte sidan møtet i september.</t>
        </is>
      </c>
      <c r="G34" s="18" t="inlineStr">
        <is>
          <t>K. Meringdal</t>
        </is>
      </c>
    </row>
    <row r="35" ht="20" customHeight="1">
      <c r="A35" s="18" t="inlineStr">
        <is>
          <t>2 · Før jul</t>
        </is>
      </c>
      <c r="B35" s="18" t="inlineStr">
        <is>
          <t>1HO</t>
        </is>
      </c>
      <c r="C35" s="18" t="inlineStr">
        <is>
          <t>Emil Solheim</t>
        </is>
      </c>
      <c r="D35" s="18" t="inlineStr">
        <is>
          <t>Frammøte</t>
        </is>
      </c>
      <c r="E35" s="18" t="inlineStr">
        <is>
          <t>Raudt</t>
        </is>
      </c>
      <c r="F35" s="19" t="inlineStr">
        <is>
          <t>Framleis høgt fråvær. 21 timar totalt.</t>
        </is>
      </c>
      <c r="G35" s="18" t="inlineStr">
        <is>
          <t>S. Bakken</t>
        </is>
      </c>
    </row>
    <row r="36" ht="20" customHeight="1">
      <c r="A36" s="18" t="inlineStr">
        <is>
          <t>2 · Før jul</t>
        </is>
      </c>
      <c r="B36" s="18" t="inlineStr">
        <is>
          <t>1HO</t>
        </is>
      </c>
      <c r="C36" s="18" t="inlineStr">
        <is>
          <t>Emil Solheim</t>
        </is>
      </c>
      <c r="D36" s="18" t="inlineStr">
        <is>
          <t>Heim og føresette</t>
        </is>
      </c>
      <c r="E36" s="18" t="inlineStr">
        <is>
          <t>Grønt</t>
        </is>
      </c>
      <c r="F36" s="19" t="inlineStr">
        <is>
          <t>Fekk kontakt i oktober. Møte med føresette gjennomført.</t>
        </is>
      </c>
      <c r="G36" s="18" t="inlineStr">
        <is>
          <t>S. Bakken</t>
        </is>
      </c>
    </row>
    <row r="37" ht="20" customHeight="1">
      <c r="A37" s="18" t="inlineStr">
        <is>
          <t>2 · Før jul</t>
        </is>
      </c>
      <c r="B37" s="18" t="inlineStr">
        <is>
          <t>1HO</t>
        </is>
      </c>
      <c r="C37" s="18" t="inlineStr">
        <is>
          <t>Isak Nerland</t>
        </is>
      </c>
      <c r="D37" s="18" t="inlineStr">
        <is>
          <t>Arbeidsinnsats</t>
        </is>
      </c>
      <c r="E37" s="18" t="inlineStr">
        <is>
          <t>Gult</t>
        </is>
      </c>
      <c r="F37" s="19" t="inlineStr">
        <is>
          <t>Leverer att etter avtala om telefonhotell. Tre av fem siste levert.</t>
        </is>
      </c>
      <c r="G37" s="18" t="inlineStr">
        <is>
          <t>R. Hoel</t>
        </is>
      </c>
    </row>
    <row r="38" ht="20" customHeight="1">
      <c r="A38" s="18" t="inlineStr">
        <is>
          <t>2 · Før jul</t>
        </is>
      </c>
      <c r="B38" s="18" t="inlineStr">
        <is>
          <t>1HO</t>
        </is>
      </c>
      <c r="C38" s="18" t="inlineStr">
        <is>
          <t>Julie Storli</t>
        </is>
      </c>
      <c r="D38" s="18" t="inlineStr">
        <is>
          <t>Fagleg utvikling</t>
        </is>
      </c>
      <c r="E38" s="18" t="inlineStr">
        <is>
          <t>Grønt</t>
        </is>
      </c>
      <c r="F38" s="19" t="inlineStr">
        <is>
          <t>Tok opp att prøva og står no i naturfag.</t>
        </is>
      </c>
      <c r="G38" s="18" t="inlineStr">
        <is>
          <t>R. Hoel</t>
        </is>
      </c>
    </row>
    <row r="39" ht="20" customHeight="1">
      <c r="A39" s="18" t="inlineStr">
        <is>
          <t>2 · Før jul</t>
        </is>
      </c>
      <c r="B39" s="18" t="inlineStr">
        <is>
          <t>1HO</t>
        </is>
      </c>
      <c r="C39" s="18" t="inlineStr">
        <is>
          <t>Marius Hjelset</t>
        </is>
      </c>
      <c r="D39" s="18" t="inlineStr">
        <is>
          <t>Klassemiljø</t>
        </is>
      </c>
      <c r="E39" s="18" t="inlineStr">
        <is>
          <t>Gult</t>
        </is>
      </c>
      <c r="F39" s="19" t="inlineStr">
        <is>
          <t>Betre, men tek framleis mykje plass i verkstaden.</t>
        </is>
      </c>
      <c r="G39" s="18" t="inlineStr">
        <is>
          <t>S. Bakken</t>
        </is>
      </c>
    </row>
    <row r="40" ht="20" customHeight="1">
      <c r="A40" s="18" t="inlineStr">
        <is>
          <t>2 · Før jul</t>
        </is>
      </c>
      <c r="B40" s="18" t="inlineStr">
        <is>
          <t>1HO</t>
        </is>
      </c>
      <c r="C40" s="18" t="inlineStr">
        <is>
          <t>Nora Elvebakk</t>
        </is>
      </c>
      <c r="D40" s="18" t="inlineStr">
        <is>
          <t>Motivasjon</t>
        </is>
      </c>
      <c r="E40" s="18" t="inlineStr">
        <is>
          <t>Gult</t>
        </is>
      </c>
      <c r="F40" s="19" t="inlineStr">
        <is>
          <t>Ny sidan sist: seier ho ikkje ser vitsen med fellesfaga.</t>
        </is>
      </c>
      <c r="G40" s="18" t="inlineStr">
        <is>
          <t>S. Bakken</t>
        </is>
      </c>
    </row>
    <row r="41" ht="20" customHeight="1">
      <c r="A41" s="18" t="inlineStr">
        <is>
          <t>2 · Før jul</t>
        </is>
      </c>
      <c r="B41" s="18" t="inlineStr">
        <is>
          <t>1HO</t>
        </is>
      </c>
      <c r="C41" s="18" t="inlineStr">
        <is>
          <t>Selma Otterlei</t>
        </is>
      </c>
      <c r="D41" s="18" t="inlineStr">
        <is>
          <t>Praktiske forhold</t>
        </is>
      </c>
      <c r="E41" s="18" t="inlineStr">
        <is>
          <t>Grønt</t>
        </is>
      </c>
      <c r="F41" s="19" t="inlineStr">
        <is>
          <t>Arbeidstøy dekt av skulen sitt utstyrsfond.</t>
        </is>
      </c>
      <c r="G41" s="18" t="inlineStr">
        <is>
          <t>S. Bakken</t>
        </is>
      </c>
    </row>
    <row r="42" ht="20" customHeight="1">
      <c r="A42" s="18" t="inlineStr">
        <is>
          <t>2 · Før jul</t>
        </is>
      </c>
      <c r="B42" s="18" t="inlineStr">
        <is>
          <t>2AKV/FF</t>
        </is>
      </c>
      <c r="C42" s="18" t="inlineStr">
        <is>
          <t>Casper Rødset</t>
        </is>
      </c>
      <c r="D42" s="18" t="inlineStr">
        <is>
          <t>Frammøte</t>
        </is>
      </c>
      <c r="E42" s="18" t="inlineStr">
        <is>
          <t>Grønt</t>
        </is>
      </c>
      <c r="F42" s="19" t="inlineStr">
        <is>
          <t>Kjem tidsnok etter samtala i oktober.</t>
        </is>
      </c>
      <c r="G42" s="18" t="inlineStr">
        <is>
          <t>J. Vollan</t>
        </is>
      </c>
    </row>
    <row r="43" ht="20" customHeight="1">
      <c r="A43" s="18" t="inlineStr">
        <is>
          <t>2 · Før jul</t>
        </is>
      </c>
      <c r="B43" s="18" t="inlineStr">
        <is>
          <t>2AKV/FF</t>
        </is>
      </c>
      <c r="C43" s="18" t="inlineStr">
        <is>
          <t>Dina Fladset</t>
        </is>
      </c>
      <c r="D43" s="18" t="inlineStr">
        <is>
          <t>Trivsel</t>
        </is>
      </c>
      <c r="E43" s="18" t="inlineStr">
        <is>
          <t>Raudt</t>
        </is>
      </c>
      <c r="F43" s="19" t="inlineStr">
        <is>
          <t>Har blitt verre. Sov i timen tre gonger denne månaden.</t>
        </is>
      </c>
      <c r="G43" s="18" t="inlineStr">
        <is>
          <t>J. Vollan</t>
        </is>
      </c>
    </row>
    <row r="44" ht="20" customHeight="1">
      <c r="A44" s="18" t="inlineStr">
        <is>
          <t>2 · Før jul</t>
        </is>
      </c>
      <c r="B44" s="18" t="inlineStr">
        <is>
          <t>2AKV/FF</t>
        </is>
      </c>
      <c r="C44" s="18" t="inlineStr">
        <is>
          <t>Magnus Hasselø</t>
        </is>
      </c>
      <c r="D44" s="18" t="inlineStr">
        <is>
          <t>Fagleg utvikling</t>
        </is>
      </c>
      <c r="E44" s="18" t="inlineStr">
        <is>
          <t>Gult</t>
        </is>
      </c>
      <c r="F44" s="19" t="inlineStr">
        <is>
          <t>Har levert det som mangla i eitt av dei to faga.</t>
        </is>
      </c>
      <c r="G44" s="18" t="inlineStr">
        <is>
          <t>P. Krogsæter</t>
        </is>
      </c>
    </row>
    <row r="45" ht="20" customHeight="1">
      <c r="A45" s="18" t="inlineStr">
        <is>
          <t>2 · Før jul</t>
        </is>
      </c>
      <c r="B45" s="18" t="inlineStr">
        <is>
          <t>2AKV/FF</t>
        </is>
      </c>
      <c r="C45" s="18" t="inlineStr">
        <is>
          <t>Ronja Bugge</t>
        </is>
      </c>
      <c r="D45" s="18" t="inlineStr">
        <is>
          <t>Motivasjon</t>
        </is>
      </c>
      <c r="E45" s="18" t="inlineStr">
        <is>
          <t>Grønt</t>
        </is>
      </c>
      <c r="F45" s="19" t="inlineStr">
        <is>
          <t>Har fått utplassering hos ein bedrift. Blir ut skuleåret.</t>
        </is>
      </c>
      <c r="G45" s="18" t="inlineStr">
        <is>
          <t>J. Vollan</t>
        </is>
      </c>
    </row>
    <row r="46" ht="20" customHeight="1">
      <c r="A46" s="18" t="n"/>
      <c r="B46" s="18" t="n"/>
      <c r="C46" s="18" t="n"/>
      <c r="D46" s="18" t="n"/>
      <c r="E46" s="18" t="n"/>
      <c r="F46" s="19" t="n"/>
      <c r="G46" s="18" t="n"/>
    </row>
    <row r="47" ht="20" customHeight="1">
      <c r="A47" s="18" t="n"/>
      <c r="B47" s="18" t="n"/>
      <c r="C47" s="18" t="n"/>
      <c r="D47" s="18" t="n"/>
      <c r="E47" s="18" t="n"/>
      <c r="F47" s="19" t="n"/>
      <c r="G47" s="18" t="n"/>
    </row>
    <row r="48" ht="20" customHeight="1">
      <c r="A48" s="18" t="n"/>
      <c r="B48" s="18" t="n"/>
      <c r="C48" s="18" t="n"/>
      <c r="D48" s="18" t="n"/>
      <c r="E48" s="18" t="n"/>
      <c r="F48" s="19" t="n"/>
      <c r="G48" s="18" t="n"/>
    </row>
    <row r="49" ht="20" customHeight="1">
      <c r="A49" s="18" t="n"/>
      <c r="B49" s="18" t="n"/>
      <c r="C49" s="18" t="n"/>
      <c r="D49" s="18" t="n"/>
      <c r="E49" s="18" t="n"/>
      <c r="F49" s="19" t="n"/>
      <c r="G49" s="18" t="n"/>
    </row>
    <row r="50" ht="20" customHeight="1">
      <c r="A50" s="18" t="n"/>
      <c r="B50" s="18" t="n"/>
      <c r="C50" s="18" t="n"/>
      <c r="D50" s="18" t="n"/>
      <c r="E50" s="18" t="n"/>
      <c r="F50" s="19" t="n"/>
      <c r="G50" s="18" t="n"/>
    </row>
    <row r="51" ht="20" customHeight="1">
      <c r="A51" s="18" t="n"/>
      <c r="B51" s="18" t="n"/>
      <c r="C51" s="18" t="n"/>
      <c r="D51" s="18" t="n"/>
      <c r="E51" s="18" t="n"/>
      <c r="F51" s="19" t="n"/>
      <c r="G51" s="18" t="n"/>
    </row>
    <row r="52" ht="20" customHeight="1">
      <c r="A52" s="18" t="n"/>
      <c r="B52" s="18" t="n"/>
      <c r="C52" s="18" t="n"/>
      <c r="D52" s="18" t="n"/>
      <c r="E52" s="18" t="n"/>
      <c r="F52" s="19" t="n"/>
      <c r="G52" s="18" t="n"/>
    </row>
    <row r="53" ht="20" customHeight="1">
      <c r="A53" s="18" t="n"/>
      <c r="B53" s="18" t="n"/>
      <c r="C53" s="18" t="n"/>
      <c r="D53" s="18" t="n"/>
      <c r="E53" s="18" t="n"/>
      <c r="F53" s="19" t="n"/>
      <c r="G53" s="18" t="n"/>
    </row>
    <row r="54" ht="20" customHeight="1">
      <c r="A54" s="18" t="n"/>
      <c r="B54" s="18" t="n"/>
      <c r="C54" s="18" t="n"/>
      <c r="D54" s="18" t="n"/>
      <c r="E54" s="18" t="n"/>
      <c r="F54" s="19" t="n"/>
      <c r="G54" s="18" t="n"/>
    </row>
    <row r="55" ht="20" customHeight="1">
      <c r="A55" s="18" t="n"/>
      <c r="B55" s="18" t="n"/>
      <c r="C55" s="18" t="n"/>
      <c r="D55" s="18" t="n"/>
      <c r="E55" s="18" t="n"/>
      <c r="F55" s="19" t="n"/>
      <c r="G55" s="18" t="n"/>
    </row>
    <row r="56" ht="20" customHeight="1">
      <c r="A56" s="18" t="n"/>
      <c r="B56" s="18" t="n"/>
      <c r="C56" s="18" t="n"/>
      <c r="D56" s="18" t="n"/>
      <c r="E56" s="18" t="n"/>
      <c r="F56" s="19" t="n"/>
      <c r="G56" s="18" t="n"/>
    </row>
    <row r="57" ht="20" customHeight="1">
      <c r="A57" s="18" t="n"/>
      <c r="B57" s="18" t="n"/>
      <c r="C57" s="18" t="n"/>
      <c r="D57" s="18" t="n"/>
      <c r="E57" s="18" t="n"/>
      <c r="F57" s="19" t="n"/>
      <c r="G57" s="18" t="n"/>
    </row>
    <row r="58" ht="20" customHeight="1">
      <c r="A58" s="18" t="n"/>
      <c r="B58" s="18" t="n"/>
      <c r="C58" s="18" t="n"/>
      <c r="D58" s="18" t="n"/>
      <c r="E58" s="18" t="n"/>
      <c r="F58" s="19" t="n"/>
      <c r="G58" s="18" t="n"/>
    </row>
    <row r="59" ht="20" customHeight="1">
      <c r="A59" s="18" t="n"/>
      <c r="B59" s="18" t="n"/>
      <c r="C59" s="18" t="n"/>
      <c r="D59" s="18" t="n"/>
      <c r="E59" s="18" t="n"/>
      <c r="F59" s="19" t="n"/>
      <c r="G59" s="18" t="n"/>
    </row>
    <row r="60" ht="20" customHeight="1">
      <c r="A60" s="18" t="n"/>
      <c r="B60" s="18" t="n"/>
      <c r="C60" s="18" t="n"/>
      <c r="D60" s="18" t="n"/>
      <c r="E60" s="18" t="n"/>
      <c r="F60" s="19" t="n"/>
      <c r="G60" s="18" t="n"/>
    </row>
    <row r="61" ht="20" customHeight="1">
      <c r="A61" s="18" t="n"/>
      <c r="B61" s="18" t="n"/>
      <c r="C61" s="18" t="n"/>
      <c r="D61" s="18" t="n"/>
      <c r="E61" s="18" t="n"/>
      <c r="F61" s="19" t="n"/>
      <c r="G61" s="18" t="n"/>
    </row>
    <row r="62" ht="20" customHeight="1">
      <c r="A62" s="18" t="n"/>
      <c r="B62" s="18" t="n"/>
      <c r="C62" s="18" t="n"/>
      <c r="D62" s="18" t="n"/>
      <c r="E62" s="18" t="n"/>
      <c r="F62" s="19" t="n"/>
      <c r="G62" s="18" t="n"/>
    </row>
    <row r="63" ht="20" customHeight="1">
      <c r="A63" s="18" t="n"/>
      <c r="B63" s="18" t="n"/>
      <c r="C63" s="18" t="n"/>
      <c r="D63" s="18" t="n"/>
      <c r="E63" s="18" t="n"/>
      <c r="F63" s="19" t="n"/>
      <c r="G63" s="18" t="n"/>
    </row>
    <row r="64" ht="20" customHeight="1">
      <c r="A64" s="18" t="n"/>
      <c r="B64" s="18" t="n"/>
      <c r="C64" s="18" t="n"/>
      <c r="D64" s="18" t="n"/>
      <c r="E64" s="18" t="n"/>
      <c r="F64" s="19" t="n"/>
      <c r="G64" s="18" t="n"/>
    </row>
    <row r="65" ht="20" customHeight="1">
      <c r="A65" s="18" t="n"/>
      <c r="B65" s="18" t="n"/>
      <c r="C65" s="18" t="n"/>
      <c r="D65" s="18" t="n"/>
      <c r="E65" s="18" t="n"/>
      <c r="F65" s="19" t="n"/>
      <c r="G65" s="18" t="n"/>
    </row>
    <row r="66" ht="20" customHeight="1">
      <c r="A66" s="18" t="n"/>
      <c r="B66" s="18" t="n"/>
      <c r="C66" s="18" t="n"/>
      <c r="D66" s="18" t="n"/>
      <c r="E66" s="18" t="n"/>
      <c r="F66" s="19" t="n"/>
      <c r="G66" s="18" t="n"/>
    </row>
    <row r="67" ht="20" customHeight="1">
      <c r="A67" s="18" t="n"/>
      <c r="B67" s="18" t="n"/>
      <c r="C67" s="18" t="n"/>
      <c r="D67" s="18" t="n"/>
      <c r="E67" s="18" t="n"/>
      <c r="F67" s="19" t="n"/>
      <c r="G67" s="18" t="n"/>
    </row>
    <row r="68" ht="20" customHeight="1">
      <c r="A68" s="18" t="n"/>
      <c r="B68" s="18" t="n"/>
      <c r="C68" s="18" t="n"/>
      <c r="D68" s="18" t="n"/>
      <c r="E68" s="18" t="n"/>
      <c r="F68" s="19" t="n"/>
      <c r="G68" s="18" t="n"/>
    </row>
    <row r="69" ht="20" customHeight="1">
      <c r="A69" s="18" t="n"/>
      <c r="B69" s="18" t="n"/>
      <c r="C69" s="18" t="n"/>
      <c r="D69" s="18" t="n"/>
      <c r="E69" s="18" t="n"/>
      <c r="F69" s="19" t="n"/>
      <c r="G69" s="18" t="n"/>
    </row>
    <row r="70" ht="20" customHeight="1">
      <c r="A70" s="18" t="n"/>
      <c r="B70" s="18" t="n"/>
      <c r="C70" s="18" t="n"/>
      <c r="D70" s="18" t="n"/>
      <c r="E70" s="18" t="n"/>
      <c r="F70" s="19" t="n"/>
      <c r="G70" s="18" t="n"/>
    </row>
    <row r="71" ht="20" customHeight="1">
      <c r="A71" s="18" t="n"/>
      <c r="B71" s="18" t="n"/>
      <c r="C71" s="18" t="n"/>
      <c r="D71" s="18" t="n"/>
      <c r="E71" s="18" t="n"/>
      <c r="F71" s="19" t="n"/>
      <c r="G71" s="18" t="n"/>
    </row>
    <row r="72" ht="20" customHeight="1">
      <c r="A72" s="18" t="n"/>
      <c r="B72" s="18" t="n"/>
      <c r="C72" s="18" t="n"/>
      <c r="D72" s="18" t="n"/>
      <c r="E72" s="18" t="n"/>
      <c r="F72" s="19" t="n"/>
      <c r="G72" s="18" t="n"/>
    </row>
    <row r="73" ht="20" customHeight="1">
      <c r="A73" s="18" t="n"/>
      <c r="B73" s="18" t="n"/>
      <c r="C73" s="18" t="n"/>
      <c r="D73" s="18" t="n"/>
      <c r="E73" s="18" t="n"/>
      <c r="F73" s="19" t="n"/>
      <c r="G73" s="18" t="n"/>
    </row>
    <row r="74" ht="20" customHeight="1">
      <c r="A74" s="18" t="n"/>
      <c r="B74" s="18" t="n"/>
      <c r="C74" s="18" t="n"/>
      <c r="D74" s="18" t="n"/>
      <c r="E74" s="18" t="n"/>
      <c r="F74" s="19" t="n"/>
      <c r="G74" s="18" t="n"/>
    </row>
    <row r="75" ht="20" customHeight="1">
      <c r="A75" s="18" t="n"/>
      <c r="B75" s="18" t="n"/>
      <c r="C75" s="18" t="n"/>
      <c r="D75" s="18" t="n"/>
      <c r="E75" s="18" t="n"/>
      <c r="F75" s="19" t="n"/>
      <c r="G75" s="18" t="n"/>
    </row>
    <row r="76" ht="20" customHeight="1">
      <c r="A76" s="18" t="n"/>
      <c r="B76" s="18" t="n"/>
      <c r="C76" s="18" t="n"/>
      <c r="D76" s="18" t="n"/>
      <c r="E76" s="18" t="n"/>
      <c r="F76" s="19" t="n"/>
      <c r="G76" s="18" t="n"/>
    </row>
    <row r="77" ht="20" customHeight="1">
      <c r="A77" s="18" t="n"/>
      <c r="B77" s="18" t="n"/>
      <c r="C77" s="18" t="n"/>
      <c r="D77" s="18" t="n"/>
      <c r="E77" s="18" t="n"/>
      <c r="F77" s="19" t="n"/>
      <c r="G77" s="18" t="n"/>
    </row>
    <row r="78" ht="20" customHeight="1">
      <c r="A78" s="18" t="n"/>
      <c r="B78" s="18" t="n"/>
      <c r="C78" s="18" t="n"/>
      <c r="D78" s="18" t="n"/>
      <c r="E78" s="18" t="n"/>
      <c r="F78" s="19" t="n"/>
      <c r="G78" s="18" t="n"/>
    </row>
    <row r="79" ht="20" customHeight="1">
      <c r="A79" s="18" t="n"/>
      <c r="B79" s="18" t="n"/>
      <c r="C79" s="18" t="n"/>
      <c r="D79" s="18" t="n"/>
      <c r="E79" s="18" t="n"/>
      <c r="F79" s="19" t="n"/>
      <c r="G79" s="18" t="n"/>
    </row>
    <row r="80" ht="20" customHeight="1">
      <c r="A80" s="18" t="n"/>
      <c r="B80" s="18" t="n"/>
      <c r="C80" s="18" t="n"/>
      <c r="D80" s="18" t="n"/>
      <c r="E80" s="18" t="n"/>
      <c r="F80" s="19" t="n"/>
      <c r="G80" s="18" t="n"/>
    </row>
    <row r="81" ht="20" customHeight="1">
      <c r="A81" s="18" t="n"/>
      <c r="B81" s="18" t="n"/>
      <c r="C81" s="18" t="n"/>
      <c r="D81" s="18" t="n"/>
      <c r="E81" s="18" t="n"/>
      <c r="F81" s="19" t="n"/>
      <c r="G81" s="18" t="n"/>
    </row>
    <row r="82" ht="20" customHeight="1">
      <c r="A82" s="18" t="n"/>
      <c r="B82" s="18" t="n"/>
      <c r="C82" s="18" t="n"/>
      <c r="D82" s="18" t="n"/>
      <c r="E82" s="18" t="n"/>
      <c r="F82" s="19" t="n"/>
      <c r="G82" s="18" t="n"/>
    </row>
    <row r="83" ht="20" customHeight="1">
      <c r="A83" s="18" t="n"/>
      <c r="B83" s="18" t="n"/>
      <c r="C83" s="18" t="n"/>
      <c r="D83" s="18" t="n"/>
      <c r="E83" s="18" t="n"/>
      <c r="F83" s="19" t="n"/>
      <c r="G83" s="18" t="n"/>
    </row>
    <row r="84" ht="20" customHeight="1">
      <c r="A84" s="18" t="n"/>
      <c r="B84" s="18" t="n"/>
      <c r="C84" s="18" t="n"/>
      <c r="D84" s="18" t="n"/>
      <c r="E84" s="18" t="n"/>
      <c r="F84" s="19" t="n"/>
      <c r="G84" s="18" t="n"/>
    </row>
    <row r="85" ht="20" customHeight="1">
      <c r="A85" s="18" t="n"/>
      <c r="B85" s="18" t="n"/>
      <c r="C85" s="18" t="n"/>
      <c r="D85" s="18" t="n"/>
      <c r="E85" s="18" t="n"/>
      <c r="F85" s="19" t="n"/>
      <c r="G85" s="18" t="n"/>
    </row>
    <row r="86" ht="20" customHeight="1">
      <c r="A86" s="18" t="n"/>
      <c r="B86" s="18" t="n"/>
      <c r="C86" s="18" t="n"/>
      <c r="D86" s="18" t="n"/>
      <c r="E86" s="18" t="n"/>
      <c r="F86" s="19" t="n"/>
      <c r="G86" s="18" t="n"/>
    </row>
    <row r="87" ht="20" customHeight="1">
      <c r="A87" s="18" t="n"/>
      <c r="B87" s="18" t="n"/>
      <c r="C87" s="18" t="n"/>
      <c r="D87" s="18" t="n"/>
      <c r="E87" s="18" t="n"/>
      <c r="F87" s="19" t="n"/>
      <c r="G87" s="18" t="n"/>
    </row>
    <row r="88" ht="20" customHeight="1">
      <c r="A88" s="18" t="n"/>
      <c r="B88" s="18" t="n"/>
      <c r="C88" s="18" t="n"/>
      <c r="D88" s="18" t="n"/>
      <c r="E88" s="18" t="n"/>
      <c r="F88" s="19" t="n"/>
      <c r="G88" s="18" t="n"/>
    </row>
    <row r="89" ht="20" customHeight="1">
      <c r="A89" s="18" t="n"/>
      <c r="B89" s="18" t="n"/>
      <c r="C89" s="18" t="n"/>
      <c r="D89" s="18" t="n"/>
      <c r="E89" s="18" t="n"/>
      <c r="F89" s="19" t="n"/>
      <c r="G89" s="18" t="n"/>
    </row>
    <row r="90" ht="20" customHeight="1">
      <c r="A90" s="18" t="n"/>
      <c r="B90" s="18" t="n"/>
      <c r="C90" s="18" t="n"/>
      <c r="D90" s="18" t="n"/>
      <c r="E90" s="18" t="n"/>
      <c r="F90" s="19" t="n"/>
      <c r="G90" s="18" t="n"/>
    </row>
    <row r="91" ht="20" customHeight="1">
      <c r="A91" s="18" t="n"/>
      <c r="B91" s="18" t="n"/>
      <c r="C91" s="18" t="n"/>
      <c r="D91" s="18" t="n"/>
      <c r="E91" s="18" t="n"/>
      <c r="F91" s="19" t="n"/>
      <c r="G91" s="18" t="n"/>
    </row>
    <row r="92" ht="20" customHeight="1">
      <c r="A92" s="18" t="n"/>
      <c r="B92" s="18" t="n"/>
      <c r="C92" s="18" t="n"/>
      <c r="D92" s="18" t="n"/>
      <c r="E92" s="18" t="n"/>
      <c r="F92" s="19" t="n"/>
      <c r="G92" s="18" t="n"/>
    </row>
    <row r="93" ht="20" customHeight="1">
      <c r="A93" s="18" t="n"/>
      <c r="B93" s="18" t="n"/>
      <c r="C93" s="18" t="n"/>
      <c r="D93" s="18" t="n"/>
      <c r="E93" s="18" t="n"/>
      <c r="F93" s="19" t="n"/>
      <c r="G93" s="18" t="n"/>
    </row>
    <row r="94" ht="20" customHeight="1">
      <c r="A94" s="18" t="n"/>
      <c r="B94" s="18" t="n"/>
      <c r="C94" s="18" t="n"/>
      <c r="D94" s="18" t="n"/>
      <c r="E94" s="18" t="n"/>
      <c r="F94" s="19" t="n"/>
      <c r="G94" s="18" t="n"/>
    </row>
    <row r="95" ht="20" customHeight="1">
      <c r="A95" s="18" t="n"/>
      <c r="B95" s="18" t="n"/>
      <c r="C95" s="18" t="n"/>
      <c r="D95" s="18" t="n"/>
      <c r="E95" s="18" t="n"/>
      <c r="F95" s="19" t="n"/>
      <c r="G95" s="18" t="n"/>
    </row>
    <row r="96" ht="20" customHeight="1">
      <c r="A96" s="18" t="n"/>
      <c r="B96" s="18" t="n"/>
      <c r="C96" s="18" t="n"/>
      <c r="D96" s="18" t="n"/>
      <c r="E96" s="18" t="n"/>
      <c r="F96" s="19" t="n"/>
      <c r="G96" s="18" t="n"/>
    </row>
    <row r="97" ht="20" customHeight="1">
      <c r="A97" s="18" t="n"/>
      <c r="B97" s="18" t="n"/>
      <c r="C97" s="18" t="n"/>
      <c r="D97" s="18" t="n"/>
      <c r="E97" s="18" t="n"/>
      <c r="F97" s="19" t="n"/>
      <c r="G97" s="18" t="n"/>
    </row>
    <row r="98" ht="20" customHeight="1">
      <c r="A98" s="18" t="n"/>
      <c r="B98" s="18" t="n"/>
      <c r="C98" s="18" t="n"/>
      <c r="D98" s="18" t="n"/>
      <c r="E98" s="18" t="n"/>
      <c r="F98" s="19" t="n"/>
      <c r="G98" s="18" t="n"/>
    </row>
    <row r="99" ht="20" customHeight="1">
      <c r="A99" s="18" t="n"/>
      <c r="B99" s="18" t="n"/>
      <c r="C99" s="18" t="n"/>
      <c r="D99" s="18" t="n"/>
      <c r="E99" s="18" t="n"/>
      <c r="F99" s="19" t="n"/>
      <c r="G99" s="18" t="n"/>
    </row>
    <row r="100" ht="20" customHeight="1">
      <c r="A100" s="18" t="n"/>
      <c r="B100" s="18" t="n"/>
      <c r="C100" s="18" t="n"/>
      <c r="D100" s="18" t="n"/>
      <c r="E100" s="18" t="n"/>
      <c r="F100" s="19" t="n"/>
      <c r="G100" s="18" t="n"/>
    </row>
    <row r="101" ht="20" customHeight="1">
      <c r="A101" s="18" t="n"/>
      <c r="B101" s="18" t="n"/>
      <c r="C101" s="18" t="n"/>
      <c r="D101" s="18" t="n"/>
      <c r="E101" s="18" t="n"/>
      <c r="F101" s="19" t="n"/>
      <c r="G101" s="18" t="n"/>
    </row>
    <row r="102" ht="20" customHeight="1">
      <c r="A102" s="18" t="n"/>
      <c r="B102" s="18" t="n"/>
      <c r="C102" s="18" t="n"/>
      <c r="D102" s="18" t="n"/>
      <c r="E102" s="18" t="n"/>
      <c r="F102" s="19" t="n"/>
      <c r="G102" s="18" t="n"/>
    </row>
    <row r="103" ht="20" customHeight="1">
      <c r="A103" s="18" t="n"/>
      <c r="B103" s="18" t="n"/>
      <c r="C103" s="18" t="n"/>
      <c r="D103" s="18" t="n"/>
      <c r="E103" s="18" t="n"/>
      <c r="F103" s="19" t="n"/>
      <c r="G103" s="18" t="n"/>
    </row>
    <row r="104" ht="20" customHeight="1">
      <c r="A104" s="18" t="n"/>
      <c r="B104" s="18" t="n"/>
      <c r="C104" s="18" t="n"/>
      <c r="D104" s="18" t="n"/>
      <c r="E104" s="18" t="n"/>
      <c r="F104" s="19" t="n"/>
      <c r="G104" s="18" t="n"/>
    </row>
    <row r="105" ht="20" customHeight="1">
      <c r="A105" s="18" t="n"/>
      <c r="B105" s="18" t="n"/>
      <c r="C105" s="18" t="n"/>
      <c r="D105" s="18" t="n"/>
      <c r="E105" s="18" t="n"/>
      <c r="F105" s="19" t="n"/>
      <c r="G105" s="18" t="n"/>
    </row>
    <row r="106" ht="20" customHeight="1">
      <c r="A106" s="18" t="n"/>
      <c r="B106" s="18" t="n"/>
      <c r="C106" s="18" t="n"/>
      <c r="D106" s="18" t="n"/>
      <c r="E106" s="18" t="n"/>
      <c r="F106" s="19" t="n"/>
      <c r="G106" s="18" t="n"/>
    </row>
    <row r="107" ht="20" customHeight="1">
      <c r="A107" s="18" t="n"/>
      <c r="B107" s="18" t="n"/>
      <c r="C107" s="18" t="n"/>
      <c r="D107" s="18" t="n"/>
      <c r="E107" s="18" t="n"/>
      <c r="F107" s="19" t="n"/>
      <c r="G107" s="18" t="n"/>
    </row>
    <row r="108" ht="20" customHeight="1">
      <c r="A108" s="18" t="n"/>
      <c r="B108" s="18" t="n"/>
      <c r="C108" s="18" t="n"/>
      <c r="D108" s="18" t="n"/>
      <c r="E108" s="18" t="n"/>
      <c r="F108" s="19" t="n"/>
      <c r="G108" s="18" t="n"/>
    </row>
    <row r="109" ht="20" customHeight="1">
      <c r="A109" s="18" t="n"/>
      <c r="B109" s="18" t="n"/>
      <c r="C109" s="18" t="n"/>
      <c r="D109" s="18" t="n"/>
      <c r="E109" s="18" t="n"/>
      <c r="F109" s="19" t="n"/>
      <c r="G109" s="18" t="n"/>
    </row>
    <row r="110" ht="20" customHeight="1">
      <c r="A110" s="18" t="n"/>
      <c r="B110" s="18" t="n"/>
      <c r="C110" s="18" t="n"/>
      <c r="D110" s="18" t="n"/>
      <c r="E110" s="18" t="n"/>
      <c r="F110" s="19" t="n"/>
      <c r="G110" s="18" t="n"/>
    </row>
    <row r="111" ht="20" customHeight="1">
      <c r="A111" s="18" t="n"/>
      <c r="B111" s="18" t="n"/>
      <c r="C111" s="18" t="n"/>
      <c r="D111" s="18" t="n"/>
      <c r="E111" s="18" t="n"/>
      <c r="F111" s="19" t="n"/>
      <c r="G111" s="18" t="n"/>
    </row>
    <row r="112" ht="20" customHeight="1">
      <c r="A112" s="18" t="n"/>
      <c r="B112" s="18" t="n"/>
      <c r="C112" s="18" t="n"/>
      <c r="D112" s="18" t="n"/>
      <c r="E112" s="18" t="n"/>
      <c r="F112" s="19" t="n"/>
      <c r="G112" s="18" t="n"/>
    </row>
    <row r="113" ht="20" customHeight="1">
      <c r="A113" s="18" t="n"/>
      <c r="B113" s="18" t="n"/>
      <c r="C113" s="18" t="n"/>
      <c r="D113" s="18" t="n"/>
      <c r="E113" s="18" t="n"/>
      <c r="F113" s="19" t="n"/>
      <c r="G113" s="18" t="n"/>
    </row>
    <row r="114" ht="20" customHeight="1">
      <c r="A114" s="18" t="n"/>
      <c r="B114" s="18" t="n"/>
      <c r="C114" s="18" t="n"/>
      <c r="D114" s="18" t="n"/>
      <c r="E114" s="18" t="n"/>
      <c r="F114" s="19" t="n"/>
      <c r="G114" s="18" t="n"/>
    </row>
    <row r="115" ht="20" customHeight="1">
      <c r="A115" s="18" t="n"/>
      <c r="B115" s="18" t="n"/>
      <c r="C115" s="18" t="n"/>
      <c r="D115" s="18" t="n"/>
      <c r="E115" s="18" t="n"/>
      <c r="F115" s="19" t="n"/>
      <c r="G115" s="18" t="n"/>
    </row>
    <row r="116" ht="20" customHeight="1">
      <c r="A116" s="18" t="n"/>
      <c r="B116" s="18" t="n"/>
      <c r="C116" s="18" t="n"/>
      <c r="D116" s="18" t="n"/>
      <c r="E116" s="18" t="n"/>
      <c r="F116" s="19" t="n"/>
      <c r="G116" s="18" t="n"/>
    </row>
    <row r="117" ht="20" customHeight="1">
      <c r="A117" s="18" t="n"/>
      <c r="B117" s="18" t="n"/>
      <c r="C117" s="18" t="n"/>
      <c r="D117" s="18" t="n"/>
      <c r="E117" s="18" t="n"/>
      <c r="F117" s="19" t="n"/>
      <c r="G117" s="18" t="n"/>
    </row>
    <row r="118" ht="20" customHeight="1">
      <c r="A118" s="18" t="n"/>
      <c r="B118" s="18" t="n"/>
      <c r="C118" s="18" t="n"/>
      <c r="D118" s="18" t="n"/>
      <c r="E118" s="18" t="n"/>
      <c r="F118" s="19" t="n"/>
      <c r="G118" s="18" t="n"/>
    </row>
    <row r="119" ht="20" customHeight="1">
      <c r="A119" s="18" t="n"/>
      <c r="B119" s="18" t="n"/>
      <c r="C119" s="18" t="n"/>
      <c r="D119" s="18" t="n"/>
      <c r="E119" s="18" t="n"/>
      <c r="F119" s="19" t="n"/>
      <c r="G119" s="18" t="n"/>
    </row>
    <row r="120" ht="20" customHeight="1">
      <c r="A120" s="18" t="n"/>
      <c r="B120" s="18" t="n"/>
      <c r="C120" s="18" t="n"/>
      <c r="D120" s="18" t="n"/>
      <c r="E120" s="18" t="n"/>
      <c r="F120" s="19" t="n"/>
      <c r="G120" s="18" t="n"/>
    </row>
    <row r="121" ht="20" customHeight="1">
      <c r="A121" s="18" t="n"/>
      <c r="B121" s="18" t="n"/>
      <c r="C121" s="18" t="n"/>
      <c r="D121" s="18" t="n"/>
      <c r="E121" s="18" t="n"/>
      <c r="F121" s="19" t="n"/>
      <c r="G121" s="18" t="n"/>
    </row>
    <row r="122" ht="20" customHeight="1">
      <c r="A122" s="18" t="n"/>
      <c r="B122" s="18" t="n"/>
      <c r="C122" s="18" t="n"/>
      <c r="D122" s="18" t="n"/>
      <c r="E122" s="18" t="n"/>
      <c r="F122" s="19" t="n"/>
      <c r="G122" s="18" t="n"/>
    </row>
    <row r="123" ht="20" customHeight="1">
      <c r="A123" s="18" t="n"/>
      <c r="B123" s="18" t="n"/>
      <c r="C123" s="18" t="n"/>
      <c r="D123" s="18" t="n"/>
      <c r="E123" s="18" t="n"/>
      <c r="F123" s="19" t="n"/>
      <c r="G123" s="18" t="n"/>
    </row>
    <row r="124" ht="20" customHeight="1">
      <c r="A124" s="18" t="n"/>
      <c r="B124" s="18" t="n"/>
      <c r="C124" s="18" t="n"/>
      <c r="D124" s="18" t="n"/>
      <c r="E124" s="18" t="n"/>
      <c r="F124" s="19" t="n"/>
      <c r="G124" s="18" t="n"/>
    </row>
    <row r="125" ht="20" customHeight="1">
      <c r="A125" s="18" t="n"/>
      <c r="B125" s="18" t="n"/>
      <c r="C125" s="18" t="n"/>
      <c r="D125" s="18" t="n"/>
      <c r="E125" s="18" t="n"/>
      <c r="F125" s="19" t="n"/>
      <c r="G125" s="18" t="n"/>
    </row>
    <row r="126" ht="20" customHeight="1">
      <c r="A126" s="18" t="n"/>
      <c r="B126" s="18" t="n"/>
      <c r="C126" s="18" t="n"/>
      <c r="D126" s="18" t="n"/>
      <c r="E126" s="18" t="n"/>
      <c r="F126" s="19" t="n"/>
      <c r="G126" s="18" t="n"/>
    </row>
    <row r="127" ht="20" customHeight="1">
      <c r="A127" s="18" t="n"/>
      <c r="B127" s="18" t="n"/>
      <c r="C127" s="18" t="n"/>
      <c r="D127" s="18" t="n"/>
      <c r="E127" s="18" t="n"/>
      <c r="F127" s="19" t="n"/>
      <c r="G127" s="18" t="n"/>
    </row>
    <row r="128" ht="20" customHeight="1">
      <c r="A128" s="18" t="n"/>
      <c r="B128" s="18" t="n"/>
      <c r="C128" s="18" t="n"/>
      <c r="D128" s="18" t="n"/>
      <c r="E128" s="18" t="n"/>
      <c r="F128" s="19" t="n"/>
      <c r="G128" s="18" t="n"/>
    </row>
    <row r="129" ht="20" customHeight="1">
      <c r="A129" s="18" t="n"/>
      <c r="B129" s="18" t="n"/>
      <c r="C129" s="18" t="n"/>
      <c r="D129" s="18" t="n"/>
      <c r="E129" s="18" t="n"/>
      <c r="F129" s="19" t="n"/>
      <c r="G129" s="18" t="n"/>
    </row>
    <row r="130" ht="20" customHeight="1">
      <c r="A130" s="18" t="n"/>
      <c r="B130" s="18" t="n"/>
      <c r="C130" s="18" t="n"/>
      <c r="D130" s="18" t="n"/>
      <c r="E130" s="18" t="n"/>
      <c r="F130" s="19" t="n"/>
      <c r="G130" s="18" t="n"/>
    </row>
    <row r="131" ht="20" customHeight="1">
      <c r="A131" s="18" t="n"/>
      <c r="B131" s="18" t="n"/>
      <c r="C131" s="18" t="n"/>
      <c r="D131" s="18" t="n"/>
      <c r="E131" s="18" t="n"/>
      <c r="F131" s="19" t="n"/>
      <c r="G131" s="18" t="n"/>
    </row>
    <row r="132" ht="20" customHeight="1">
      <c r="A132" s="18" t="n"/>
      <c r="B132" s="18" t="n"/>
      <c r="C132" s="18" t="n"/>
      <c r="D132" s="18" t="n"/>
      <c r="E132" s="18" t="n"/>
      <c r="F132" s="19" t="n"/>
      <c r="G132" s="18" t="n"/>
    </row>
    <row r="133" ht="20" customHeight="1">
      <c r="A133" s="18" t="n"/>
      <c r="B133" s="18" t="n"/>
      <c r="C133" s="18" t="n"/>
      <c r="D133" s="18" t="n"/>
      <c r="E133" s="18" t="n"/>
      <c r="F133" s="19" t="n"/>
      <c r="G133" s="18" t="n"/>
    </row>
    <row r="134" ht="20" customHeight="1">
      <c r="A134" s="18" t="n"/>
      <c r="B134" s="18" t="n"/>
      <c r="C134" s="18" t="n"/>
      <c r="D134" s="18" t="n"/>
      <c r="E134" s="18" t="n"/>
      <c r="F134" s="19" t="n"/>
      <c r="G134" s="18" t="n"/>
    </row>
    <row r="135" ht="20" customHeight="1">
      <c r="A135" s="18" t="n"/>
      <c r="B135" s="18" t="n"/>
      <c r="C135" s="18" t="n"/>
      <c r="D135" s="18" t="n"/>
      <c r="E135" s="18" t="n"/>
      <c r="F135" s="19" t="n"/>
      <c r="G135" s="18" t="n"/>
    </row>
    <row r="136" ht="20" customHeight="1">
      <c r="A136" s="18" t="n"/>
      <c r="B136" s="18" t="n"/>
      <c r="C136" s="18" t="n"/>
      <c r="D136" s="18" t="n"/>
      <c r="E136" s="18" t="n"/>
      <c r="F136" s="19" t="n"/>
      <c r="G136" s="18" t="n"/>
    </row>
    <row r="137" ht="20" customHeight="1">
      <c r="A137" s="18" t="n"/>
      <c r="B137" s="18" t="n"/>
      <c r="C137" s="18" t="n"/>
      <c r="D137" s="18" t="n"/>
      <c r="E137" s="18" t="n"/>
      <c r="F137" s="19" t="n"/>
      <c r="G137" s="18" t="n"/>
    </row>
    <row r="138" ht="20" customHeight="1">
      <c r="A138" s="18" t="n"/>
      <c r="B138" s="18" t="n"/>
      <c r="C138" s="18" t="n"/>
      <c r="D138" s="18" t="n"/>
      <c r="E138" s="18" t="n"/>
      <c r="F138" s="19" t="n"/>
      <c r="G138" s="18" t="n"/>
    </row>
    <row r="139" ht="20" customHeight="1">
      <c r="A139" s="18" t="n"/>
      <c r="B139" s="18" t="n"/>
      <c r="C139" s="18" t="n"/>
      <c r="D139" s="18" t="n"/>
      <c r="E139" s="18" t="n"/>
      <c r="F139" s="19" t="n"/>
      <c r="G139" s="18" t="n"/>
    </row>
    <row r="140" ht="20" customHeight="1">
      <c r="A140" s="18" t="n"/>
      <c r="B140" s="18" t="n"/>
      <c r="C140" s="18" t="n"/>
      <c r="D140" s="18" t="n"/>
      <c r="E140" s="18" t="n"/>
      <c r="F140" s="19" t="n"/>
      <c r="G140" s="18" t="n"/>
    </row>
    <row r="141" ht="20" customHeight="1">
      <c r="A141" s="18" t="n"/>
      <c r="B141" s="18" t="n"/>
      <c r="C141" s="18" t="n"/>
      <c r="D141" s="18" t="n"/>
      <c r="E141" s="18" t="n"/>
      <c r="F141" s="19" t="n"/>
      <c r="G141" s="18" t="n"/>
    </row>
    <row r="142" ht="20" customHeight="1">
      <c r="A142" s="18" t="n"/>
      <c r="B142" s="18" t="n"/>
      <c r="C142" s="18" t="n"/>
      <c r="D142" s="18" t="n"/>
      <c r="E142" s="18" t="n"/>
      <c r="F142" s="19" t="n"/>
      <c r="G142" s="18" t="n"/>
    </row>
    <row r="143" ht="20" customHeight="1">
      <c r="A143" s="18" t="n"/>
      <c r="B143" s="18" t="n"/>
      <c r="C143" s="18" t="n"/>
      <c r="D143" s="18" t="n"/>
      <c r="E143" s="18" t="n"/>
      <c r="F143" s="19" t="n"/>
      <c r="G143" s="18" t="n"/>
    </row>
    <row r="144" ht="20" customHeight="1">
      <c r="A144" s="18" t="n"/>
      <c r="B144" s="18" t="n"/>
      <c r="C144" s="18" t="n"/>
      <c r="D144" s="18" t="n"/>
      <c r="E144" s="18" t="n"/>
      <c r="F144" s="19" t="n"/>
      <c r="G144" s="18" t="n"/>
    </row>
    <row r="145" ht="20" customHeight="1">
      <c r="A145" s="18" t="n"/>
      <c r="B145" s="18" t="n"/>
      <c r="C145" s="18" t="n"/>
      <c r="D145" s="18" t="n"/>
      <c r="E145" s="18" t="n"/>
      <c r="F145" s="19" t="n"/>
      <c r="G145" s="18" t="n"/>
    </row>
    <row r="146" ht="20" customHeight="1">
      <c r="A146" s="18" t="n"/>
      <c r="B146" s="18" t="n"/>
      <c r="C146" s="18" t="n"/>
      <c r="D146" s="18" t="n"/>
      <c r="E146" s="18" t="n"/>
      <c r="F146" s="19" t="n"/>
      <c r="G146" s="18" t="n"/>
    </row>
    <row r="147" ht="20" customHeight="1">
      <c r="A147" s="18" t="n"/>
      <c r="B147" s="18" t="n"/>
      <c r="C147" s="18" t="n"/>
      <c r="D147" s="18" t="n"/>
      <c r="E147" s="18" t="n"/>
      <c r="F147" s="19" t="n"/>
      <c r="G147" s="18" t="n"/>
    </row>
    <row r="148" ht="20" customHeight="1">
      <c r="A148" s="18" t="n"/>
      <c r="B148" s="18" t="n"/>
      <c r="C148" s="18" t="n"/>
      <c r="D148" s="18" t="n"/>
      <c r="E148" s="18" t="n"/>
      <c r="F148" s="19" t="n"/>
      <c r="G148" s="18" t="n"/>
    </row>
    <row r="149" ht="20" customHeight="1">
      <c r="A149" s="18" t="n"/>
      <c r="B149" s="18" t="n"/>
      <c r="C149" s="18" t="n"/>
      <c r="D149" s="18" t="n"/>
      <c r="E149" s="18" t="n"/>
      <c r="F149" s="19" t="n"/>
      <c r="G149" s="18" t="n"/>
    </row>
    <row r="150" ht="20" customHeight="1">
      <c r="A150" s="18" t="n"/>
      <c r="B150" s="18" t="n"/>
      <c r="C150" s="18" t="n"/>
      <c r="D150" s="18" t="n"/>
      <c r="E150" s="18" t="n"/>
      <c r="F150" s="19" t="n"/>
      <c r="G150" s="18" t="n"/>
    </row>
    <row r="151" ht="20" customHeight="1">
      <c r="A151" s="18" t="n"/>
      <c r="B151" s="18" t="n"/>
      <c r="C151" s="18" t="n"/>
      <c r="D151" s="18" t="n"/>
      <c r="E151" s="18" t="n"/>
      <c r="F151" s="19" t="n"/>
      <c r="G151" s="18" t="n"/>
    </row>
    <row r="152" ht="20" customHeight="1">
      <c r="A152" s="18" t="n"/>
      <c r="B152" s="18" t="n"/>
      <c r="C152" s="18" t="n"/>
      <c r="D152" s="18" t="n"/>
      <c r="E152" s="18" t="n"/>
      <c r="F152" s="19" t="n"/>
      <c r="G152" s="18" t="n"/>
    </row>
    <row r="153" ht="20" customHeight="1">
      <c r="A153" s="18" t="n"/>
      <c r="B153" s="18" t="n"/>
      <c r="C153" s="18" t="n"/>
      <c r="D153" s="18" t="n"/>
      <c r="E153" s="18" t="n"/>
      <c r="F153" s="19" t="n"/>
      <c r="G153" s="18" t="n"/>
    </row>
    <row r="154" ht="20" customHeight="1">
      <c r="A154" s="18" t="n"/>
      <c r="B154" s="18" t="n"/>
      <c r="C154" s="18" t="n"/>
      <c r="D154" s="18" t="n"/>
      <c r="E154" s="18" t="n"/>
      <c r="F154" s="19" t="n"/>
      <c r="G154" s="18" t="n"/>
    </row>
    <row r="155" ht="20" customHeight="1">
      <c r="A155" s="18" t="n"/>
      <c r="B155" s="18" t="n"/>
      <c r="C155" s="18" t="n"/>
      <c r="D155" s="18" t="n"/>
      <c r="E155" s="18" t="n"/>
      <c r="F155" s="19" t="n"/>
      <c r="G155" s="18" t="n"/>
    </row>
    <row r="156" ht="20" customHeight="1">
      <c r="A156" s="18" t="n"/>
      <c r="B156" s="18" t="n"/>
      <c r="C156" s="18" t="n"/>
      <c r="D156" s="18" t="n"/>
      <c r="E156" s="18" t="n"/>
      <c r="F156" s="19" t="n"/>
      <c r="G156" s="18" t="n"/>
    </row>
    <row r="157" ht="20" customHeight="1">
      <c r="A157" s="18" t="n"/>
      <c r="B157" s="18" t="n"/>
      <c r="C157" s="18" t="n"/>
      <c r="D157" s="18" t="n"/>
      <c r="E157" s="18" t="n"/>
      <c r="F157" s="19" t="n"/>
      <c r="G157" s="18" t="n"/>
    </row>
    <row r="158" ht="20" customHeight="1">
      <c r="A158" s="18" t="n"/>
      <c r="B158" s="18" t="n"/>
      <c r="C158" s="18" t="n"/>
      <c r="D158" s="18" t="n"/>
      <c r="E158" s="18" t="n"/>
      <c r="F158" s="19" t="n"/>
      <c r="G158" s="18" t="n"/>
    </row>
    <row r="159" ht="20" customHeight="1">
      <c r="A159" s="18" t="n"/>
      <c r="B159" s="18" t="n"/>
      <c r="C159" s="18" t="n"/>
      <c r="D159" s="18" t="n"/>
      <c r="E159" s="18" t="n"/>
      <c r="F159" s="19" t="n"/>
      <c r="G159" s="18" t="n"/>
    </row>
    <row r="160" ht="20" customHeight="1">
      <c r="A160" s="18" t="n"/>
      <c r="B160" s="18" t="n"/>
      <c r="C160" s="18" t="n"/>
      <c r="D160" s="18" t="n"/>
      <c r="E160" s="18" t="n"/>
      <c r="F160" s="19" t="n"/>
      <c r="G160" s="18" t="n"/>
    </row>
    <row r="161" ht="20" customHeight="1">
      <c r="A161" s="18" t="n"/>
      <c r="B161" s="18" t="n"/>
      <c r="C161" s="18" t="n"/>
      <c r="D161" s="18" t="n"/>
      <c r="E161" s="18" t="n"/>
      <c r="F161" s="19" t="n"/>
      <c r="G161" s="18" t="n"/>
    </row>
    <row r="162" ht="20" customHeight="1">
      <c r="A162" s="18" t="n"/>
      <c r="B162" s="18" t="n"/>
      <c r="C162" s="18" t="n"/>
      <c r="D162" s="18" t="n"/>
      <c r="E162" s="18" t="n"/>
      <c r="F162" s="19" t="n"/>
      <c r="G162" s="18" t="n"/>
    </row>
    <row r="163" ht="20" customHeight="1">
      <c r="A163" s="18" t="n"/>
      <c r="B163" s="18" t="n"/>
      <c r="C163" s="18" t="n"/>
      <c r="D163" s="18" t="n"/>
      <c r="E163" s="18" t="n"/>
      <c r="F163" s="19" t="n"/>
      <c r="G163" s="18" t="n"/>
    </row>
    <row r="164" ht="20" customHeight="1">
      <c r="A164" s="18" t="n"/>
      <c r="B164" s="18" t="n"/>
      <c r="C164" s="18" t="n"/>
      <c r="D164" s="18" t="n"/>
      <c r="E164" s="18" t="n"/>
      <c r="F164" s="19" t="n"/>
      <c r="G164" s="18" t="n"/>
    </row>
    <row r="165" ht="20" customHeight="1">
      <c r="A165" s="18" t="n"/>
      <c r="B165" s="18" t="n"/>
      <c r="C165" s="18" t="n"/>
      <c r="D165" s="18" t="n"/>
      <c r="E165" s="18" t="n"/>
      <c r="F165" s="19" t="n"/>
      <c r="G165" s="18" t="n"/>
    </row>
    <row r="166" ht="20" customHeight="1">
      <c r="A166" s="18" t="n"/>
      <c r="B166" s="18" t="n"/>
      <c r="C166" s="18" t="n"/>
      <c r="D166" s="18" t="n"/>
      <c r="E166" s="18" t="n"/>
      <c r="F166" s="19" t="n"/>
      <c r="G166" s="18" t="n"/>
    </row>
    <row r="167" ht="20" customHeight="1">
      <c r="A167" s="18" t="n"/>
      <c r="B167" s="18" t="n"/>
      <c r="C167" s="18" t="n"/>
      <c r="D167" s="18" t="n"/>
      <c r="E167" s="18" t="n"/>
      <c r="F167" s="19" t="n"/>
      <c r="G167" s="18" t="n"/>
    </row>
    <row r="168" ht="20" customHeight="1">
      <c r="A168" s="18" t="n"/>
      <c r="B168" s="18" t="n"/>
      <c r="C168" s="18" t="n"/>
      <c r="D168" s="18" t="n"/>
      <c r="E168" s="18" t="n"/>
      <c r="F168" s="19" t="n"/>
      <c r="G168" s="18" t="n"/>
    </row>
    <row r="169" ht="20" customHeight="1">
      <c r="A169" s="18" t="n"/>
      <c r="B169" s="18" t="n"/>
      <c r="C169" s="18" t="n"/>
      <c r="D169" s="18" t="n"/>
      <c r="E169" s="18" t="n"/>
      <c r="F169" s="19" t="n"/>
      <c r="G169" s="18" t="n"/>
    </row>
    <row r="170" ht="20" customHeight="1">
      <c r="A170" s="18" t="n"/>
      <c r="B170" s="18" t="n"/>
      <c r="C170" s="18" t="n"/>
      <c r="D170" s="18" t="n"/>
      <c r="E170" s="18" t="n"/>
      <c r="F170" s="19" t="n"/>
      <c r="G170" s="18" t="n"/>
    </row>
    <row r="171" ht="20" customHeight="1">
      <c r="A171" s="18" t="n"/>
      <c r="B171" s="18" t="n"/>
      <c r="C171" s="18" t="n"/>
      <c r="D171" s="18" t="n"/>
      <c r="E171" s="18" t="n"/>
      <c r="F171" s="19" t="n"/>
      <c r="G171" s="18" t="n"/>
    </row>
    <row r="172" ht="20" customHeight="1">
      <c r="A172" s="18" t="n"/>
      <c r="B172" s="18" t="n"/>
      <c r="C172" s="18" t="n"/>
      <c r="D172" s="18" t="n"/>
      <c r="E172" s="18" t="n"/>
      <c r="F172" s="19" t="n"/>
      <c r="G172" s="18" t="n"/>
    </row>
    <row r="173" ht="20" customHeight="1">
      <c r="A173" s="18" t="n"/>
      <c r="B173" s="18" t="n"/>
      <c r="C173" s="18" t="n"/>
      <c r="D173" s="18" t="n"/>
      <c r="E173" s="18" t="n"/>
      <c r="F173" s="19" t="n"/>
      <c r="G173" s="18" t="n"/>
    </row>
    <row r="174" ht="20" customHeight="1">
      <c r="A174" s="18" t="n"/>
      <c r="B174" s="18" t="n"/>
      <c r="C174" s="18" t="n"/>
      <c r="D174" s="18" t="n"/>
      <c r="E174" s="18" t="n"/>
      <c r="F174" s="19" t="n"/>
      <c r="G174" s="18" t="n"/>
    </row>
    <row r="175" ht="20" customHeight="1">
      <c r="A175" s="18" t="n"/>
      <c r="B175" s="18" t="n"/>
      <c r="C175" s="18" t="n"/>
      <c r="D175" s="18" t="n"/>
      <c r="E175" s="18" t="n"/>
      <c r="F175" s="19" t="n"/>
      <c r="G175" s="18" t="n"/>
    </row>
    <row r="176" ht="20" customHeight="1">
      <c r="A176" s="18" t="n"/>
      <c r="B176" s="18" t="n"/>
      <c r="C176" s="18" t="n"/>
      <c r="D176" s="18" t="n"/>
      <c r="E176" s="18" t="n"/>
      <c r="F176" s="19" t="n"/>
      <c r="G176" s="18" t="n"/>
    </row>
    <row r="177" ht="20" customHeight="1">
      <c r="A177" s="18" t="n"/>
      <c r="B177" s="18" t="n"/>
      <c r="C177" s="18" t="n"/>
      <c r="D177" s="18" t="n"/>
      <c r="E177" s="18" t="n"/>
      <c r="F177" s="19" t="n"/>
      <c r="G177" s="18" t="n"/>
    </row>
    <row r="178" ht="20" customHeight="1">
      <c r="A178" s="18" t="n"/>
      <c r="B178" s="18" t="n"/>
      <c r="C178" s="18" t="n"/>
      <c r="D178" s="18" t="n"/>
      <c r="E178" s="18" t="n"/>
      <c r="F178" s="19" t="n"/>
      <c r="G178" s="18" t="n"/>
    </row>
    <row r="179" ht="20" customHeight="1">
      <c r="A179" s="18" t="n"/>
      <c r="B179" s="18" t="n"/>
      <c r="C179" s="18" t="n"/>
      <c r="D179" s="18" t="n"/>
      <c r="E179" s="18" t="n"/>
      <c r="F179" s="19" t="n"/>
      <c r="G179" s="18" t="n"/>
    </row>
    <row r="180" ht="20" customHeight="1">
      <c r="A180" s="18" t="n"/>
      <c r="B180" s="18" t="n"/>
      <c r="C180" s="18" t="n"/>
      <c r="D180" s="18" t="n"/>
      <c r="E180" s="18" t="n"/>
      <c r="F180" s="19" t="n"/>
      <c r="G180" s="18" t="n"/>
    </row>
    <row r="181" ht="20" customHeight="1">
      <c r="A181" s="18" t="n"/>
      <c r="B181" s="18" t="n"/>
      <c r="C181" s="18" t="n"/>
      <c r="D181" s="18" t="n"/>
      <c r="E181" s="18" t="n"/>
      <c r="F181" s="19" t="n"/>
      <c r="G181" s="18" t="n"/>
    </row>
    <row r="182" ht="20" customHeight="1">
      <c r="A182" s="18" t="n"/>
      <c r="B182" s="18" t="n"/>
      <c r="C182" s="18" t="n"/>
      <c r="D182" s="18" t="n"/>
      <c r="E182" s="18" t="n"/>
      <c r="F182" s="19" t="n"/>
      <c r="G182" s="18" t="n"/>
    </row>
    <row r="183" ht="20" customHeight="1">
      <c r="A183" s="18" t="n"/>
      <c r="B183" s="18" t="n"/>
      <c r="C183" s="18" t="n"/>
      <c r="D183" s="18" t="n"/>
      <c r="E183" s="18" t="n"/>
      <c r="F183" s="19" t="n"/>
      <c r="G183" s="18" t="n"/>
    </row>
    <row r="184" ht="20" customHeight="1">
      <c r="A184" s="18" t="n"/>
      <c r="B184" s="18" t="n"/>
      <c r="C184" s="18" t="n"/>
      <c r="D184" s="18" t="n"/>
      <c r="E184" s="18" t="n"/>
      <c r="F184" s="19" t="n"/>
      <c r="G184" s="18" t="n"/>
    </row>
    <row r="185" ht="20" customHeight="1">
      <c r="A185" s="18" t="n"/>
      <c r="B185" s="18" t="n"/>
      <c r="C185" s="18" t="n"/>
      <c r="D185" s="18" t="n"/>
      <c r="E185" s="18" t="n"/>
      <c r="F185" s="19" t="n"/>
      <c r="G185" s="18" t="n"/>
    </row>
    <row r="186" ht="20" customHeight="1">
      <c r="A186" s="18" t="n"/>
      <c r="B186" s="18" t="n"/>
      <c r="C186" s="18" t="n"/>
      <c r="D186" s="18" t="n"/>
      <c r="E186" s="18" t="n"/>
      <c r="F186" s="19" t="n"/>
      <c r="G186" s="18" t="n"/>
    </row>
    <row r="187" ht="20" customHeight="1">
      <c r="A187" s="18" t="n"/>
      <c r="B187" s="18" t="n"/>
      <c r="C187" s="18" t="n"/>
      <c r="D187" s="18" t="n"/>
      <c r="E187" s="18" t="n"/>
      <c r="F187" s="19" t="n"/>
      <c r="G187" s="18" t="n"/>
    </row>
    <row r="188" ht="20" customHeight="1">
      <c r="A188" s="18" t="n"/>
      <c r="B188" s="18" t="n"/>
      <c r="C188" s="18" t="n"/>
      <c r="D188" s="18" t="n"/>
      <c r="E188" s="18" t="n"/>
      <c r="F188" s="19" t="n"/>
      <c r="G188" s="18" t="n"/>
    </row>
    <row r="189" ht="20" customHeight="1">
      <c r="A189" s="18" t="n"/>
      <c r="B189" s="18" t="n"/>
      <c r="C189" s="18" t="n"/>
      <c r="D189" s="18" t="n"/>
      <c r="E189" s="18" t="n"/>
      <c r="F189" s="19" t="n"/>
      <c r="G189" s="18" t="n"/>
    </row>
    <row r="190" ht="20" customHeight="1">
      <c r="A190" s="18" t="n"/>
      <c r="B190" s="18" t="n"/>
      <c r="C190" s="18" t="n"/>
      <c r="D190" s="18" t="n"/>
      <c r="E190" s="18" t="n"/>
      <c r="F190" s="19" t="n"/>
      <c r="G190" s="18" t="n"/>
    </row>
    <row r="191" ht="20" customHeight="1">
      <c r="A191" s="18" t="n"/>
      <c r="B191" s="18" t="n"/>
      <c r="C191" s="18" t="n"/>
      <c r="D191" s="18" t="n"/>
      <c r="E191" s="18" t="n"/>
      <c r="F191" s="19" t="n"/>
      <c r="G191" s="18" t="n"/>
    </row>
    <row r="192" ht="20" customHeight="1">
      <c r="A192" s="18" t="n"/>
      <c r="B192" s="18" t="n"/>
      <c r="C192" s="18" t="n"/>
      <c r="D192" s="18" t="n"/>
      <c r="E192" s="18" t="n"/>
      <c r="F192" s="19" t="n"/>
      <c r="G192" s="18" t="n"/>
    </row>
    <row r="193" ht="20" customHeight="1">
      <c r="A193" s="18" t="n"/>
      <c r="B193" s="18" t="n"/>
      <c r="C193" s="18" t="n"/>
      <c r="D193" s="18" t="n"/>
      <c r="E193" s="18" t="n"/>
      <c r="F193" s="19" t="n"/>
      <c r="G193" s="18" t="n"/>
    </row>
    <row r="194" ht="20" customHeight="1">
      <c r="A194" s="18" t="n"/>
      <c r="B194" s="18" t="n"/>
      <c r="C194" s="18" t="n"/>
      <c r="D194" s="18" t="n"/>
      <c r="E194" s="18" t="n"/>
      <c r="F194" s="19" t="n"/>
      <c r="G194" s="18" t="n"/>
    </row>
    <row r="195" ht="20" customHeight="1">
      <c r="A195" s="18" t="n"/>
      <c r="B195" s="18" t="n"/>
      <c r="C195" s="18" t="n"/>
      <c r="D195" s="18" t="n"/>
      <c r="E195" s="18" t="n"/>
      <c r="F195" s="19" t="n"/>
      <c r="G195" s="18" t="n"/>
    </row>
    <row r="196" ht="20" customHeight="1">
      <c r="A196" s="18" t="n"/>
      <c r="B196" s="18" t="n"/>
      <c r="C196" s="18" t="n"/>
      <c r="D196" s="18" t="n"/>
      <c r="E196" s="18" t="n"/>
      <c r="F196" s="19" t="n"/>
      <c r="G196" s="18" t="n"/>
    </row>
    <row r="197" ht="20" customHeight="1">
      <c r="A197" s="18" t="n"/>
      <c r="B197" s="18" t="n"/>
      <c r="C197" s="18" t="n"/>
      <c r="D197" s="18" t="n"/>
      <c r="E197" s="18" t="n"/>
      <c r="F197" s="19" t="n"/>
      <c r="G197" s="18" t="n"/>
    </row>
    <row r="198" ht="20" customHeight="1">
      <c r="A198" s="18" t="n"/>
      <c r="B198" s="18" t="n"/>
      <c r="C198" s="18" t="n"/>
      <c r="D198" s="18" t="n"/>
      <c r="E198" s="18" t="n"/>
      <c r="F198" s="19" t="n"/>
      <c r="G198" s="18" t="n"/>
    </row>
    <row r="199" ht="20" customHeight="1">
      <c r="A199" s="18" t="n"/>
      <c r="B199" s="18" t="n"/>
      <c r="C199" s="18" t="n"/>
      <c r="D199" s="18" t="n"/>
      <c r="E199" s="18" t="n"/>
      <c r="F199" s="19" t="n"/>
      <c r="G199" s="18" t="n"/>
    </row>
    <row r="200" ht="20" customHeight="1">
      <c r="A200" s="18" t="n"/>
      <c r="B200" s="18" t="n"/>
      <c r="C200" s="18" t="n"/>
      <c r="D200" s="18" t="n"/>
      <c r="E200" s="18" t="n"/>
      <c r="F200" s="19" t="n"/>
      <c r="G200" s="18" t="n"/>
    </row>
    <row r="201" ht="20" customHeight="1">
      <c r="A201" s="18" t="n"/>
      <c r="B201" s="18" t="n"/>
      <c r="C201" s="18" t="n"/>
      <c r="D201" s="18" t="n"/>
      <c r="E201" s="18" t="n"/>
      <c r="F201" s="19" t="n"/>
      <c r="G201" s="18" t="n"/>
    </row>
    <row r="202" ht="20" customHeight="1">
      <c r="A202" s="18" t="n"/>
      <c r="B202" s="18" t="n"/>
      <c r="C202" s="18" t="n"/>
      <c r="D202" s="18" t="n"/>
      <c r="E202" s="18" t="n"/>
      <c r="F202" s="19" t="n"/>
      <c r="G202" s="18" t="n"/>
    </row>
    <row r="203" ht="20" customHeight="1">
      <c r="A203" s="18" t="n"/>
      <c r="B203" s="18" t="n"/>
      <c r="C203" s="18" t="n"/>
      <c r="D203" s="18" t="n"/>
      <c r="E203" s="18" t="n"/>
      <c r="F203" s="19" t="n"/>
      <c r="G203" s="18" t="n"/>
    </row>
    <row r="204" ht="20" customHeight="1">
      <c r="A204" s="18" t="n"/>
      <c r="B204" s="18" t="n"/>
      <c r="C204" s="18" t="n"/>
      <c r="D204" s="18" t="n"/>
      <c r="E204" s="18" t="n"/>
      <c r="F204" s="19" t="n"/>
      <c r="G204" s="18" t="n"/>
    </row>
    <row r="205" ht="20" customHeight="1">
      <c r="A205" s="18" t="n"/>
      <c r="B205" s="18" t="n"/>
      <c r="C205" s="18" t="n"/>
      <c r="D205" s="18" t="n"/>
      <c r="E205" s="18" t="n"/>
      <c r="F205" s="19" t="n"/>
      <c r="G205" s="18" t="n"/>
    </row>
    <row r="206" ht="20" customHeight="1">
      <c r="A206" s="18" t="n"/>
      <c r="B206" s="18" t="n"/>
      <c r="C206" s="18" t="n"/>
      <c r="D206" s="18" t="n"/>
      <c r="E206" s="18" t="n"/>
      <c r="F206" s="19" t="n"/>
      <c r="G206" s="18" t="n"/>
    </row>
    <row r="207" ht="20" customHeight="1">
      <c r="A207" s="18" t="n"/>
      <c r="B207" s="18" t="n"/>
      <c r="C207" s="18" t="n"/>
      <c r="D207" s="18" t="n"/>
      <c r="E207" s="18" t="n"/>
      <c r="F207" s="19" t="n"/>
      <c r="G207" s="18" t="n"/>
    </row>
    <row r="208" ht="20" customHeight="1">
      <c r="A208" s="18" t="n"/>
      <c r="B208" s="18" t="n"/>
      <c r="C208" s="18" t="n"/>
      <c r="D208" s="18" t="n"/>
      <c r="E208" s="18" t="n"/>
      <c r="F208" s="19" t="n"/>
      <c r="G208" s="18" t="n"/>
    </row>
    <row r="209" ht="20" customHeight="1">
      <c r="A209" s="18" t="n"/>
      <c r="B209" s="18" t="n"/>
      <c r="C209" s="18" t="n"/>
      <c r="D209" s="18" t="n"/>
      <c r="E209" s="18" t="n"/>
      <c r="F209" s="19" t="n"/>
      <c r="G209" s="18" t="n"/>
    </row>
    <row r="210" ht="20" customHeight="1">
      <c r="A210" s="18" t="n"/>
      <c r="B210" s="18" t="n"/>
      <c r="C210" s="18" t="n"/>
      <c r="D210" s="18" t="n"/>
      <c r="E210" s="18" t="n"/>
      <c r="F210" s="19" t="n"/>
      <c r="G210" s="18" t="n"/>
    </row>
    <row r="211" ht="20" customHeight="1">
      <c r="A211" s="18" t="n"/>
      <c r="B211" s="18" t="n"/>
      <c r="C211" s="18" t="n"/>
      <c r="D211" s="18" t="n"/>
      <c r="E211" s="18" t="n"/>
      <c r="F211" s="19" t="n"/>
      <c r="G211" s="18" t="n"/>
    </row>
    <row r="212" ht="20" customHeight="1">
      <c r="A212" s="18" t="n"/>
      <c r="B212" s="18" t="n"/>
      <c r="C212" s="18" t="n"/>
      <c r="D212" s="18" t="n"/>
      <c r="E212" s="18" t="n"/>
      <c r="F212" s="19" t="n"/>
      <c r="G212" s="18" t="n"/>
    </row>
    <row r="213" ht="20" customHeight="1">
      <c r="A213" s="18" t="n"/>
      <c r="B213" s="18" t="n"/>
      <c r="C213" s="18" t="n"/>
      <c r="D213" s="18" t="n"/>
      <c r="E213" s="18" t="n"/>
      <c r="F213" s="19" t="n"/>
      <c r="G213" s="18" t="n"/>
    </row>
    <row r="214" ht="20" customHeight="1">
      <c r="A214" s="18" t="n"/>
      <c r="B214" s="18" t="n"/>
      <c r="C214" s="18" t="n"/>
      <c r="D214" s="18" t="n"/>
      <c r="E214" s="18" t="n"/>
      <c r="F214" s="19" t="n"/>
      <c r="G214" s="18" t="n"/>
    </row>
    <row r="215" ht="20" customHeight="1">
      <c r="A215" s="18" t="n"/>
      <c r="B215" s="18" t="n"/>
      <c r="C215" s="18" t="n"/>
      <c r="D215" s="18" t="n"/>
      <c r="E215" s="18" t="n"/>
      <c r="F215" s="19" t="n"/>
      <c r="G215" s="18" t="n"/>
    </row>
    <row r="216" ht="20" customHeight="1">
      <c r="A216" s="18" t="n"/>
      <c r="B216" s="18" t="n"/>
      <c r="C216" s="18" t="n"/>
      <c r="D216" s="18" t="n"/>
      <c r="E216" s="18" t="n"/>
      <c r="F216" s="19" t="n"/>
      <c r="G216" s="18" t="n"/>
    </row>
    <row r="217" ht="20" customHeight="1">
      <c r="A217" s="18" t="n"/>
      <c r="B217" s="18" t="n"/>
      <c r="C217" s="18" t="n"/>
      <c r="D217" s="18" t="n"/>
      <c r="E217" s="18" t="n"/>
      <c r="F217" s="19" t="n"/>
      <c r="G217" s="18" t="n"/>
    </row>
    <row r="218" ht="20" customHeight="1">
      <c r="A218" s="18" t="n"/>
      <c r="B218" s="18" t="n"/>
      <c r="C218" s="18" t="n"/>
      <c r="D218" s="18" t="n"/>
      <c r="E218" s="18" t="n"/>
      <c r="F218" s="19" t="n"/>
      <c r="G218" s="18" t="n"/>
    </row>
    <row r="219" ht="20" customHeight="1">
      <c r="A219" s="18" t="n"/>
      <c r="B219" s="18" t="n"/>
      <c r="C219" s="18" t="n"/>
      <c r="D219" s="18" t="n"/>
      <c r="E219" s="18" t="n"/>
      <c r="F219" s="19" t="n"/>
      <c r="G219" s="18" t="n"/>
    </row>
    <row r="220" ht="20" customHeight="1">
      <c r="A220" s="18" t="n"/>
      <c r="B220" s="18" t="n"/>
      <c r="C220" s="18" t="n"/>
      <c r="D220" s="18" t="n"/>
      <c r="E220" s="18" t="n"/>
      <c r="F220" s="19" t="n"/>
      <c r="G220" s="18" t="n"/>
    </row>
    <row r="221" ht="20" customHeight="1">
      <c r="A221" s="18" t="n"/>
      <c r="B221" s="18" t="n"/>
      <c r="C221" s="18" t="n"/>
      <c r="D221" s="18" t="n"/>
      <c r="E221" s="18" t="n"/>
      <c r="F221" s="19" t="n"/>
      <c r="G221" s="18" t="n"/>
    </row>
    <row r="222" ht="20" customHeight="1">
      <c r="A222" s="18" t="n"/>
      <c r="B222" s="18" t="n"/>
      <c r="C222" s="18" t="n"/>
      <c r="D222" s="18" t="n"/>
      <c r="E222" s="18" t="n"/>
      <c r="F222" s="19" t="n"/>
      <c r="G222" s="18" t="n"/>
    </row>
    <row r="223" ht="20" customHeight="1">
      <c r="A223" s="18" t="n"/>
      <c r="B223" s="18" t="n"/>
      <c r="C223" s="18" t="n"/>
      <c r="D223" s="18" t="n"/>
      <c r="E223" s="18" t="n"/>
      <c r="F223" s="19" t="n"/>
      <c r="G223" s="18" t="n"/>
    </row>
    <row r="224" ht="20" customHeight="1">
      <c r="A224" s="18" t="n"/>
      <c r="B224" s="18" t="n"/>
      <c r="C224" s="18" t="n"/>
      <c r="D224" s="18" t="n"/>
      <c r="E224" s="18" t="n"/>
      <c r="F224" s="19" t="n"/>
      <c r="G224" s="18" t="n"/>
    </row>
    <row r="225" ht="20" customHeight="1">
      <c r="A225" s="18" t="n"/>
      <c r="B225" s="18" t="n"/>
      <c r="C225" s="18" t="n"/>
      <c r="D225" s="18" t="n"/>
      <c r="E225" s="18" t="n"/>
      <c r="F225" s="19" t="n"/>
      <c r="G225" s="18" t="n"/>
    </row>
    <row r="226" ht="20" customHeight="1">
      <c r="A226" s="18" t="n"/>
      <c r="B226" s="18" t="n"/>
      <c r="C226" s="18" t="n"/>
      <c r="D226" s="18" t="n"/>
      <c r="E226" s="18" t="n"/>
      <c r="F226" s="19" t="n"/>
      <c r="G226" s="18" t="n"/>
    </row>
    <row r="227" ht="20" customHeight="1">
      <c r="A227" s="18" t="n"/>
      <c r="B227" s="18" t="n"/>
      <c r="C227" s="18" t="n"/>
      <c r="D227" s="18" t="n"/>
      <c r="E227" s="18" t="n"/>
      <c r="F227" s="19" t="n"/>
      <c r="G227" s="18" t="n"/>
    </row>
    <row r="228" ht="20" customHeight="1">
      <c r="A228" s="18" t="n"/>
      <c r="B228" s="18" t="n"/>
      <c r="C228" s="18" t="n"/>
      <c r="D228" s="18" t="n"/>
      <c r="E228" s="18" t="n"/>
      <c r="F228" s="19" t="n"/>
      <c r="G228" s="18" t="n"/>
    </row>
    <row r="229" ht="20" customHeight="1">
      <c r="A229" s="18" t="n"/>
      <c r="B229" s="18" t="n"/>
      <c r="C229" s="18" t="n"/>
      <c r="D229" s="18" t="n"/>
      <c r="E229" s="18" t="n"/>
      <c r="F229" s="19" t="n"/>
      <c r="G229" s="18" t="n"/>
    </row>
    <row r="230" ht="20" customHeight="1">
      <c r="A230" s="18" t="n"/>
      <c r="B230" s="18" t="n"/>
      <c r="C230" s="18" t="n"/>
      <c r="D230" s="18" t="n"/>
      <c r="E230" s="18" t="n"/>
      <c r="F230" s="19" t="n"/>
      <c r="G230" s="18" t="n"/>
    </row>
    <row r="231" ht="20" customHeight="1">
      <c r="A231" s="18" t="n"/>
      <c r="B231" s="18" t="n"/>
      <c r="C231" s="18" t="n"/>
      <c r="D231" s="18" t="n"/>
      <c r="E231" s="18" t="n"/>
      <c r="F231" s="19" t="n"/>
      <c r="G231" s="18" t="n"/>
    </row>
    <row r="232" ht="20" customHeight="1">
      <c r="A232" s="18" t="n"/>
      <c r="B232" s="18" t="n"/>
      <c r="C232" s="18" t="n"/>
      <c r="D232" s="18" t="n"/>
      <c r="E232" s="18" t="n"/>
      <c r="F232" s="19" t="n"/>
      <c r="G232" s="18" t="n"/>
    </row>
    <row r="233" ht="20" customHeight="1">
      <c r="A233" s="18" t="n"/>
      <c r="B233" s="18" t="n"/>
      <c r="C233" s="18" t="n"/>
      <c r="D233" s="18" t="n"/>
      <c r="E233" s="18" t="n"/>
      <c r="F233" s="19" t="n"/>
      <c r="G233" s="18" t="n"/>
    </row>
    <row r="234" ht="20" customHeight="1">
      <c r="A234" s="18" t="n"/>
      <c r="B234" s="18" t="n"/>
      <c r="C234" s="18" t="n"/>
      <c r="D234" s="18" t="n"/>
      <c r="E234" s="18" t="n"/>
      <c r="F234" s="19" t="n"/>
      <c r="G234" s="18" t="n"/>
    </row>
    <row r="235" ht="20" customHeight="1">
      <c r="A235" s="18" t="n"/>
      <c r="B235" s="18" t="n"/>
      <c r="C235" s="18" t="n"/>
      <c r="D235" s="18" t="n"/>
      <c r="E235" s="18" t="n"/>
      <c r="F235" s="19" t="n"/>
      <c r="G235" s="18" t="n"/>
    </row>
    <row r="236" ht="20" customHeight="1">
      <c r="A236" s="18" t="n"/>
      <c r="B236" s="18" t="n"/>
      <c r="C236" s="18" t="n"/>
      <c r="D236" s="18" t="n"/>
      <c r="E236" s="18" t="n"/>
      <c r="F236" s="19" t="n"/>
      <c r="G236" s="18" t="n"/>
    </row>
    <row r="237" ht="20" customHeight="1">
      <c r="A237" s="18" t="n"/>
      <c r="B237" s="18" t="n"/>
      <c r="C237" s="18" t="n"/>
      <c r="D237" s="18" t="n"/>
      <c r="E237" s="18" t="n"/>
      <c r="F237" s="19" t="n"/>
      <c r="G237" s="18" t="n"/>
    </row>
    <row r="238" ht="20" customHeight="1">
      <c r="A238" s="18" t="n"/>
      <c r="B238" s="18" t="n"/>
      <c r="C238" s="18" t="n"/>
      <c r="D238" s="18" t="n"/>
      <c r="E238" s="18" t="n"/>
      <c r="F238" s="19" t="n"/>
      <c r="G238" s="18" t="n"/>
    </row>
    <row r="239" ht="20" customHeight="1">
      <c r="A239" s="18" t="n"/>
      <c r="B239" s="18" t="n"/>
      <c r="C239" s="18" t="n"/>
      <c r="D239" s="18" t="n"/>
      <c r="E239" s="18" t="n"/>
      <c r="F239" s="19" t="n"/>
      <c r="G239" s="18" t="n"/>
    </row>
    <row r="240" ht="20" customHeight="1">
      <c r="A240" s="18" t="n"/>
      <c r="B240" s="18" t="n"/>
      <c r="C240" s="18" t="n"/>
      <c r="D240" s="18" t="n"/>
      <c r="E240" s="18" t="n"/>
      <c r="F240" s="19" t="n"/>
      <c r="G240" s="18" t="n"/>
    </row>
    <row r="241" ht="20" customHeight="1">
      <c r="A241" s="18" t="n"/>
      <c r="B241" s="18" t="n"/>
      <c r="C241" s="18" t="n"/>
      <c r="D241" s="18" t="n"/>
      <c r="E241" s="18" t="n"/>
      <c r="F241" s="19" t="n"/>
      <c r="G241" s="18" t="n"/>
    </row>
    <row r="242" ht="20" customHeight="1">
      <c r="A242" s="18" t="n"/>
      <c r="B242" s="18" t="n"/>
      <c r="C242" s="18" t="n"/>
      <c r="D242" s="18" t="n"/>
      <c r="E242" s="18" t="n"/>
      <c r="F242" s="19" t="n"/>
      <c r="G242" s="18" t="n"/>
    </row>
    <row r="243" ht="20" customHeight="1">
      <c r="A243" s="18" t="n"/>
      <c r="B243" s="18" t="n"/>
      <c r="C243" s="18" t="n"/>
      <c r="D243" s="18" t="n"/>
      <c r="E243" s="18" t="n"/>
      <c r="F243" s="19" t="n"/>
      <c r="G243" s="18" t="n"/>
    </row>
    <row r="244" ht="20" customHeight="1">
      <c r="A244" s="18" t="n"/>
      <c r="B244" s="18" t="n"/>
      <c r="C244" s="18" t="n"/>
      <c r="D244" s="18" t="n"/>
      <c r="E244" s="18" t="n"/>
      <c r="F244" s="19" t="n"/>
      <c r="G244" s="18" t="n"/>
    </row>
    <row r="245" ht="20" customHeight="1">
      <c r="A245" s="18" t="n"/>
      <c r="B245" s="18" t="n"/>
      <c r="C245" s="18" t="n"/>
      <c r="D245" s="18" t="n"/>
      <c r="E245" s="18" t="n"/>
      <c r="F245" s="19" t="n"/>
      <c r="G245" s="18" t="n"/>
    </row>
    <row r="246" ht="20" customHeight="1">
      <c r="A246" s="18" t="n"/>
      <c r="B246" s="18" t="n"/>
      <c r="C246" s="18" t="n"/>
      <c r="D246" s="18" t="n"/>
      <c r="E246" s="18" t="n"/>
      <c r="F246" s="19" t="n"/>
      <c r="G246" s="18" t="n"/>
    </row>
    <row r="247" ht="20" customHeight="1">
      <c r="A247" s="18" t="n"/>
      <c r="B247" s="18" t="n"/>
      <c r="C247" s="18" t="n"/>
      <c r="D247" s="18" t="n"/>
      <c r="E247" s="18" t="n"/>
      <c r="F247" s="19" t="n"/>
      <c r="G247" s="18" t="n"/>
    </row>
    <row r="248" ht="20" customHeight="1">
      <c r="A248" s="18" t="n"/>
      <c r="B248" s="18" t="n"/>
      <c r="C248" s="18" t="n"/>
      <c r="D248" s="18" t="n"/>
      <c r="E248" s="18" t="n"/>
      <c r="F248" s="19" t="n"/>
      <c r="G248" s="18" t="n"/>
    </row>
    <row r="249" ht="20" customHeight="1">
      <c r="A249" s="18" t="n"/>
      <c r="B249" s="18" t="n"/>
      <c r="C249" s="18" t="n"/>
      <c r="D249" s="18" t="n"/>
      <c r="E249" s="18" t="n"/>
      <c r="F249" s="19" t="n"/>
      <c r="G249" s="18" t="n"/>
    </row>
    <row r="250" ht="20" customHeight="1">
      <c r="A250" s="18" t="n"/>
      <c r="B250" s="18" t="n"/>
      <c r="C250" s="18" t="n"/>
      <c r="D250" s="18" t="n"/>
      <c r="E250" s="18" t="n"/>
      <c r="F250" s="19" t="n"/>
      <c r="G250" s="18" t="n"/>
    </row>
    <row r="251" ht="20" customHeight="1">
      <c r="A251" s="18" t="n"/>
      <c r="B251" s="18" t="n"/>
      <c r="C251" s="18" t="n"/>
      <c r="D251" s="18" t="n"/>
      <c r="E251" s="18" t="n"/>
      <c r="F251" s="19" t="n"/>
      <c r="G251" s="18" t="n"/>
    </row>
    <row r="252" ht="20" customHeight="1">
      <c r="A252" s="18" t="n"/>
      <c r="B252" s="18" t="n"/>
      <c r="C252" s="18" t="n"/>
      <c r="D252" s="18" t="n"/>
      <c r="E252" s="18" t="n"/>
      <c r="F252" s="19" t="n"/>
      <c r="G252" s="18" t="n"/>
    </row>
    <row r="253" ht="20" customHeight="1">
      <c r="A253" s="18" t="n"/>
      <c r="B253" s="18" t="n"/>
      <c r="C253" s="18" t="n"/>
      <c r="D253" s="18" t="n"/>
      <c r="E253" s="18" t="n"/>
      <c r="F253" s="19" t="n"/>
      <c r="G253" s="18" t="n"/>
    </row>
    <row r="254" ht="20" customHeight="1">
      <c r="A254" s="18" t="n"/>
      <c r="B254" s="18" t="n"/>
      <c r="C254" s="18" t="n"/>
      <c r="D254" s="18" t="n"/>
      <c r="E254" s="18" t="n"/>
      <c r="F254" s="19" t="n"/>
      <c r="G254" s="18" t="n"/>
    </row>
    <row r="255" ht="20" customHeight="1">
      <c r="A255" s="18" t="n"/>
      <c r="B255" s="18" t="n"/>
      <c r="C255" s="18" t="n"/>
      <c r="D255" s="18" t="n"/>
      <c r="E255" s="18" t="n"/>
      <c r="F255" s="19" t="n"/>
      <c r="G255" s="18" t="n"/>
    </row>
    <row r="256" ht="20" customHeight="1">
      <c r="A256" s="18" t="n"/>
      <c r="B256" s="18" t="n"/>
      <c r="C256" s="18" t="n"/>
      <c r="D256" s="18" t="n"/>
      <c r="E256" s="18" t="n"/>
      <c r="F256" s="19" t="n"/>
      <c r="G256" s="18" t="n"/>
    </row>
    <row r="257" ht="20" customHeight="1">
      <c r="A257" s="18" t="n"/>
      <c r="B257" s="18" t="n"/>
      <c r="C257" s="18" t="n"/>
      <c r="D257" s="18" t="n"/>
      <c r="E257" s="18" t="n"/>
      <c r="F257" s="19" t="n"/>
      <c r="G257" s="18" t="n"/>
    </row>
    <row r="258" ht="20" customHeight="1">
      <c r="A258" s="18" t="n"/>
      <c r="B258" s="18" t="n"/>
      <c r="C258" s="18" t="n"/>
      <c r="D258" s="18" t="n"/>
      <c r="E258" s="18" t="n"/>
      <c r="F258" s="19" t="n"/>
      <c r="G258" s="18" t="n"/>
    </row>
    <row r="259" ht="20" customHeight="1">
      <c r="A259" s="18" t="n"/>
      <c r="B259" s="18" t="n"/>
      <c r="C259" s="18" t="n"/>
      <c r="D259" s="18" t="n"/>
      <c r="E259" s="18" t="n"/>
      <c r="F259" s="19" t="n"/>
      <c r="G259" s="18" t="n"/>
    </row>
    <row r="260" ht="20" customHeight="1">
      <c r="A260" s="18" t="n"/>
      <c r="B260" s="18" t="n"/>
      <c r="C260" s="18" t="n"/>
      <c r="D260" s="18" t="n"/>
      <c r="E260" s="18" t="n"/>
      <c r="F260" s="19" t="n"/>
      <c r="G260" s="18" t="n"/>
    </row>
    <row r="261" ht="20" customHeight="1">
      <c r="A261" s="18" t="n"/>
      <c r="B261" s="18" t="n"/>
      <c r="C261" s="18" t="n"/>
      <c r="D261" s="18" t="n"/>
      <c r="E261" s="18" t="n"/>
      <c r="F261" s="19" t="n"/>
      <c r="G261" s="18" t="n"/>
    </row>
    <row r="262" ht="20" customHeight="1">
      <c r="A262" s="18" t="n"/>
      <c r="B262" s="18" t="n"/>
      <c r="C262" s="18" t="n"/>
      <c r="D262" s="18" t="n"/>
      <c r="E262" s="18" t="n"/>
      <c r="F262" s="19" t="n"/>
      <c r="G262" s="18" t="n"/>
    </row>
    <row r="263" ht="20" customHeight="1">
      <c r="A263" s="18" t="n"/>
      <c r="B263" s="18" t="n"/>
      <c r="C263" s="18" t="n"/>
      <c r="D263" s="18" t="n"/>
      <c r="E263" s="18" t="n"/>
      <c r="F263" s="19" t="n"/>
      <c r="G263" s="18" t="n"/>
    </row>
    <row r="264" ht="20" customHeight="1">
      <c r="A264" s="18" t="n"/>
      <c r="B264" s="18" t="n"/>
      <c r="C264" s="18" t="n"/>
      <c r="D264" s="18" t="n"/>
      <c r="E264" s="18" t="n"/>
      <c r="F264" s="19" t="n"/>
      <c r="G264" s="18" t="n"/>
    </row>
    <row r="265" ht="20" customHeight="1">
      <c r="A265" s="18" t="n"/>
      <c r="B265" s="18" t="n"/>
      <c r="C265" s="18" t="n"/>
      <c r="D265" s="18" t="n"/>
      <c r="E265" s="18" t="n"/>
      <c r="F265" s="19" t="n"/>
      <c r="G265" s="18" t="n"/>
    </row>
    <row r="266" ht="20" customHeight="1">
      <c r="A266" s="18" t="n"/>
      <c r="B266" s="18" t="n"/>
      <c r="C266" s="18" t="n"/>
      <c r="D266" s="18" t="n"/>
      <c r="E266" s="18" t="n"/>
      <c r="F266" s="19" t="n"/>
      <c r="G266" s="18" t="n"/>
    </row>
    <row r="267" ht="20" customHeight="1">
      <c r="A267" s="18" t="n"/>
      <c r="B267" s="18" t="n"/>
      <c r="C267" s="18" t="n"/>
      <c r="D267" s="18" t="n"/>
      <c r="E267" s="18" t="n"/>
      <c r="F267" s="19" t="n"/>
      <c r="G267" s="18" t="n"/>
    </row>
    <row r="268" ht="20" customHeight="1">
      <c r="A268" s="18" t="n"/>
      <c r="B268" s="18" t="n"/>
      <c r="C268" s="18" t="n"/>
      <c r="D268" s="18" t="n"/>
      <c r="E268" s="18" t="n"/>
      <c r="F268" s="19" t="n"/>
      <c r="G268" s="18" t="n"/>
    </row>
    <row r="269" ht="20" customHeight="1">
      <c r="A269" s="18" t="n"/>
      <c r="B269" s="18" t="n"/>
      <c r="C269" s="18" t="n"/>
      <c r="D269" s="18" t="n"/>
      <c r="E269" s="18" t="n"/>
      <c r="F269" s="19" t="n"/>
      <c r="G269" s="18" t="n"/>
    </row>
    <row r="270" ht="20" customHeight="1">
      <c r="A270" s="18" t="n"/>
      <c r="B270" s="18" t="n"/>
      <c r="C270" s="18" t="n"/>
      <c r="D270" s="18" t="n"/>
      <c r="E270" s="18" t="n"/>
      <c r="F270" s="19" t="n"/>
      <c r="G270" s="18" t="n"/>
    </row>
    <row r="271" ht="20" customHeight="1">
      <c r="A271" s="18" t="n"/>
      <c r="B271" s="18" t="n"/>
      <c r="C271" s="18" t="n"/>
      <c r="D271" s="18" t="n"/>
      <c r="E271" s="18" t="n"/>
      <c r="F271" s="19" t="n"/>
      <c r="G271" s="18" t="n"/>
    </row>
    <row r="272" ht="20" customHeight="1">
      <c r="A272" s="18" t="n"/>
      <c r="B272" s="18" t="n"/>
      <c r="C272" s="18" t="n"/>
      <c r="D272" s="18" t="n"/>
      <c r="E272" s="18" t="n"/>
      <c r="F272" s="19" t="n"/>
      <c r="G272" s="18" t="n"/>
    </row>
    <row r="273" ht="20" customHeight="1">
      <c r="A273" s="18" t="n"/>
      <c r="B273" s="18" t="n"/>
      <c r="C273" s="18" t="n"/>
      <c r="D273" s="18" t="n"/>
      <c r="E273" s="18" t="n"/>
      <c r="F273" s="19" t="n"/>
      <c r="G273" s="18" t="n"/>
    </row>
    <row r="274" ht="20" customHeight="1">
      <c r="A274" s="18" t="n"/>
      <c r="B274" s="18" t="n"/>
      <c r="C274" s="18" t="n"/>
      <c r="D274" s="18" t="n"/>
      <c r="E274" s="18" t="n"/>
      <c r="F274" s="19" t="n"/>
      <c r="G274" s="18" t="n"/>
    </row>
    <row r="275" ht="20" customHeight="1">
      <c r="A275" s="18" t="n"/>
      <c r="B275" s="18" t="n"/>
      <c r="C275" s="18" t="n"/>
      <c r="D275" s="18" t="n"/>
      <c r="E275" s="18" t="n"/>
      <c r="F275" s="19" t="n"/>
      <c r="G275" s="18" t="n"/>
    </row>
    <row r="276" ht="20" customHeight="1">
      <c r="A276" s="18" t="n"/>
      <c r="B276" s="18" t="n"/>
      <c r="C276" s="18" t="n"/>
      <c r="D276" s="18" t="n"/>
      <c r="E276" s="18" t="n"/>
      <c r="F276" s="19" t="n"/>
      <c r="G276" s="18" t="n"/>
    </row>
    <row r="277" ht="20" customHeight="1">
      <c r="A277" s="18" t="n"/>
      <c r="B277" s="18" t="n"/>
      <c r="C277" s="18" t="n"/>
      <c r="D277" s="18" t="n"/>
      <c r="E277" s="18" t="n"/>
      <c r="F277" s="19" t="n"/>
      <c r="G277" s="18" t="n"/>
    </row>
    <row r="278" ht="20" customHeight="1">
      <c r="A278" s="18" t="n"/>
      <c r="B278" s="18" t="n"/>
      <c r="C278" s="18" t="n"/>
      <c r="D278" s="18" t="n"/>
      <c r="E278" s="18" t="n"/>
      <c r="F278" s="19" t="n"/>
      <c r="G278" s="18" t="n"/>
    </row>
    <row r="279" ht="20" customHeight="1">
      <c r="A279" s="18" t="n"/>
      <c r="B279" s="18" t="n"/>
      <c r="C279" s="18" t="n"/>
      <c r="D279" s="18" t="n"/>
      <c r="E279" s="18" t="n"/>
      <c r="F279" s="19" t="n"/>
      <c r="G279" s="18" t="n"/>
    </row>
    <row r="280" ht="20" customHeight="1">
      <c r="A280" s="18" t="n"/>
      <c r="B280" s="18" t="n"/>
      <c r="C280" s="18" t="n"/>
      <c r="D280" s="18" t="n"/>
      <c r="E280" s="18" t="n"/>
      <c r="F280" s="19" t="n"/>
      <c r="G280" s="18" t="n"/>
    </row>
    <row r="281" ht="20" customHeight="1">
      <c r="A281" s="18" t="n"/>
      <c r="B281" s="18" t="n"/>
      <c r="C281" s="18" t="n"/>
      <c r="D281" s="18" t="n"/>
      <c r="E281" s="18" t="n"/>
      <c r="F281" s="19" t="n"/>
      <c r="G281" s="18" t="n"/>
    </row>
    <row r="282" ht="20" customHeight="1">
      <c r="A282" s="18" t="n"/>
      <c r="B282" s="18" t="n"/>
      <c r="C282" s="18" t="n"/>
      <c r="D282" s="18" t="n"/>
      <c r="E282" s="18" t="n"/>
      <c r="F282" s="19" t="n"/>
      <c r="G282" s="18" t="n"/>
    </row>
    <row r="283" ht="20" customHeight="1">
      <c r="A283" s="18" t="n"/>
      <c r="B283" s="18" t="n"/>
      <c r="C283" s="18" t="n"/>
      <c r="D283" s="18" t="n"/>
      <c r="E283" s="18" t="n"/>
      <c r="F283" s="19" t="n"/>
      <c r="G283" s="18" t="n"/>
    </row>
    <row r="284" ht="20" customHeight="1">
      <c r="A284" s="18" t="n"/>
      <c r="B284" s="18" t="n"/>
      <c r="C284" s="18" t="n"/>
      <c r="D284" s="18" t="n"/>
      <c r="E284" s="18" t="n"/>
      <c r="F284" s="19" t="n"/>
      <c r="G284" s="18" t="n"/>
    </row>
    <row r="285" ht="20" customHeight="1">
      <c r="A285" s="18" t="n"/>
      <c r="B285" s="18" t="n"/>
      <c r="C285" s="18" t="n"/>
      <c r="D285" s="18" t="n"/>
      <c r="E285" s="18" t="n"/>
      <c r="F285" s="19" t="n"/>
      <c r="G285" s="18" t="n"/>
    </row>
    <row r="286" ht="20" customHeight="1">
      <c r="A286" s="18" t="n"/>
      <c r="B286" s="18" t="n"/>
      <c r="C286" s="18" t="n"/>
      <c r="D286" s="18" t="n"/>
      <c r="E286" s="18" t="n"/>
      <c r="F286" s="19" t="n"/>
      <c r="G286" s="18" t="n"/>
    </row>
    <row r="287" ht="20" customHeight="1">
      <c r="A287" s="18" t="n"/>
      <c r="B287" s="18" t="n"/>
      <c r="C287" s="18" t="n"/>
      <c r="D287" s="18" t="n"/>
      <c r="E287" s="18" t="n"/>
      <c r="F287" s="19" t="n"/>
      <c r="G287" s="18" t="n"/>
    </row>
    <row r="288" ht="20" customHeight="1">
      <c r="A288" s="18" t="n"/>
      <c r="B288" s="18" t="n"/>
      <c r="C288" s="18" t="n"/>
      <c r="D288" s="18" t="n"/>
      <c r="E288" s="18" t="n"/>
      <c r="F288" s="19" t="n"/>
      <c r="G288" s="18" t="n"/>
    </row>
    <row r="289" ht="20" customHeight="1">
      <c r="A289" s="18" t="n"/>
      <c r="B289" s="18" t="n"/>
      <c r="C289" s="18" t="n"/>
      <c r="D289" s="18" t="n"/>
      <c r="E289" s="18" t="n"/>
      <c r="F289" s="19" t="n"/>
      <c r="G289" s="18" t="n"/>
    </row>
    <row r="290" ht="20" customHeight="1">
      <c r="A290" s="18" t="n"/>
      <c r="B290" s="18" t="n"/>
      <c r="C290" s="18" t="n"/>
      <c r="D290" s="18" t="n"/>
      <c r="E290" s="18" t="n"/>
      <c r="F290" s="19" t="n"/>
      <c r="G290" s="18" t="n"/>
    </row>
    <row r="291" ht="20" customHeight="1">
      <c r="A291" s="18" t="n"/>
      <c r="B291" s="18" t="n"/>
      <c r="C291" s="18" t="n"/>
      <c r="D291" s="18" t="n"/>
      <c r="E291" s="18" t="n"/>
      <c r="F291" s="19" t="n"/>
      <c r="G291" s="18" t="n"/>
    </row>
    <row r="292" ht="20" customHeight="1">
      <c r="A292" s="18" t="n"/>
      <c r="B292" s="18" t="n"/>
      <c r="C292" s="18" t="n"/>
      <c r="D292" s="18" t="n"/>
      <c r="E292" s="18" t="n"/>
      <c r="F292" s="19" t="n"/>
      <c r="G292" s="18" t="n"/>
    </row>
    <row r="293" ht="20" customHeight="1">
      <c r="A293" s="18" t="n"/>
      <c r="B293" s="18" t="n"/>
      <c r="C293" s="18" t="n"/>
      <c r="D293" s="18" t="n"/>
      <c r="E293" s="18" t="n"/>
      <c r="F293" s="19" t="n"/>
      <c r="G293" s="18" t="n"/>
    </row>
    <row r="294" ht="20" customHeight="1">
      <c r="A294" s="18" t="n"/>
      <c r="B294" s="18" t="n"/>
      <c r="C294" s="18" t="n"/>
      <c r="D294" s="18" t="n"/>
      <c r="E294" s="18" t="n"/>
      <c r="F294" s="19" t="n"/>
      <c r="G294" s="18" t="n"/>
    </row>
    <row r="295" ht="20" customHeight="1">
      <c r="A295" s="18" t="n"/>
      <c r="B295" s="18" t="n"/>
      <c r="C295" s="18" t="n"/>
      <c r="D295" s="18" t="n"/>
      <c r="E295" s="18" t="n"/>
      <c r="F295" s="19" t="n"/>
      <c r="G295" s="18" t="n"/>
    </row>
    <row r="296" ht="20" customHeight="1">
      <c r="A296" s="18" t="n"/>
      <c r="B296" s="18" t="n"/>
      <c r="C296" s="18" t="n"/>
      <c r="D296" s="18" t="n"/>
      <c r="E296" s="18" t="n"/>
      <c r="F296" s="19" t="n"/>
      <c r="G296" s="18" t="n"/>
    </row>
    <row r="297" ht="20" customHeight="1">
      <c r="A297" s="18" t="n"/>
      <c r="B297" s="18" t="n"/>
      <c r="C297" s="18" t="n"/>
      <c r="D297" s="18" t="n"/>
      <c r="E297" s="18" t="n"/>
      <c r="F297" s="19" t="n"/>
      <c r="G297" s="18" t="n"/>
    </row>
    <row r="298" ht="20" customHeight="1">
      <c r="A298" s="18" t="n"/>
      <c r="B298" s="18" t="n"/>
      <c r="C298" s="18" t="n"/>
      <c r="D298" s="18" t="n"/>
      <c r="E298" s="18" t="n"/>
      <c r="F298" s="19" t="n"/>
      <c r="G298" s="18" t="n"/>
    </row>
    <row r="299" ht="20" customHeight="1">
      <c r="A299" s="18" t="n"/>
      <c r="B299" s="18" t="n"/>
      <c r="C299" s="18" t="n"/>
      <c r="D299" s="18" t="n"/>
      <c r="E299" s="18" t="n"/>
      <c r="F299" s="19" t="n"/>
      <c r="G299" s="18" t="n"/>
    </row>
    <row r="300" ht="20" customHeight="1">
      <c r="A300" s="18" t="n"/>
      <c r="B300" s="18" t="n"/>
      <c r="C300" s="18" t="n"/>
      <c r="D300" s="18" t="n"/>
      <c r="E300" s="18" t="n"/>
      <c r="F300" s="19" t="n"/>
      <c r="G300" s="18" t="n"/>
    </row>
    <row r="301" ht="20" customHeight="1">
      <c r="A301" s="18" t="n"/>
      <c r="B301" s="18" t="n"/>
      <c r="C301" s="18" t="n"/>
      <c r="D301" s="18" t="n"/>
      <c r="E301" s="18" t="n"/>
      <c r="F301" s="19" t="n"/>
      <c r="G301" s="18" t="n"/>
    </row>
    <row r="302" ht="20" customHeight="1">
      <c r="A302" s="18" t="n"/>
      <c r="B302" s="18" t="n"/>
      <c r="C302" s="18" t="n"/>
      <c r="D302" s="18" t="n"/>
      <c r="E302" s="18" t="n"/>
      <c r="F302" s="19" t="n"/>
      <c r="G302" s="18" t="n"/>
    </row>
    <row r="303" ht="20" customHeight="1">
      <c r="A303" s="18" t="n"/>
      <c r="B303" s="18" t="n"/>
      <c r="C303" s="18" t="n"/>
      <c r="D303" s="18" t="n"/>
      <c r="E303" s="18" t="n"/>
      <c r="F303" s="19" t="n"/>
      <c r="G303" s="18" t="n"/>
    </row>
    <row r="304" ht="20" customHeight="1">
      <c r="A304" s="18" t="n"/>
      <c r="B304" s="18" t="n"/>
      <c r="C304" s="18" t="n"/>
      <c r="D304" s="18" t="n"/>
      <c r="E304" s="18" t="n"/>
      <c r="F304" s="19" t="n"/>
      <c r="G304" s="18" t="n"/>
    </row>
    <row r="305" ht="20" customHeight="1">
      <c r="A305" s="18" t="n"/>
      <c r="B305" s="18" t="n"/>
      <c r="C305" s="18" t="n"/>
      <c r="D305" s="18" t="n"/>
      <c r="E305" s="18" t="n"/>
      <c r="F305" s="19" t="n"/>
      <c r="G305" s="18" t="n"/>
    </row>
    <row r="306" ht="20" customHeight="1">
      <c r="A306" s="18" t="n"/>
      <c r="B306" s="18" t="n"/>
      <c r="C306" s="18" t="n"/>
      <c r="D306" s="18" t="n"/>
      <c r="E306" s="18" t="n"/>
      <c r="F306" s="19" t="n"/>
      <c r="G306" s="18" t="n"/>
    </row>
    <row r="307" ht="20" customHeight="1">
      <c r="A307" s="18" t="n"/>
      <c r="B307" s="18" t="n"/>
      <c r="C307" s="18" t="n"/>
      <c r="D307" s="18" t="n"/>
      <c r="E307" s="18" t="n"/>
      <c r="F307" s="19" t="n"/>
      <c r="G307" s="18" t="n"/>
    </row>
    <row r="308" ht="20" customHeight="1">
      <c r="A308" s="18" t="n"/>
      <c r="B308" s="18" t="n"/>
      <c r="C308" s="18" t="n"/>
      <c r="D308" s="18" t="n"/>
      <c r="E308" s="18" t="n"/>
      <c r="F308" s="19" t="n"/>
      <c r="G308" s="18" t="n"/>
    </row>
    <row r="309" ht="20" customHeight="1">
      <c r="A309" s="18" t="n"/>
      <c r="B309" s="18" t="n"/>
      <c r="C309" s="18" t="n"/>
      <c r="D309" s="18" t="n"/>
      <c r="E309" s="18" t="n"/>
      <c r="F309" s="19" t="n"/>
      <c r="G309" s="18" t="n"/>
    </row>
    <row r="310" ht="20" customHeight="1">
      <c r="A310" s="18" t="n"/>
      <c r="B310" s="18" t="n"/>
      <c r="C310" s="18" t="n"/>
      <c r="D310" s="18" t="n"/>
      <c r="E310" s="18" t="n"/>
      <c r="F310" s="19" t="n"/>
      <c r="G310" s="18" t="n"/>
    </row>
    <row r="311" ht="20" customHeight="1">
      <c r="A311" s="18" t="n"/>
      <c r="B311" s="18" t="n"/>
      <c r="C311" s="18" t="n"/>
      <c r="D311" s="18" t="n"/>
      <c r="E311" s="18" t="n"/>
      <c r="F311" s="19" t="n"/>
      <c r="G311" s="18" t="n"/>
    </row>
    <row r="312" ht="20" customHeight="1">
      <c r="A312" s="18" t="n"/>
      <c r="B312" s="18" t="n"/>
      <c r="C312" s="18" t="n"/>
      <c r="D312" s="18" t="n"/>
      <c r="E312" s="18" t="n"/>
      <c r="F312" s="19" t="n"/>
      <c r="G312" s="18" t="n"/>
    </row>
    <row r="313" ht="20" customHeight="1">
      <c r="A313" s="18" t="n"/>
      <c r="B313" s="18" t="n"/>
      <c r="C313" s="18" t="n"/>
      <c r="D313" s="18" t="n"/>
      <c r="E313" s="18" t="n"/>
      <c r="F313" s="19" t="n"/>
      <c r="G313" s="18" t="n"/>
    </row>
    <row r="314" ht="20" customHeight="1">
      <c r="A314" s="18" t="n"/>
      <c r="B314" s="18" t="n"/>
      <c r="C314" s="18" t="n"/>
      <c r="D314" s="18" t="n"/>
      <c r="E314" s="18" t="n"/>
      <c r="F314" s="19" t="n"/>
      <c r="G314" s="18" t="n"/>
    </row>
    <row r="315" ht="20" customHeight="1">
      <c r="A315" s="18" t="n"/>
      <c r="B315" s="18" t="n"/>
      <c r="C315" s="18" t="n"/>
      <c r="D315" s="18" t="n"/>
      <c r="E315" s="18" t="n"/>
      <c r="F315" s="19" t="n"/>
      <c r="G315" s="18" t="n"/>
    </row>
    <row r="316" ht="20" customHeight="1">
      <c r="A316" s="18" t="n"/>
      <c r="B316" s="18" t="n"/>
      <c r="C316" s="18" t="n"/>
      <c r="D316" s="18" t="n"/>
      <c r="E316" s="18" t="n"/>
      <c r="F316" s="19" t="n"/>
      <c r="G316" s="18" t="n"/>
    </row>
    <row r="317" ht="20" customHeight="1">
      <c r="A317" s="18" t="n"/>
      <c r="B317" s="18" t="n"/>
      <c r="C317" s="18" t="n"/>
      <c r="D317" s="18" t="n"/>
      <c r="E317" s="18" t="n"/>
      <c r="F317" s="19" t="n"/>
      <c r="G317" s="18" t="n"/>
    </row>
    <row r="318" ht="20" customHeight="1">
      <c r="A318" s="18" t="n"/>
      <c r="B318" s="18" t="n"/>
      <c r="C318" s="18" t="n"/>
      <c r="D318" s="18" t="n"/>
      <c r="E318" s="18" t="n"/>
      <c r="F318" s="19" t="n"/>
      <c r="G318" s="18" t="n"/>
    </row>
    <row r="319" ht="20" customHeight="1">
      <c r="A319" s="18" t="n"/>
      <c r="B319" s="18" t="n"/>
      <c r="C319" s="18" t="n"/>
      <c r="D319" s="18" t="n"/>
      <c r="E319" s="18" t="n"/>
      <c r="F319" s="19" t="n"/>
      <c r="G319" s="18" t="n"/>
    </row>
    <row r="320" ht="20" customHeight="1">
      <c r="A320" s="18" t="n"/>
      <c r="B320" s="18" t="n"/>
      <c r="C320" s="18" t="n"/>
      <c r="D320" s="18" t="n"/>
      <c r="E320" s="18" t="n"/>
      <c r="F320" s="19" t="n"/>
      <c r="G320" s="18" t="n"/>
    </row>
    <row r="321" ht="20" customHeight="1">
      <c r="A321" s="18" t="n"/>
      <c r="B321" s="18" t="n"/>
      <c r="C321" s="18" t="n"/>
      <c r="D321" s="18" t="n"/>
      <c r="E321" s="18" t="n"/>
      <c r="F321" s="19" t="n"/>
      <c r="G321" s="18" t="n"/>
    </row>
    <row r="322" ht="20" customHeight="1">
      <c r="A322" s="18" t="n"/>
      <c r="B322" s="18" t="n"/>
      <c r="C322" s="18" t="n"/>
      <c r="D322" s="18" t="n"/>
      <c r="E322" s="18" t="n"/>
      <c r="F322" s="19" t="n"/>
      <c r="G322" s="18" t="n"/>
    </row>
    <row r="323" ht="20" customHeight="1">
      <c r="A323" s="18" t="n"/>
      <c r="B323" s="18" t="n"/>
      <c r="C323" s="18" t="n"/>
      <c r="D323" s="18" t="n"/>
      <c r="E323" s="18" t="n"/>
      <c r="F323" s="19" t="n"/>
      <c r="G323" s="18" t="n"/>
    </row>
    <row r="324" ht="20" customHeight="1">
      <c r="A324" s="18" t="n"/>
      <c r="B324" s="18" t="n"/>
      <c r="C324" s="18" t="n"/>
      <c r="D324" s="18" t="n"/>
      <c r="E324" s="18" t="n"/>
      <c r="F324" s="19" t="n"/>
      <c r="G324" s="18" t="n"/>
    </row>
    <row r="325" ht="20" customHeight="1">
      <c r="A325" s="18" t="n"/>
      <c r="B325" s="18" t="n"/>
      <c r="C325" s="18" t="n"/>
      <c r="D325" s="18" t="n"/>
      <c r="E325" s="18" t="n"/>
      <c r="F325" s="19" t="n"/>
      <c r="G325" s="18" t="n"/>
    </row>
    <row r="326" ht="20" customHeight="1">
      <c r="A326" s="18" t="n"/>
      <c r="B326" s="18" t="n"/>
      <c r="C326" s="18" t="n"/>
      <c r="D326" s="18" t="n"/>
      <c r="E326" s="18" t="n"/>
      <c r="F326" s="19" t="n"/>
      <c r="G326" s="18" t="n"/>
    </row>
    <row r="327" ht="20" customHeight="1">
      <c r="A327" s="18" t="n"/>
      <c r="B327" s="18" t="n"/>
      <c r="C327" s="18" t="n"/>
      <c r="D327" s="18" t="n"/>
      <c r="E327" s="18" t="n"/>
      <c r="F327" s="19" t="n"/>
      <c r="G327" s="18" t="n"/>
    </row>
    <row r="328" ht="20" customHeight="1">
      <c r="A328" s="18" t="n"/>
      <c r="B328" s="18" t="n"/>
      <c r="C328" s="18" t="n"/>
      <c r="D328" s="18" t="n"/>
      <c r="E328" s="18" t="n"/>
      <c r="F328" s="19" t="n"/>
      <c r="G328" s="18" t="n"/>
    </row>
    <row r="329" ht="20" customHeight="1">
      <c r="A329" s="18" t="n"/>
      <c r="B329" s="18" t="n"/>
      <c r="C329" s="18" t="n"/>
      <c r="D329" s="18" t="n"/>
      <c r="E329" s="18" t="n"/>
      <c r="F329" s="19" t="n"/>
      <c r="G329" s="18" t="n"/>
    </row>
    <row r="330" ht="20" customHeight="1">
      <c r="A330" s="18" t="n"/>
      <c r="B330" s="18" t="n"/>
      <c r="C330" s="18" t="n"/>
      <c r="D330" s="18" t="n"/>
      <c r="E330" s="18" t="n"/>
      <c r="F330" s="19" t="n"/>
      <c r="G330" s="18" t="n"/>
    </row>
    <row r="331" ht="20" customHeight="1">
      <c r="A331" s="18" t="n"/>
      <c r="B331" s="18" t="n"/>
      <c r="C331" s="18" t="n"/>
      <c r="D331" s="18" t="n"/>
      <c r="E331" s="18" t="n"/>
      <c r="F331" s="19" t="n"/>
      <c r="G331" s="18" t="n"/>
    </row>
    <row r="332" ht="20" customHeight="1">
      <c r="A332" s="18" t="n"/>
      <c r="B332" s="18" t="n"/>
      <c r="C332" s="18" t="n"/>
      <c r="D332" s="18" t="n"/>
      <c r="E332" s="18" t="n"/>
      <c r="F332" s="19" t="n"/>
      <c r="G332" s="18" t="n"/>
    </row>
    <row r="333" ht="20" customHeight="1">
      <c r="A333" s="18" t="n"/>
      <c r="B333" s="18" t="n"/>
      <c r="C333" s="18" t="n"/>
      <c r="D333" s="18" t="n"/>
      <c r="E333" s="18" t="n"/>
      <c r="F333" s="19" t="n"/>
      <c r="G333" s="18" t="n"/>
    </row>
    <row r="334" ht="20" customHeight="1">
      <c r="A334" s="18" t="n"/>
      <c r="B334" s="18" t="n"/>
      <c r="C334" s="18" t="n"/>
      <c r="D334" s="18" t="n"/>
      <c r="E334" s="18" t="n"/>
      <c r="F334" s="19" t="n"/>
      <c r="G334" s="18" t="n"/>
    </row>
    <row r="335" ht="20" customHeight="1">
      <c r="A335" s="18" t="n"/>
      <c r="B335" s="18" t="n"/>
      <c r="C335" s="18" t="n"/>
      <c r="D335" s="18" t="n"/>
      <c r="E335" s="18" t="n"/>
      <c r="F335" s="19" t="n"/>
      <c r="G335" s="18" t="n"/>
    </row>
    <row r="336" ht="20" customHeight="1">
      <c r="A336" s="18" t="n"/>
      <c r="B336" s="18" t="n"/>
      <c r="C336" s="18" t="n"/>
      <c r="D336" s="18" t="n"/>
      <c r="E336" s="18" t="n"/>
      <c r="F336" s="19" t="n"/>
      <c r="G336" s="18" t="n"/>
    </row>
    <row r="337" ht="20" customHeight="1">
      <c r="A337" s="18" t="n"/>
      <c r="B337" s="18" t="n"/>
      <c r="C337" s="18" t="n"/>
      <c r="D337" s="18" t="n"/>
      <c r="E337" s="18" t="n"/>
      <c r="F337" s="19" t="n"/>
      <c r="G337" s="18" t="n"/>
    </row>
    <row r="338" ht="20" customHeight="1">
      <c r="A338" s="18" t="n"/>
      <c r="B338" s="18" t="n"/>
      <c r="C338" s="18" t="n"/>
      <c r="D338" s="18" t="n"/>
      <c r="E338" s="18" t="n"/>
      <c r="F338" s="19" t="n"/>
      <c r="G338" s="18" t="n"/>
    </row>
    <row r="339" ht="20" customHeight="1">
      <c r="A339" s="18" t="n"/>
      <c r="B339" s="18" t="n"/>
      <c r="C339" s="18" t="n"/>
      <c r="D339" s="18" t="n"/>
      <c r="E339" s="18" t="n"/>
      <c r="F339" s="19" t="n"/>
      <c r="G339" s="18" t="n"/>
    </row>
    <row r="340" ht="20" customHeight="1">
      <c r="A340" s="18" t="n"/>
      <c r="B340" s="18" t="n"/>
      <c r="C340" s="18" t="n"/>
      <c r="D340" s="18" t="n"/>
      <c r="E340" s="18" t="n"/>
      <c r="F340" s="19" t="n"/>
      <c r="G340" s="18" t="n"/>
    </row>
    <row r="341" ht="20" customHeight="1">
      <c r="A341" s="18" t="n"/>
      <c r="B341" s="18" t="n"/>
      <c r="C341" s="18" t="n"/>
      <c r="D341" s="18" t="n"/>
      <c r="E341" s="18" t="n"/>
      <c r="F341" s="19" t="n"/>
      <c r="G341" s="18" t="n"/>
    </row>
    <row r="342" ht="20" customHeight="1">
      <c r="A342" s="18" t="n"/>
      <c r="B342" s="18" t="n"/>
      <c r="C342" s="18" t="n"/>
      <c r="D342" s="18" t="n"/>
      <c r="E342" s="18" t="n"/>
      <c r="F342" s="19" t="n"/>
      <c r="G342" s="18" t="n"/>
    </row>
    <row r="343" ht="20" customHeight="1">
      <c r="A343" s="18" t="n"/>
      <c r="B343" s="18" t="n"/>
      <c r="C343" s="18" t="n"/>
      <c r="D343" s="18" t="n"/>
      <c r="E343" s="18" t="n"/>
      <c r="F343" s="19" t="n"/>
      <c r="G343" s="18" t="n"/>
    </row>
    <row r="344" ht="20" customHeight="1">
      <c r="A344" s="18" t="n"/>
      <c r="B344" s="18" t="n"/>
      <c r="C344" s="18" t="n"/>
      <c r="D344" s="18" t="n"/>
      <c r="E344" s="18" t="n"/>
      <c r="F344" s="19" t="n"/>
      <c r="G344" s="18" t="n"/>
    </row>
    <row r="345" ht="20" customHeight="1">
      <c r="A345" s="18" t="n"/>
      <c r="B345" s="18" t="n"/>
      <c r="C345" s="18" t="n"/>
      <c r="D345" s="18" t="n"/>
      <c r="E345" s="18" t="n"/>
      <c r="F345" s="19" t="n"/>
      <c r="G345" s="18" t="n"/>
    </row>
    <row r="346" ht="20" customHeight="1">
      <c r="A346" s="18" t="n"/>
      <c r="B346" s="18" t="n"/>
      <c r="C346" s="18" t="n"/>
      <c r="D346" s="18" t="n"/>
      <c r="E346" s="18" t="n"/>
      <c r="F346" s="19" t="n"/>
      <c r="G346" s="18" t="n"/>
    </row>
    <row r="347" ht="20" customHeight="1">
      <c r="A347" s="18" t="n"/>
      <c r="B347" s="18" t="n"/>
      <c r="C347" s="18" t="n"/>
      <c r="D347" s="18" t="n"/>
      <c r="E347" s="18" t="n"/>
      <c r="F347" s="19" t="n"/>
      <c r="G347" s="18" t="n"/>
    </row>
    <row r="348" ht="20" customHeight="1">
      <c r="A348" s="18" t="n"/>
      <c r="B348" s="18" t="n"/>
      <c r="C348" s="18" t="n"/>
      <c r="D348" s="18" t="n"/>
      <c r="E348" s="18" t="n"/>
      <c r="F348" s="19" t="n"/>
      <c r="G348" s="18" t="n"/>
    </row>
    <row r="349" ht="20" customHeight="1">
      <c r="A349" s="18" t="n"/>
      <c r="B349" s="18" t="n"/>
      <c r="C349" s="18" t="n"/>
      <c r="D349" s="18" t="n"/>
      <c r="E349" s="18" t="n"/>
      <c r="F349" s="19" t="n"/>
      <c r="G349" s="18" t="n"/>
    </row>
    <row r="350" ht="20" customHeight="1">
      <c r="A350" s="18" t="n"/>
      <c r="B350" s="18" t="n"/>
      <c r="C350" s="18" t="n"/>
      <c r="D350" s="18" t="n"/>
      <c r="E350" s="18" t="n"/>
      <c r="F350" s="19" t="n"/>
      <c r="G350" s="18" t="n"/>
    </row>
    <row r="351" ht="20" customHeight="1">
      <c r="A351" s="18" t="n"/>
      <c r="B351" s="18" t="n"/>
      <c r="C351" s="18" t="n"/>
      <c r="D351" s="18" t="n"/>
      <c r="E351" s="18" t="n"/>
      <c r="F351" s="19" t="n"/>
      <c r="G351" s="18" t="n"/>
    </row>
    <row r="352" ht="20" customHeight="1">
      <c r="A352" s="18" t="n"/>
      <c r="B352" s="18" t="n"/>
      <c r="C352" s="18" t="n"/>
      <c r="D352" s="18" t="n"/>
      <c r="E352" s="18" t="n"/>
      <c r="F352" s="19" t="n"/>
      <c r="G352" s="18" t="n"/>
    </row>
    <row r="353" ht="20" customHeight="1">
      <c r="A353" s="18" t="n"/>
      <c r="B353" s="18" t="n"/>
      <c r="C353" s="18" t="n"/>
      <c r="D353" s="18" t="n"/>
      <c r="E353" s="18" t="n"/>
      <c r="F353" s="19" t="n"/>
      <c r="G353" s="18" t="n"/>
    </row>
    <row r="354" ht="20" customHeight="1">
      <c r="A354" s="18" t="n"/>
      <c r="B354" s="18" t="n"/>
      <c r="C354" s="18" t="n"/>
      <c r="D354" s="18" t="n"/>
      <c r="E354" s="18" t="n"/>
      <c r="F354" s="19" t="n"/>
      <c r="G354" s="18" t="n"/>
    </row>
    <row r="355" ht="20" customHeight="1">
      <c r="A355" s="18" t="n"/>
      <c r="B355" s="18" t="n"/>
      <c r="C355" s="18" t="n"/>
      <c r="D355" s="18" t="n"/>
      <c r="E355" s="18" t="n"/>
      <c r="F355" s="19" t="n"/>
      <c r="G355" s="18" t="n"/>
    </row>
    <row r="356" ht="20" customHeight="1">
      <c r="A356" s="18" t="n"/>
      <c r="B356" s="18" t="n"/>
      <c r="C356" s="18" t="n"/>
      <c r="D356" s="18" t="n"/>
      <c r="E356" s="18" t="n"/>
      <c r="F356" s="19" t="n"/>
      <c r="G356" s="18" t="n"/>
    </row>
    <row r="357" ht="20" customHeight="1">
      <c r="A357" s="18" t="n"/>
      <c r="B357" s="18" t="n"/>
      <c r="C357" s="18" t="n"/>
      <c r="D357" s="18" t="n"/>
      <c r="E357" s="18" t="n"/>
      <c r="F357" s="19" t="n"/>
      <c r="G357" s="18" t="n"/>
    </row>
    <row r="358" ht="20" customHeight="1">
      <c r="A358" s="18" t="n"/>
      <c r="B358" s="18" t="n"/>
      <c r="C358" s="18" t="n"/>
      <c r="D358" s="18" t="n"/>
      <c r="E358" s="18" t="n"/>
      <c r="F358" s="19" t="n"/>
      <c r="G358" s="18" t="n"/>
    </row>
    <row r="359" ht="20" customHeight="1">
      <c r="A359" s="18" t="n"/>
      <c r="B359" s="18" t="n"/>
      <c r="C359" s="18" t="n"/>
      <c r="D359" s="18" t="n"/>
      <c r="E359" s="18" t="n"/>
      <c r="F359" s="19" t="n"/>
      <c r="G359" s="18" t="n"/>
    </row>
    <row r="360" ht="20" customHeight="1">
      <c r="A360" s="18" t="n"/>
      <c r="B360" s="18" t="n"/>
      <c r="C360" s="18" t="n"/>
      <c r="D360" s="18" t="n"/>
      <c r="E360" s="18" t="n"/>
      <c r="F360" s="19" t="n"/>
      <c r="G360" s="18" t="n"/>
    </row>
    <row r="361" ht="20" customHeight="1">
      <c r="A361" s="18" t="n"/>
      <c r="B361" s="18" t="n"/>
      <c r="C361" s="18" t="n"/>
      <c r="D361" s="18" t="n"/>
      <c r="E361" s="18" t="n"/>
      <c r="F361" s="19" t="n"/>
      <c r="G361" s="18" t="n"/>
    </row>
    <row r="362" ht="20" customHeight="1">
      <c r="A362" s="18" t="n"/>
      <c r="B362" s="18" t="n"/>
      <c r="C362" s="18" t="n"/>
      <c r="D362" s="18" t="n"/>
      <c r="E362" s="18" t="n"/>
      <c r="F362" s="19" t="n"/>
      <c r="G362" s="18" t="n"/>
    </row>
    <row r="363" ht="20" customHeight="1">
      <c r="A363" s="18" t="n"/>
      <c r="B363" s="18" t="n"/>
      <c r="C363" s="18" t="n"/>
      <c r="D363" s="18" t="n"/>
      <c r="E363" s="18" t="n"/>
      <c r="F363" s="19" t="n"/>
      <c r="G363" s="18" t="n"/>
    </row>
    <row r="364" ht="20" customHeight="1">
      <c r="A364" s="18" t="n"/>
      <c r="B364" s="18" t="n"/>
      <c r="C364" s="18" t="n"/>
      <c r="D364" s="18" t="n"/>
      <c r="E364" s="18" t="n"/>
      <c r="F364" s="19" t="n"/>
      <c r="G364" s="18" t="n"/>
    </row>
    <row r="365" ht="20" customHeight="1">
      <c r="A365" s="18" t="n"/>
      <c r="B365" s="18" t="n"/>
      <c r="C365" s="18" t="n"/>
      <c r="D365" s="18" t="n"/>
      <c r="E365" s="18" t="n"/>
      <c r="F365" s="19" t="n"/>
      <c r="G365" s="18" t="n"/>
    </row>
    <row r="366" ht="20" customHeight="1">
      <c r="A366" s="18" t="n"/>
      <c r="B366" s="18" t="n"/>
      <c r="C366" s="18" t="n"/>
      <c r="D366" s="18" t="n"/>
      <c r="E366" s="18" t="n"/>
      <c r="F366" s="19" t="n"/>
      <c r="G366" s="18" t="n"/>
    </row>
    <row r="367" ht="20" customHeight="1">
      <c r="A367" s="18" t="n"/>
      <c r="B367" s="18" t="n"/>
      <c r="C367" s="18" t="n"/>
      <c r="D367" s="18" t="n"/>
      <c r="E367" s="18" t="n"/>
      <c r="F367" s="19" t="n"/>
      <c r="G367" s="18" t="n"/>
    </row>
    <row r="368" ht="20" customHeight="1">
      <c r="A368" s="18" t="n"/>
      <c r="B368" s="18" t="n"/>
      <c r="C368" s="18" t="n"/>
      <c r="D368" s="18" t="n"/>
      <c r="E368" s="18" t="n"/>
      <c r="F368" s="19" t="n"/>
      <c r="G368" s="18" t="n"/>
    </row>
    <row r="369" ht="20" customHeight="1">
      <c r="A369" s="18" t="n"/>
      <c r="B369" s="18" t="n"/>
      <c r="C369" s="18" t="n"/>
      <c r="D369" s="18" t="n"/>
      <c r="E369" s="18" t="n"/>
      <c r="F369" s="19" t="n"/>
      <c r="G369" s="18" t="n"/>
    </row>
    <row r="370" ht="20" customHeight="1">
      <c r="A370" s="18" t="n"/>
      <c r="B370" s="18" t="n"/>
      <c r="C370" s="18" t="n"/>
      <c r="D370" s="18" t="n"/>
      <c r="E370" s="18" t="n"/>
      <c r="F370" s="19" t="n"/>
      <c r="G370" s="18" t="n"/>
    </row>
    <row r="371" ht="20" customHeight="1">
      <c r="A371" s="18" t="n"/>
      <c r="B371" s="18" t="n"/>
      <c r="C371" s="18" t="n"/>
      <c r="D371" s="18" t="n"/>
      <c r="E371" s="18" t="n"/>
      <c r="F371" s="19" t="n"/>
      <c r="G371" s="18" t="n"/>
    </row>
    <row r="372" ht="20" customHeight="1">
      <c r="A372" s="18" t="n"/>
      <c r="B372" s="18" t="n"/>
      <c r="C372" s="18" t="n"/>
      <c r="D372" s="18" t="n"/>
      <c r="E372" s="18" t="n"/>
      <c r="F372" s="19" t="n"/>
      <c r="G372" s="18" t="n"/>
    </row>
    <row r="373" ht="20" customHeight="1">
      <c r="A373" s="18" t="n"/>
      <c r="B373" s="18" t="n"/>
      <c r="C373" s="18" t="n"/>
      <c r="D373" s="18" t="n"/>
      <c r="E373" s="18" t="n"/>
      <c r="F373" s="19" t="n"/>
      <c r="G373" s="18" t="n"/>
    </row>
    <row r="374" ht="20" customHeight="1">
      <c r="A374" s="18" t="n"/>
      <c r="B374" s="18" t="n"/>
      <c r="C374" s="18" t="n"/>
      <c r="D374" s="18" t="n"/>
      <c r="E374" s="18" t="n"/>
      <c r="F374" s="19" t="n"/>
      <c r="G374" s="18" t="n"/>
    </row>
    <row r="375" ht="20" customHeight="1">
      <c r="A375" s="18" t="n"/>
      <c r="B375" s="18" t="n"/>
      <c r="C375" s="18" t="n"/>
      <c r="D375" s="18" t="n"/>
      <c r="E375" s="18" t="n"/>
      <c r="F375" s="19" t="n"/>
      <c r="G375" s="18" t="n"/>
    </row>
    <row r="376" ht="20" customHeight="1">
      <c r="A376" s="18" t="n"/>
      <c r="B376" s="18" t="n"/>
      <c r="C376" s="18" t="n"/>
      <c r="D376" s="18" t="n"/>
      <c r="E376" s="18" t="n"/>
      <c r="F376" s="19" t="n"/>
      <c r="G376" s="18" t="n"/>
    </row>
    <row r="377" ht="20" customHeight="1">
      <c r="A377" s="18" t="n"/>
      <c r="B377" s="18" t="n"/>
      <c r="C377" s="18" t="n"/>
      <c r="D377" s="18" t="n"/>
      <c r="E377" s="18" t="n"/>
      <c r="F377" s="19" t="n"/>
      <c r="G377" s="18" t="n"/>
    </row>
    <row r="378" ht="20" customHeight="1">
      <c r="A378" s="18" t="n"/>
      <c r="B378" s="18" t="n"/>
      <c r="C378" s="18" t="n"/>
      <c r="D378" s="18" t="n"/>
      <c r="E378" s="18" t="n"/>
      <c r="F378" s="19" t="n"/>
      <c r="G378" s="18" t="n"/>
    </row>
    <row r="379" ht="20" customHeight="1">
      <c r="A379" s="18" t="n"/>
      <c r="B379" s="18" t="n"/>
      <c r="C379" s="18" t="n"/>
      <c r="D379" s="18" t="n"/>
      <c r="E379" s="18" t="n"/>
      <c r="F379" s="19" t="n"/>
      <c r="G379" s="18" t="n"/>
    </row>
    <row r="380" ht="20" customHeight="1">
      <c r="A380" s="18" t="n"/>
      <c r="B380" s="18" t="n"/>
      <c r="C380" s="18" t="n"/>
      <c r="D380" s="18" t="n"/>
      <c r="E380" s="18" t="n"/>
      <c r="F380" s="19" t="n"/>
      <c r="G380" s="18" t="n"/>
    </row>
    <row r="381" ht="20" customHeight="1">
      <c r="A381" s="18" t="n"/>
      <c r="B381" s="18" t="n"/>
      <c r="C381" s="18" t="n"/>
      <c r="D381" s="18" t="n"/>
      <c r="E381" s="18" t="n"/>
      <c r="F381" s="19" t="n"/>
      <c r="G381" s="18" t="n"/>
    </row>
    <row r="382" ht="20" customHeight="1">
      <c r="A382" s="18" t="n"/>
      <c r="B382" s="18" t="n"/>
      <c r="C382" s="18" t="n"/>
      <c r="D382" s="18" t="n"/>
      <c r="E382" s="18" t="n"/>
      <c r="F382" s="19" t="n"/>
      <c r="G382" s="18" t="n"/>
    </row>
    <row r="383" ht="20" customHeight="1">
      <c r="A383" s="18" t="n"/>
      <c r="B383" s="18" t="n"/>
      <c r="C383" s="18" t="n"/>
      <c r="D383" s="18" t="n"/>
      <c r="E383" s="18" t="n"/>
      <c r="F383" s="19" t="n"/>
      <c r="G383" s="18" t="n"/>
    </row>
    <row r="384" ht="20" customHeight="1">
      <c r="A384" s="18" t="n"/>
      <c r="B384" s="18" t="n"/>
      <c r="C384" s="18" t="n"/>
      <c r="D384" s="18" t="n"/>
      <c r="E384" s="18" t="n"/>
      <c r="F384" s="19" t="n"/>
      <c r="G384" s="18" t="n"/>
    </row>
    <row r="385" ht="20" customHeight="1">
      <c r="A385" s="18" t="n"/>
      <c r="B385" s="18" t="n"/>
      <c r="C385" s="18" t="n"/>
      <c r="D385" s="18" t="n"/>
      <c r="E385" s="18" t="n"/>
      <c r="F385" s="19" t="n"/>
      <c r="G385" s="18" t="n"/>
    </row>
    <row r="386" ht="20" customHeight="1">
      <c r="A386" s="18" t="n"/>
      <c r="B386" s="18" t="n"/>
      <c r="C386" s="18" t="n"/>
      <c r="D386" s="18" t="n"/>
      <c r="E386" s="18" t="n"/>
      <c r="F386" s="19" t="n"/>
      <c r="G386" s="18" t="n"/>
    </row>
    <row r="387" ht="20" customHeight="1">
      <c r="A387" s="18" t="n"/>
      <c r="B387" s="18" t="n"/>
      <c r="C387" s="18" t="n"/>
      <c r="D387" s="18" t="n"/>
      <c r="E387" s="18" t="n"/>
      <c r="F387" s="19" t="n"/>
      <c r="G387" s="18" t="n"/>
    </row>
    <row r="388" ht="20" customHeight="1">
      <c r="A388" s="18" t="n"/>
      <c r="B388" s="18" t="n"/>
      <c r="C388" s="18" t="n"/>
      <c r="D388" s="18" t="n"/>
      <c r="E388" s="18" t="n"/>
      <c r="F388" s="19" t="n"/>
      <c r="G388" s="18" t="n"/>
    </row>
    <row r="389" ht="20" customHeight="1">
      <c r="A389" s="18" t="n"/>
      <c r="B389" s="18" t="n"/>
      <c r="C389" s="18" t="n"/>
      <c r="D389" s="18" t="n"/>
      <c r="E389" s="18" t="n"/>
      <c r="F389" s="19" t="n"/>
      <c r="G389" s="18" t="n"/>
    </row>
    <row r="390" ht="20" customHeight="1">
      <c r="A390" s="18" t="n"/>
      <c r="B390" s="18" t="n"/>
      <c r="C390" s="18" t="n"/>
      <c r="D390" s="18" t="n"/>
      <c r="E390" s="18" t="n"/>
      <c r="F390" s="19" t="n"/>
      <c r="G390" s="18" t="n"/>
    </row>
    <row r="391" ht="20" customHeight="1">
      <c r="A391" s="18" t="n"/>
      <c r="B391" s="18" t="n"/>
      <c r="C391" s="18" t="n"/>
      <c r="D391" s="18" t="n"/>
      <c r="E391" s="18" t="n"/>
      <c r="F391" s="19" t="n"/>
      <c r="G391" s="18" t="n"/>
    </row>
    <row r="392" ht="20" customHeight="1">
      <c r="A392" s="18" t="n"/>
      <c r="B392" s="18" t="n"/>
      <c r="C392" s="18" t="n"/>
      <c r="D392" s="18" t="n"/>
      <c r="E392" s="18" t="n"/>
      <c r="F392" s="19" t="n"/>
      <c r="G392" s="18" t="n"/>
    </row>
    <row r="393" ht="20" customHeight="1">
      <c r="A393" s="18" t="n"/>
      <c r="B393" s="18" t="n"/>
      <c r="C393" s="18" t="n"/>
      <c r="D393" s="18" t="n"/>
      <c r="E393" s="18" t="n"/>
      <c r="F393" s="19" t="n"/>
      <c r="G393" s="18" t="n"/>
    </row>
    <row r="394" ht="20" customHeight="1">
      <c r="A394" s="18" t="n"/>
      <c r="B394" s="18" t="n"/>
      <c r="C394" s="18" t="n"/>
      <c r="D394" s="18" t="n"/>
      <c r="E394" s="18" t="n"/>
      <c r="F394" s="19" t="n"/>
      <c r="G394" s="18" t="n"/>
    </row>
    <row r="395" ht="20" customHeight="1">
      <c r="A395" s="18" t="n"/>
      <c r="B395" s="18" t="n"/>
      <c r="C395" s="18" t="n"/>
      <c r="D395" s="18" t="n"/>
      <c r="E395" s="18" t="n"/>
      <c r="F395" s="19" t="n"/>
      <c r="G395" s="18" t="n"/>
    </row>
    <row r="396" ht="20" customHeight="1">
      <c r="A396" s="18" t="n"/>
      <c r="B396" s="18" t="n"/>
      <c r="C396" s="18" t="n"/>
      <c r="D396" s="18" t="n"/>
      <c r="E396" s="18" t="n"/>
      <c r="F396" s="19" t="n"/>
      <c r="G396" s="18" t="n"/>
    </row>
    <row r="397" ht="20" customHeight="1">
      <c r="A397" s="18" t="n"/>
      <c r="B397" s="18" t="n"/>
      <c r="C397" s="18" t="n"/>
      <c r="D397" s="18" t="n"/>
      <c r="E397" s="18" t="n"/>
      <c r="F397" s="19" t="n"/>
      <c r="G397" s="18" t="n"/>
    </row>
    <row r="398" ht="20" customHeight="1">
      <c r="A398" s="18" t="n"/>
      <c r="B398" s="18" t="n"/>
      <c r="C398" s="18" t="n"/>
      <c r="D398" s="18" t="n"/>
      <c r="E398" s="18" t="n"/>
      <c r="F398" s="19" t="n"/>
      <c r="G398" s="18" t="n"/>
    </row>
    <row r="399" ht="20" customHeight="1">
      <c r="A399" s="18" t="n"/>
      <c r="B399" s="18" t="n"/>
      <c r="C399" s="18" t="n"/>
      <c r="D399" s="18" t="n"/>
      <c r="E399" s="18" t="n"/>
      <c r="F399" s="19" t="n"/>
      <c r="G399" s="18" t="n"/>
    </row>
    <row r="400" ht="20" customHeight="1">
      <c r="A400" s="18" t="n"/>
      <c r="B400" s="18" t="n"/>
      <c r="C400" s="18" t="n"/>
      <c r="D400" s="18" t="n"/>
      <c r="E400" s="18" t="n"/>
      <c r="F400" s="19" t="n"/>
      <c r="G400" s="18" t="n"/>
    </row>
    <row r="401" ht="20" customHeight="1">
      <c r="A401" s="18" t="n"/>
      <c r="B401" s="18" t="n"/>
      <c r="C401" s="18" t="n"/>
      <c r="D401" s="18" t="n"/>
      <c r="E401" s="18" t="n"/>
      <c r="F401" s="19" t="n"/>
      <c r="G401" s="18" t="n"/>
    </row>
    <row r="402" ht="20" customHeight="1">
      <c r="A402" s="18" t="n"/>
      <c r="B402" s="18" t="n"/>
      <c r="C402" s="18" t="n"/>
      <c r="D402" s="18" t="n"/>
      <c r="E402" s="18" t="n"/>
      <c r="F402" s="19" t="n"/>
      <c r="G402" s="18" t="n"/>
    </row>
    <row r="403" ht="20" customHeight="1">
      <c r="A403" s="18" t="n"/>
      <c r="B403" s="18" t="n"/>
      <c r="C403" s="18" t="n"/>
      <c r="D403" s="18" t="n"/>
      <c r="E403" s="18" t="n"/>
      <c r="F403" s="19" t="n"/>
      <c r="G403" s="18" t="n"/>
    </row>
    <row r="404" ht="20" customHeight="1">
      <c r="A404" s="18" t="n"/>
      <c r="B404" s="18" t="n"/>
      <c r="C404" s="18" t="n"/>
      <c r="D404" s="18" t="n"/>
      <c r="E404" s="18" t="n"/>
      <c r="F404" s="19" t="n"/>
      <c r="G404" s="18" t="n"/>
    </row>
    <row r="405" ht="20" customHeight="1">
      <c r="A405" s="18" t="n"/>
      <c r="B405" s="18" t="n"/>
      <c r="C405" s="18" t="n"/>
      <c r="D405" s="18" t="n"/>
      <c r="E405" s="18" t="n"/>
      <c r="F405" s="19" t="n"/>
      <c r="G405" s="18" t="n"/>
    </row>
    <row r="406" ht="20" customHeight="1">
      <c r="A406" s="18" t="n"/>
      <c r="B406" s="18" t="n"/>
      <c r="C406" s="18" t="n"/>
      <c r="D406" s="18" t="n"/>
      <c r="E406" s="18" t="n"/>
      <c r="F406" s="19" t="n"/>
      <c r="G406" s="18" t="n"/>
    </row>
    <row r="407" ht="20" customHeight="1">
      <c r="A407" s="18" t="n"/>
      <c r="B407" s="18" t="n"/>
      <c r="C407" s="18" t="n"/>
      <c r="D407" s="18" t="n"/>
      <c r="E407" s="18" t="n"/>
      <c r="F407" s="19" t="n"/>
      <c r="G407" s="18" t="n"/>
    </row>
    <row r="408" ht="20" customHeight="1">
      <c r="A408" s="18" t="n"/>
      <c r="B408" s="18" t="n"/>
      <c r="C408" s="18" t="n"/>
      <c r="D408" s="18" t="n"/>
      <c r="E408" s="18" t="n"/>
      <c r="F408" s="19" t="n"/>
      <c r="G408" s="18" t="n"/>
    </row>
    <row r="409" ht="20" customHeight="1">
      <c r="A409" s="18" t="n"/>
      <c r="B409" s="18" t="n"/>
      <c r="C409" s="18" t="n"/>
      <c r="D409" s="18" t="n"/>
      <c r="E409" s="18" t="n"/>
      <c r="F409" s="19" t="n"/>
      <c r="G409" s="18" t="n"/>
    </row>
    <row r="410" ht="20" customHeight="1">
      <c r="A410" s="18" t="n"/>
      <c r="B410" s="18" t="n"/>
      <c r="C410" s="18" t="n"/>
      <c r="D410" s="18" t="n"/>
      <c r="E410" s="18" t="n"/>
      <c r="F410" s="19" t="n"/>
      <c r="G410" s="18" t="n"/>
    </row>
    <row r="411" ht="20" customHeight="1">
      <c r="A411" s="18" t="n"/>
      <c r="B411" s="18" t="n"/>
      <c r="C411" s="18" t="n"/>
      <c r="D411" s="18" t="n"/>
      <c r="E411" s="18" t="n"/>
      <c r="F411" s="19" t="n"/>
      <c r="G411" s="18" t="n"/>
    </row>
    <row r="412" ht="20" customHeight="1">
      <c r="A412" s="18" t="n"/>
      <c r="B412" s="18" t="n"/>
      <c r="C412" s="18" t="n"/>
      <c r="D412" s="18" t="n"/>
      <c r="E412" s="18" t="n"/>
      <c r="F412" s="19" t="n"/>
      <c r="G412" s="18" t="n"/>
    </row>
    <row r="413" ht="20" customHeight="1">
      <c r="A413" s="18" t="n"/>
      <c r="B413" s="18" t="n"/>
      <c r="C413" s="18" t="n"/>
      <c r="D413" s="18" t="n"/>
      <c r="E413" s="18" t="n"/>
      <c r="F413" s="19" t="n"/>
      <c r="G413" s="18" t="n"/>
    </row>
    <row r="414" ht="20" customHeight="1">
      <c r="A414" s="18" t="n"/>
      <c r="B414" s="18" t="n"/>
      <c r="C414" s="18" t="n"/>
      <c r="D414" s="18" t="n"/>
      <c r="E414" s="18" t="n"/>
      <c r="F414" s="19" t="n"/>
      <c r="G414" s="18" t="n"/>
    </row>
    <row r="415" ht="20" customHeight="1">
      <c r="A415" s="18" t="n"/>
      <c r="B415" s="18" t="n"/>
      <c r="C415" s="18" t="n"/>
      <c r="D415" s="18" t="n"/>
      <c r="E415" s="18" t="n"/>
      <c r="F415" s="19" t="n"/>
      <c r="G415" s="18" t="n"/>
    </row>
    <row r="416" ht="20" customHeight="1">
      <c r="A416" s="18" t="n"/>
      <c r="B416" s="18" t="n"/>
      <c r="C416" s="18" t="n"/>
      <c r="D416" s="18" t="n"/>
      <c r="E416" s="18" t="n"/>
      <c r="F416" s="19" t="n"/>
      <c r="G416" s="18" t="n"/>
    </row>
    <row r="417" ht="20" customHeight="1">
      <c r="A417" s="18" t="n"/>
      <c r="B417" s="18" t="n"/>
      <c r="C417" s="18" t="n"/>
      <c r="D417" s="18" t="n"/>
      <c r="E417" s="18" t="n"/>
      <c r="F417" s="19" t="n"/>
      <c r="G417" s="18" t="n"/>
    </row>
    <row r="418" ht="20" customHeight="1">
      <c r="A418" s="18" t="n"/>
      <c r="B418" s="18" t="n"/>
      <c r="C418" s="18" t="n"/>
      <c r="D418" s="18" t="n"/>
      <c r="E418" s="18" t="n"/>
      <c r="F418" s="19" t="n"/>
      <c r="G418" s="18" t="n"/>
    </row>
    <row r="419" ht="20" customHeight="1">
      <c r="A419" s="18" t="n"/>
      <c r="B419" s="18" t="n"/>
      <c r="C419" s="18" t="n"/>
      <c r="D419" s="18" t="n"/>
      <c r="E419" s="18" t="n"/>
      <c r="F419" s="19" t="n"/>
      <c r="G419" s="18" t="n"/>
    </row>
    <row r="420" ht="20" customHeight="1">
      <c r="A420" s="18" t="n"/>
      <c r="B420" s="18" t="n"/>
      <c r="C420" s="18" t="n"/>
      <c r="D420" s="18" t="n"/>
      <c r="E420" s="18" t="n"/>
      <c r="F420" s="19" t="n"/>
      <c r="G420" s="18" t="n"/>
    </row>
    <row r="421" ht="20" customHeight="1">
      <c r="A421" s="18" t="n"/>
      <c r="B421" s="18" t="n"/>
      <c r="C421" s="18" t="n"/>
      <c r="D421" s="18" t="n"/>
      <c r="E421" s="18" t="n"/>
      <c r="F421" s="19" t="n"/>
      <c r="G421" s="18" t="n"/>
    </row>
    <row r="422" ht="20" customHeight="1">
      <c r="A422" s="18" t="n"/>
      <c r="B422" s="18" t="n"/>
      <c r="C422" s="18" t="n"/>
      <c r="D422" s="18" t="n"/>
      <c r="E422" s="18" t="n"/>
      <c r="F422" s="19" t="n"/>
      <c r="G422" s="18" t="n"/>
    </row>
    <row r="423" ht="20" customHeight="1">
      <c r="A423" s="18" t="n"/>
      <c r="B423" s="18" t="n"/>
      <c r="C423" s="18" t="n"/>
      <c r="D423" s="18" t="n"/>
      <c r="E423" s="18" t="n"/>
      <c r="F423" s="19" t="n"/>
      <c r="G423" s="18" t="n"/>
    </row>
    <row r="424" ht="20" customHeight="1">
      <c r="A424" s="18" t="n"/>
      <c r="B424" s="18" t="n"/>
      <c r="C424" s="18" t="n"/>
      <c r="D424" s="18" t="n"/>
      <c r="E424" s="18" t="n"/>
      <c r="F424" s="19" t="n"/>
      <c r="G424" s="18" t="n"/>
    </row>
    <row r="425" ht="20" customHeight="1">
      <c r="A425" s="18" t="n"/>
      <c r="B425" s="18" t="n"/>
      <c r="C425" s="18" t="n"/>
      <c r="D425" s="18" t="n"/>
      <c r="E425" s="18" t="n"/>
      <c r="F425" s="19" t="n"/>
      <c r="G425" s="18" t="n"/>
    </row>
    <row r="426" ht="20" customHeight="1">
      <c r="A426" s="18" t="n"/>
      <c r="B426" s="18" t="n"/>
      <c r="C426" s="18" t="n"/>
      <c r="D426" s="18" t="n"/>
      <c r="E426" s="18" t="n"/>
      <c r="F426" s="19" t="n"/>
      <c r="G426" s="18" t="n"/>
    </row>
    <row r="427" ht="20" customHeight="1">
      <c r="A427" s="18" t="n"/>
      <c r="B427" s="18" t="n"/>
      <c r="C427" s="18" t="n"/>
      <c r="D427" s="18" t="n"/>
      <c r="E427" s="18" t="n"/>
      <c r="F427" s="19" t="n"/>
      <c r="G427" s="18" t="n"/>
    </row>
    <row r="428" ht="20" customHeight="1">
      <c r="A428" s="18" t="n"/>
      <c r="B428" s="18" t="n"/>
      <c r="C428" s="18" t="n"/>
      <c r="D428" s="18" t="n"/>
      <c r="E428" s="18" t="n"/>
      <c r="F428" s="19" t="n"/>
      <c r="G428" s="18" t="n"/>
    </row>
    <row r="429" ht="20" customHeight="1">
      <c r="A429" s="18" t="n"/>
      <c r="B429" s="18" t="n"/>
      <c r="C429" s="18" t="n"/>
      <c r="D429" s="18" t="n"/>
      <c r="E429" s="18" t="n"/>
      <c r="F429" s="19" t="n"/>
      <c r="G429" s="18" t="n"/>
    </row>
    <row r="430" ht="20" customHeight="1">
      <c r="A430" s="18" t="n"/>
      <c r="B430" s="18" t="n"/>
      <c r="C430" s="18" t="n"/>
      <c r="D430" s="18" t="n"/>
      <c r="E430" s="18" t="n"/>
      <c r="F430" s="19" t="n"/>
      <c r="G430" s="18" t="n"/>
    </row>
    <row r="431" ht="20" customHeight="1">
      <c r="A431" s="18" t="n"/>
      <c r="B431" s="18" t="n"/>
      <c r="C431" s="18" t="n"/>
      <c r="D431" s="18" t="n"/>
      <c r="E431" s="18" t="n"/>
      <c r="F431" s="19" t="n"/>
      <c r="G431" s="18" t="n"/>
    </row>
    <row r="432" ht="20" customHeight="1">
      <c r="A432" s="18" t="n"/>
      <c r="B432" s="18" t="n"/>
      <c r="C432" s="18" t="n"/>
      <c r="D432" s="18" t="n"/>
      <c r="E432" s="18" t="n"/>
      <c r="F432" s="19" t="n"/>
      <c r="G432" s="18" t="n"/>
    </row>
    <row r="433" ht="20" customHeight="1">
      <c r="A433" s="18" t="n"/>
      <c r="B433" s="18" t="n"/>
      <c r="C433" s="18" t="n"/>
      <c r="D433" s="18" t="n"/>
      <c r="E433" s="18" t="n"/>
      <c r="F433" s="19" t="n"/>
      <c r="G433" s="18" t="n"/>
    </row>
    <row r="434" ht="20" customHeight="1">
      <c r="A434" s="18" t="n"/>
      <c r="B434" s="18" t="n"/>
      <c r="C434" s="18" t="n"/>
      <c r="D434" s="18" t="n"/>
      <c r="E434" s="18" t="n"/>
      <c r="F434" s="19" t="n"/>
      <c r="G434" s="18" t="n"/>
    </row>
    <row r="435" ht="20" customHeight="1">
      <c r="A435" s="18" t="n"/>
      <c r="B435" s="18" t="n"/>
      <c r="C435" s="18" t="n"/>
      <c r="D435" s="18" t="n"/>
      <c r="E435" s="18" t="n"/>
      <c r="F435" s="19" t="n"/>
      <c r="G435" s="18" t="n"/>
    </row>
    <row r="436" ht="20" customHeight="1">
      <c r="A436" s="18" t="n"/>
      <c r="B436" s="18" t="n"/>
      <c r="C436" s="18" t="n"/>
      <c r="D436" s="18" t="n"/>
      <c r="E436" s="18" t="n"/>
      <c r="F436" s="19" t="n"/>
      <c r="G436" s="18" t="n"/>
    </row>
    <row r="437" ht="20" customHeight="1">
      <c r="A437" s="18" t="n"/>
      <c r="B437" s="18" t="n"/>
      <c r="C437" s="18" t="n"/>
      <c r="D437" s="18" t="n"/>
      <c r="E437" s="18" t="n"/>
      <c r="F437" s="19" t="n"/>
      <c r="G437" s="18" t="n"/>
    </row>
    <row r="438" ht="20" customHeight="1">
      <c r="A438" s="18" t="n"/>
      <c r="B438" s="18" t="n"/>
      <c r="C438" s="18" t="n"/>
      <c r="D438" s="18" t="n"/>
      <c r="E438" s="18" t="n"/>
      <c r="F438" s="19" t="n"/>
      <c r="G438" s="18" t="n"/>
    </row>
    <row r="439" ht="20" customHeight="1">
      <c r="A439" s="18" t="n"/>
      <c r="B439" s="18" t="n"/>
      <c r="C439" s="18" t="n"/>
      <c r="D439" s="18" t="n"/>
      <c r="E439" s="18" t="n"/>
      <c r="F439" s="19" t="n"/>
      <c r="G439" s="18" t="n"/>
    </row>
    <row r="440" ht="20" customHeight="1">
      <c r="A440" s="18" t="n"/>
      <c r="B440" s="18" t="n"/>
      <c r="C440" s="18" t="n"/>
      <c r="D440" s="18" t="n"/>
      <c r="E440" s="18" t="n"/>
      <c r="F440" s="19" t="n"/>
      <c r="G440" s="18" t="n"/>
    </row>
    <row r="441" ht="20" customHeight="1">
      <c r="A441" s="18" t="n"/>
      <c r="B441" s="18" t="n"/>
      <c r="C441" s="18" t="n"/>
      <c r="D441" s="18" t="n"/>
      <c r="E441" s="18" t="n"/>
      <c r="F441" s="19" t="n"/>
      <c r="G441" s="18" t="n"/>
    </row>
    <row r="442" ht="20" customHeight="1">
      <c r="A442" s="18" t="n"/>
      <c r="B442" s="18" t="n"/>
      <c r="C442" s="18" t="n"/>
      <c r="D442" s="18" t="n"/>
      <c r="E442" s="18" t="n"/>
      <c r="F442" s="19" t="n"/>
      <c r="G442" s="18" t="n"/>
    </row>
    <row r="443" ht="20" customHeight="1">
      <c r="A443" s="18" t="n"/>
      <c r="B443" s="18" t="n"/>
      <c r="C443" s="18" t="n"/>
      <c r="D443" s="18" t="n"/>
      <c r="E443" s="18" t="n"/>
      <c r="F443" s="19" t="n"/>
      <c r="G443" s="18" t="n"/>
    </row>
    <row r="444" ht="20" customHeight="1">
      <c r="A444" s="18" t="n"/>
      <c r="B444" s="18" t="n"/>
      <c r="C444" s="18" t="n"/>
      <c r="D444" s="18" t="n"/>
      <c r="E444" s="18" t="n"/>
      <c r="F444" s="19" t="n"/>
      <c r="G444" s="18" t="n"/>
    </row>
    <row r="445" ht="20" customHeight="1">
      <c r="A445" s="18" t="n"/>
      <c r="B445" s="18" t="n"/>
      <c r="C445" s="18" t="n"/>
      <c r="D445" s="18" t="n"/>
      <c r="E445" s="18" t="n"/>
      <c r="F445" s="19" t="n"/>
      <c r="G445" s="18" t="n"/>
    </row>
    <row r="446" ht="20" customHeight="1">
      <c r="A446" s="18" t="n"/>
      <c r="B446" s="18" t="n"/>
      <c r="C446" s="18" t="n"/>
      <c r="D446" s="18" t="n"/>
      <c r="E446" s="18" t="n"/>
      <c r="F446" s="19" t="n"/>
      <c r="G446" s="18" t="n"/>
    </row>
    <row r="447" ht="20" customHeight="1">
      <c r="A447" s="18" t="n"/>
      <c r="B447" s="18" t="n"/>
      <c r="C447" s="18" t="n"/>
      <c r="D447" s="18" t="n"/>
      <c r="E447" s="18" t="n"/>
      <c r="F447" s="19" t="n"/>
      <c r="G447" s="18" t="n"/>
    </row>
    <row r="448" ht="20" customHeight="1">
      <c r="A448" s="18" t="n"/>
      <c r="B448" s="18" t="n"/>
      <c r="C448" s="18" t="n"/>
      <c r="D448" s="18" t="n"/>
      <c r="E448" s="18" t="n"/>
      <c r="F448" s="19" t="n"/>
      <c r="G448" s="18" t="n"/>
    </row>
    <row r="449" ht="20" customHeight="1">
      <c r="A449" s="18" t="n"/>
      <c r="B449" s="18" t="n"/>
      <c r="C449" s="18" t="n"/>
      <c r="D449" s="18" t="n"/>
      <c r="E449" s="18" t="n"/>
      <c r="F449" s="19" t="n"/>
      <c r="G449" s="18" t="n"/>
    </row>
    <row r="450" ht="20" customHeight="1">
      <c r="A450" s="18" t="n"/>
      <c r="B450" s="18" t="n"/>
      <c r="C450" s="18" t="n"/>
      <c r="D450" s="18" t="n"/>
      <c r="E450" s="18" t="n"/>
      <c r="F450" s="19" t="n"/>
      <c r="G450" s="18" t="n"/>
    </row>
    <row r="451" ht="20" customHeight="1">
      <c r="A451" s="18" t="n"/>
      <c r="B451" s="18" t="n"/>
      <c r="C451" s="18" t="n"/>
      <c r="D451" s="18" t="n"/>
      <c r="E451" s="18" t="n"/>
      <c r="F451" s="19" t="n"/>
      <c r="G451" s="18" t="n"/>
    </row>
    <row r="452" ht="20" customHeight="1">
      <c r="A452" s="18" t="n"/>
      <c r="B452" s="18" t="n"/>
      <c r="C452" s="18" t="n"/>
      <c r="D452" s="18" t="n"/>
      <c r="E452" s="18" t="n"/>
      <c r="F452" s="19" t="n"/>
      <c r="G452" s="18" t="n"/>
    </row>
    <row r="453" ht="20" customHeight="1">
      <c r="A453" s="18" t="n"/>
      <c r="B453" s="18" t="n"/>
      <c r="C453" s="18" t="n"/>
      <c r="D453" s="18" t="n"/>
      <c r="E453" s="18" t="n"/>
      <c r="F453" s="19" t="n"/>
      <c r="G453" s="18" t="n"/>
    </row>
    <row r="454" ht="20" customHeight="1">
      <c r="A454" s="18" t="n"/>
      <c r="B454" s="18" t="n"/>
      <c r="C454" s="18" t="n"/>
      <c r="D454" s="18" t="n"/>
      <c r="E454" s="18" t="n"/>
      <c r="F454" s="19" t="n"/>
      <c r="G454" s="18" t="n"/>
    </row>
    <row r="455" ht="20" customHeight="1">
      <c r="A455" s="18" t="n"/>
      <c r="B455" s="18" t="n"/>
      <c r="C455" s="18" t="n"/>
      <c r="D455" s="18" t="n"/>
      <c r="E455" s="18" t="n"/>
      <c r="F455" s="19" t="n"/>
      <c r="G455" s="18" t="n"/>
    </row>
    <row r="456" ht="20" customHeight="1">
      <c r="A456" s="18" t="n"/>
      <c r="B456" s="18" t="n"/>
      <c r="C456" s="18" t="n"/>
      <c r="D456" s="18" t="n"/>
      <c r="E456" s="18" t="n"/>
      <c r="F456" s="19" t="n"/>
      <c r="G456" s="18" t="n"/>
    </row>
    <row r="457" ht="20" customHeight="1">
      <c r="A457" s="18" t="n"/>
      <c r="B457" s="18" t="n"/>
      <c r="C457" s="18" t="n"/>
      <c r="D457" s="18" t="n"/>
      <c r="E457" s="18" t="n"/>
      <c r="F457" s="19" t="n"/>
      <c r="G457" s="18" t="n"/>
    </row>
    <row r="458" ht="20" customHeight="1">
      <c r="A458" s="18" t="n"/>
      <c r="B458" s="18" t="n"/>
      <c r="C458" s="18" t="n"/>
      <c r="D458" s="18" t="n"/>
      <c r="E458" s="18" t="n"/>
      <c r="F458" s="19" t="n"/>
      <c r="G458" s="18" t="n"/>
    </row>
    <row r="459" ht="20" customHeight="1">
      <c r="A459" s="18" t="n"/>
      <c r="B459" s="18" t="n"/>
      <c r="C459" s="18" t="n"/>
      <c r="D459" s="18" t="n"/>
      <c r="E459" s="18" t="n"/>
      <c r="F459" s="19" t="n"/>
      <c r="G459" s="18" t="n"/>
    </row>
    <row r="460" ht="20" customHeight="1">
      <c r="A460" s="18" t="n"/>
      <c r="B460" s="18" t="n"/>
      <c r="C460" s="18" t="n"/>
      <c r="D460" s="18" t="n"/>
      <c r="E460" s="18" t="n"/>
      <c r="F460" s="19" t="n"/>
      <c r="G460" s="18" t="n"/>
    </row>
    <row r="461" ht="20" customHeight="1">
      <c r="A461" s="18" t="n"/>
      <c r="B461" s="18" t="n"/>
      <c r="C461" s="18" t="n"/>
      <c r="D461" s="18" t="n"/>
      <c r="E461" s="18" t="n"/>
      <c r="F461" s="19" t="n"/>
      <c r="G461" s="18" t="n"/>
    </row>
    <row r="462" ht="20" customHeight="1">
      <c r="A462" s="18" t="n"/>
      <c r="B462" s="18" t="n"/>
      <c r="C462" s="18" t="n"/>
      <c r="D462" s="18" t="n"/>
      <c r="E462" s="18" t="n"/>
      <c r="F462" s="19" t="n"/>
      <c r="G462" s="18" t="n"/>
    </row>
    <row r="463" ht="20" customHeight="1">
      <c r="A463" s="18" t="n"/>
      <c r="B463" s="18" t="n"/>
      <c r="C463" s="18" t="n"/>
      <c r="D463" s="18" t="n"/>
      <c r="E463" s="18" t="n"/>
      <c r="F463" s="19" t="n"/>
      <c r="G463" s="18" t="n"/>
    </row>
    <row r="464" ht="20" customHeight="1">
      <c r="A464" s="18" t="n"/>
      <c r="B464" s="18" t="n"/>
      <c r="C464" s="18" t="n"/>
      <c r="D464" s="18" t="n"/>
      <c r="E464" s="18" t="n"/>
      <c r="F464" s="19" t="n"/>
      <c r="G464" s="18" t="n"/>
    </row>
    <row r="465" ht="20" customHeight="1">
      <c r="A465" s="18" t="n"/>
      <c r="B465" s="18" t="n"/>
      <c r="C465" s="18" t="n"/>
      <c r="D465" s="18" t="n"/>
      <c r="E465" s="18" t="n"/>
      <c r="F465" s="19" t="n"/>
      <c r="G465" s="18" t="n"/>
    </row>
    <row r="466" ht="20" customHeight="1">
      <c r="A466" s="18" t="n"/>
      <c r="B466" s="18" t="n"/>
      <c r="C466" s="18" t="n"/>
      <c r="D466" s="18" t="n"/>
      <c r="E466" s="18" t="n"/>
      <c r="F466" s="19" t="n"/>
      <c r="G466" s="18" t="n"/>
    </row>
    <row r="467" ht="20" customHeight="1">
      <c r="A467" s="18" t="n"/>
      <c r="B467" s="18" t="n"/>
      <c r="C467" s="18" t="n"/>
      <c r="D467" s="18" t="n"/>
      <c r="E467" s="18" t="n"/>
      <c r="F467" s="19" t="n"/>
      <c r="G467" s="18" t="n"/>
    </row>
    <row r="468" ht="20" customHeight="1">
      <c r="A468" s="18" t="n"/>
      <c r="B468" s="18" t="n"/>
      <c r="C468" s="18" t="n"/>
      <c r="D468" s="18" t="n"/>
      <c r="E468" s="18" t="n"/>
      <c r="F468" s="19" t="n"/>
      <c r="G468" s="18" t="n"/>
    </row>
    <row r="469" ht="20" customHeight="1">
      <c r="A469" s="18" t="n"/>
      <c r="B469" s="18" t="n"/>
      <c r="C469" s="18" t="n"/>
      <c r="D469" s="18" t="n"/>
      <c r="E469" s="18" t="n"/>
      <c r="F469" s="19" t="n"/>
      <c r="G469" s="18" t="n"/>
    </row>
    <row r="470" ht="20" customHeight="1">
      <c r="A470" s="18" t="n"/>
      <c r="B470" s="18" t="n"/>
      <c r="C470" s="18" t="n"/>
      <c r="D470" s="18" t="n"/>
      <c r="E470" s="18" t="n"/>
      <c r="F470" s="19" t="n"/>
      <c r="G470" s="18" t="n"/>
    </row>
    <row r="471" ht="20" customHeight="1">
      <c r="A471" s="18" t="n"/>
      <c r="B471" s="18" t="n"/>
      <c r="C471" s="18" t="n"/>
      <c r="D471" s="18" t="n"/>
      <c r="E471" s="18" t="n"/>
      <c r="F471" s="19" t="n"/>
      <c r="G471" s="18" t="n"/>
    </row>
    <row r="472" ht="20" customHeight="1">
      <c r="A472" s="18" t="n"/>
      <c r="B472" s="18" t="n"/>
      <c r="C472" s="18" t="n"/>
      <c r="D472" s="18" t="n"/>
      <c r="E472" s="18" t="n"/>
      <c r="F472" s="19" t="n"/>
      <c r="G472" s="18" t="n"/>
    </row>
    <row r="473" ht="20" customHeight="1">
      <c r="A473" s="18" t="n"/>
      <c r="B473" s="18" t="n"/>
      <c r="C473" s="18" t="n"/>
      <c r="D473" s="18" t="n"/>
      <c r="E473" s="18" t="n"/>
      <c r="F473" s="19" t="n"/>
      <c r="G473" s="18" t="n"/>
    </row>
    <row r="474" ht="20" customHeight="1">
      <c r="A474" s="18" t="n"/>
      <c r="B474" s="18" t="n"/>
      <c r="C474" s="18" t="n"/>
      <c r="D474" s="18" t="n"/>
      <c r="E474" s="18" t="n"/>
      <c r="F474" s="19" t="n"/>
      <c r="G474" s="18" t="n"/>
    </row>
    <row r="475" ht="20" customHeight="1">
      <c r="A475" s="18" t="n"/>
      <c r="B475" s="18" t="n"/>
      <c r="C475" s="18" t="n"/>
      <c r="D475" s="18" t="n"/>
      <c r="E475" s="18" t="n"/>
      <c r="F475" s="19" t="n"/>
      <c r="G475" s="18" t="n"/>
    </row>
    <row r="476" ht="20" customHeight="1">
      <c r="A476" s="18" t="n"/>
      <c r="B476" s="18" t="n"/>
      <c r="C476" s="18" t="n"/>
      <c r="D476" s="18" t="n"/>
      <c r="E476" s="18" t="n"/>
      <c r="F476" s="19" t="n"/>
      <c r="G476" s="18" t="n"/>
    </row>
    <row r="477" ht="20" customHeight="1">
      <c r="A477" s="18" t="n"/>
      <c r="B477" s="18" t="n"/>
      <c r="C477" s="18" t="n"/>
      <c r="D477" s="18" t="n"/>
      <c r="E477" s="18" t="n"/>
      <c r="F477" s="19" t="n"/>
      <c r="G477" s="18" t="n"/>
    </row>
    <row r="478" ht="20" customHeight="1">
      <c r="A478" s="18" t="n"/>
      <c r="B478" s="18" t="n"/>
      <c r="C478" s="18" t="n"/>
      <c r="D478" s="18" t="n"/>
      <c r="E478" s="18" t="n"/>
      <c r="F478" s="19" t="n"/>
      <c r="G478" s="18" t="n"/>
    </row>
    <row r="479" ht="20" customHeight="1">
      <c r="A479" s="18" t="n"/>
      <c r="B479" s="18" t="n"/>
      <c r="C479" s="18" t="n"/>
      <c r="D479" s="18" t="n"/>
      <c r="E479" s="18" t="n"/>
      <c r="F479" s="19" t="n"/>
      <c r="G479" s="18" t="n"/>
    </row>
    <row r="480" ht="20" customHeight="1">
      <c r="A480" s="18" t="n"/>
      <c r="B480" s="18" t="n"/>
      <c r="C480" s="18" t="n"/>
      <c r="D480" s="18" t="n"/>
      <c r="E480" s="18" t="n"/>
      <c r="F480" s="19" t="n"/>
      <c r="G480" s="18" t="n"/>
    </row>
    <row r="481" ht="20" customHeight="1">
      <c r="A481" s="18" t="n"/>
      <c r="B481" s="18" t="n"/>
      <c r="C481" s="18" t="n"/>
      <c r="D481" s="18" t="n"/>
      <c r="E481" s="18" t="n"/>
      <c r="F481" s="19" t="n"/>
      <c r="G481" s="18" t="n"/>
    </row>
    <row r="482" ht="20" customHeight="1">
      <c r="A482" s="18" t="n"/>
      <c r="B482" s="18" t="n"/>
      <c r="C482" s="18" t="n"/>
      <c r="D482" s="18" t="n"/>
      <c r="E482" s="18" t="n"/>
      <c r="F482" s="19" t="n"/>
      <c r="G482" s="18" t="n"/>
    </row>
    <row r="483" ht="20" customHeight="1">
      <c r="A483" s="18" t="n"/>
      <c r="B483" s="18" t="n"/>
      <c r="C483" s="18" t="n"/>
      <c r="D483" s="18" t="n"/>
      <c r="E483" s="18" t="n"/>
      <c r="F483" s="19" t="n"/>
      <c r="G483" s="18" t="n"/>
    </row>
    <row r="484" ht="20" customHeight="1">
      <c r="A484" s="18" t="n"/>
      <c r="B484" s="18" t="n"/>
      <c r="C484" s="18" t="n"/>
      <c r="D484" s="18" t="n"/>
      <c r="E484" s="18" t="n"/>
      <c r="F484" s="19" t="n"/>
      <c r="G484" s="18" t="n"/>
    </row>
    <row r="485" ht="20" customHeight="1">
      <c r="A485" s="18" t="n"/>
      <c r="B485" s="18" t="n"/>
      <c r="C485" s="18" t="n"/>
      <c r="D485" s="18" t="n"/>
      <c r="E485" s="18" t="n"/>
      <c r="F485" s="19" t="n"/>
      <c r="G485" s="18" t="n"/>
    </row>
    <row r="486" ht="20" customHeight="1">
      <c r="A486" s="18" t="n"/>
      <c r="B486" s="18" t="n"/>
      <c r="C486" s="18" t="n"/>
      <c r="D486" s="18" t="n"/>
      <c r="E486" s="18" t="n"/>
      <c r="F486" s="19" t="n"/>
      <c r="G486" s="18" t="n"/>
    </row>
    <row r="487" ht="20" customHeight="1">
      <c r="A487" s="18" t="n"/>
      <c r="B487" s="18" t="n"/>
      <c r="C487" s="18" t="n"/>
      <c r="D487" s="18" t="n"/>
      <c r="E487" s="18" t="n"/>
      <c r="F487" s="19" t="n"/>
      <c r="G487" s="18" t="n"/>
    </row>
    <row r="488" ht="20" customHeight="1">
      <c r="A488" s="18" t="n"/>
      <c r="B488" s="18" t="n"/>
      <c r="C488" s="18" t="n"/>
      <c r="D488" s="18" t="n"/>
      <c r="E488" s="18" t="n"/>
      <c r="F488" s="19" t="n"/>
      <c r="G488" s="18" t="n"/>
    </row>
    <row r="489" ht="20" customHeight="1">
      <c r="A489" s="18" t="n"/>
      <c r="B489" s="18" t="n"/>
      <c r="C489" s="18" t="n"/>
      <c r="D489" s="18" t="n"/>
      <c r="E489" s="18" t="n"/>
      <c r="F489" s="19" t="n"/>
      <c r="G489" s="18" t="n"/>
    </row>
    <row r="490" ht="20" customHeight="1">
      <c r="A490" s="18" t="n"/>
      <c r="B490" s="18" t="n"/>
      <c r="C490" s="18" t="n"/>
      <c r="D490" s="18" t="n"/>
      <c r="E490" s="18" t="n"/>
      <c r="F490" s="19" t="n"/>
      <c r="G490" s="18" t="n"/>
    </row>
    <row r="491" ht="20" customHeight="1">
      <c r="A491" s="18" t="n"/>
      <c r="B491" s="18" t="n"/>
      <c r="C491" s="18" t="n"/>
      <c r="D491" s="18" t="n"/>
      <c r="E491" s="18" t="n"/>
      <c r="F491" s="19" t="n"/>
      <c r="G491" s="18" t="n"/>
    </row>
    <row r="492" ht="20" customHeight="1">
      <c r="A492" s="18" t="n"/>
      <c r="B492" s="18" t="n"/>
      <c r="C492" s="18" t="n"/>
      <c r="D492" s="18" t="n"/>
      <c r="E492" s="18" t="n"/>
      <c r="F492" s="19" t="n"/>
      <c r="G492" s="18" t="n"/>
    </row>
    <row r="493" ht="20" customHeight="1">
      <c r="A493" s="18" t="n"/>
      <c r="B493" s="18" t="n"/>
      <c r="C493" s="18" t="n"/>
      <c r="D493" s="18" t="n"/>
      <c r="E493" s="18" t="n"/>
      <c r="F493" s="19" t="n"/>
      <c r="G493" s="18" t="n"/>
    </row>
    <row r="494" ht="20" customHeight="1">
      <c r="A494" s="18" t="n"/>
      <c r="B494" s="18" t="n"/>
      <c r="C494" s="18" t="n"/>
      <c r="D494" s="18" t="n"/>
      <c r="E494" s="18" t="n"/>
      <c r="F494" s="19" t="n"/>
      <c r="G494" s="18" t="n"/>
    </row>
    <row r="495" ht="20" customHeight="1">
      <c r="A495" s="18" t="n"/>
      <c r="B495" s="18" t="n"/>
      <c r="C495" s="18" t="n"/>
      <c r="D495" s="18" t="n"/>
      <c r="E495" s="18" t="n"/>
      <c r="F495" s="19" t="n"/>
      <c r="G495" s="18" t="n"/>
    </row>
    <row r="496" ht="20" customHeight="1">
      <c r="A496" s="18" t="n"/>
      <c r="B496" s="18" t="n"/>
      <c r="C496" s="18" t="n"/>
      <c r="D496" s="18" t="n"/>
      <c r="E496" s="18" t="n"/>
      <c r="F496" s="19" t="n"/>
      <c r="G496" s="18" t="n"/>
    </row>
    <row r="497" ht="20" customHeight="1">
      <c r="A497" s="18" t="n"/>
      <c r="B497" s="18" t="n"/>
      <c r="C497" s="18" t="n"/>
      <c r="D497" s="18" t="n"/>
      <c r="E497" s="18" t="n"/>
      <c r="F497" s="19" t="n"/>
      <c r="G497" s="18" t="n"/>
    </row>
    <row r="498" ht="20" customHeight="1">
      <c r="A498" s="18" t="n"/>
      <c r="B498" s="18" t="n"/>
      <c r="C498" s="18" t="n"/>
      <c r="D498" s="18" t="n"/>
      <c r="E498" s="18" t="n"/>
      <c r="F498" s="19" t="n"/>
      <c r="G498" s="18" t="n"/>
    </row>
    <row r="499" ht="20" customHeight="1">
      <c r="A499" s="18" t="n"/>
      <c r="B499" s="18" t="n"/>
      <c r="C499" s="18" t="n"/>
      <c r="D499" s="18" t="n"/>
      <c r="E499" s="18" t="n"/>
      <c r="F499" s="19" t="n"/>
      <c r="G499" s="18" t="n"/>
    </row>
    <row r="500" ht="20" customHeight="1">
      <c r="A500" s="18" t="n"/>
      <c r="B500" s="18" t="n"/>
      <c r="C500" s="18" t="n"/>
      <c r="D500" s="18" t="n"/>
      <c r="E500" s="18" t="n"/>
      <c r="F500" s="19" t="n"/>
      <c r="G500" s="18" t="n"/>
    </row>
    <row r="501" ht="20" customHeight="1">
      <c r="A501" s="18" t="n"/>
      <c r="B501" s="18" t="n"/>
      <c r="C501" s="18" t="n"/>
      <c r="D501" s="18" t="n"/>
      <c r="E501" s="18" t="n"/>
      <c r="F501" s="19" t="n"/>
      <c r="G501" s="18" t="n"/>
    </row>
    <row r="502" ht="20" customHeight="1">
      <c r="A502" s="18" t="n"/>
      <c r="B502" s="18" t="n"/>
      <c r="C502" s="18" t="n"/>
      <c r="D502" s="18" t="n"/>
      <c r="E502" s="18" t="n"/>
      <c r="F502" s="19" t="n"/>
      <c r="G502" s="18" t="n"/>
    </row>
    <row r="503" ht="20" customHeight="1">
      <c r="A503" s="18" t="n"/>
      <c r="B503" s="18" t="n"/>
      <c r="C503" s="18" t="n"/>
      <c r="D503" s="18" t="n"/>
      <c r="E503" s="18" t="n"/>
      <c r="F503" s="19" t="n"/>
      <c r="G503" s="18" t="n"/>
    </row>
    <row r="504" ht="20" customHeight="1">
      <c r="A504" s="18" t="n"/>
      <c r="B504" s="18" t="n"/>
      <c r="C504" s="18" t="n"/>
      <c r="D504" s="18" t="n"/>
      <c r="E504" s="18" t="n"/>
      <c r="F504" s="19" t="n"/>
      <c r="G504" s="18" t="n"/>
    </row>
    <row r="505" ht="20" customHeight="1">
      <c r="A505" s="18" t="n"/>
      <c r="B505" s="18" t="n"/>
      <c r="C505" s="18" t="n"/>
      <c r="D505" s="18" t="n"/>
      <c r="E505" s="18" t="n"/>
      <c r="F505" s="19" t="n"/>
      <c r="G505" s="18" t="n"/>
    </row>
    <row r="506" ht="20" customHeight="1">
      <c r="A506" s="18" t="n"/>
      <c r="B506" s="18" t="n"/>
      <c r="C506" s="18" t="n"/>
      <c r="D506" s="18" t="n"/>
      <c r="E506" s="18" t="n"/>
      <c r="F506" s="19" t="n"/>
      <c r="G506" s="18" t="n"/>
    </row>
    <row r="507" ht="20" customHeight="1">
      <c r="A507" s="18" t="n"/>
      <c r="B507" s="18" t="n"/>
      <c r="C507" s="18" t="n"/>
      <c r="D507" s="18" t="n"/>
      <c r="E507" s="18" t="n"/>
      <c r="F507" s="19" t="n"/>
      <c r="G507" s="18" t="n"/>
    </row>
    <row r="508" ht="20" customHeight="1">
      <c r="A508" s="18" t="n"/>
      <c r="B508" s="18" t="n"/>
      <c r="C508" s="18" t="n"/>
      <c r="D508" s="18" t="n"/>
      <c r="E508" s="18" t="n"/>
      <c r="F508" s="19" t="n"/>
      <c r="G508" s="18" t="n"/>
    </row>
    <row r="509" ht="20" customHeight="1">
      <c r="A509" s="18" t="n"/>
      <c r="B509" s="18" t="n"/>
      <c r="C509" s="18" t="n"/>
      <c r="D509" s="18" t="n"/>
      <c r="E509" s="18" t="n"/>
      <c r="F509" s="19" t="n"/>
      <c r="G509" s="18" t="n"/>
    </row>
    <row r="510" ht="20" customHeight="1">
      <c r="A510" s="18" t="n"/>
      <c r="B510" s="18" t="n"/>
      <c r="C510" s="18" t="n"/>
      <c r="D510" s="18" t="n"/>
      <c r="E510" s="18" t="n"/>
      <c r="F510" s="19" t="n"/>
      <c r="G510" s="18" t="n"/>
    </row>
    <row r="511" ht="20" customHeight="1">
      <c r="A511" s="18" t="n"/>
      <c r="B511" s="18" t="n"/>
      <c r="C511" s="18" t="n"/>
      <c r="D511" s="18" t="n"/>
      <c r="E511" s="18" t="n"/>
      <c r="F511" s="19" t="n"/>
      <c r="G511" s="18" t="n"/>
    </row>
    <row r="512" ht="20" customHeight="1">
      <c r="A512" s="18" t="n"/>
      <c r="B512" s="18" t="n"/>
      <c r="C512" s="18" t="n"/>
      <c r="D512" s="18" t="n"/>
      <c r="E512" s="18" t="n"/>
      <c r="F512" s="19" t="n"/>
      <c r="G512" s="18" t="n"/>
    </row>
    <row r="513" ht="20" customHeight="1">
      <c r="A513" s="18" t="n"/>
      <c r="B513" s="18" t="n"/>
      <c r="C513" s="18" t="n"/>
      <c r="D513" s="18" t="n"/>
      <c r="E513" s="18" t="n"/>
      <c r="F513" s="19" t="n"/>
      <c r="G513" s="18" t="n"/>
    </row>
    <row r="514" ht="20" customHeight="1">
      <c r="A514" s="18" t="n"/>
      <c r="B514" s="18" t="n"/>
      <c r="C514" s="18" t="n"/>
      <c r="D514" s="18" t="n"/>
      <c r="E514" s="18" t="n"/>
      <c r="F514" s="19" t="n"/>
      <c r="G514" s="18" t="n"/>
    </row>
    <row r="515" ht="20" customHeight="1">
      <c r="A515" s="18" t="n"/>
      <c r="B515" s="18" t="n"/>
      <c r="C515" s="18" t="n"/>
      <c r="D515" s="18" t="n"/>
      <c r="E515" s="18" t="n"/>
      <c r="F515" s="19" t="n"/>
      <c r="G515" s="18" t="n"/>
    </row>
    <row r="516" ht="20" customHeight="1">
      <c r="A516" s="18" t="n"/>
      <c r="B516" s="18" t="n"/>
      <c r="C516" s="18" t="n"/>
      <c r="D516" s="18" t="n"/>
      <c r="E516" s="18" t="n"/>
      <c r="F516" s="19" t="n"/>
      <c r="G516" s="18" t="n"/>
    </row>
    <row r="517" ht="20" customHeight="1">
      <c r="A517" s="18" t="n"/>
      <c r="B517" s="18" t="n"/>
      <c r="C517" s="18" t="n"/>
      <c r="D517" s="18" t="n"/>
      <c r="E517" s="18" t="n"/>
      <c r="F517" s="19" t="n"/>
      <c r="G517" s="18" t="n"/>
    </row>
    <row r="518" ht="20" customHeight="1">
      <c r="A518" s="18" t="n"/>
      <c r="B518" s="18" t="n"/>
      <c r="C518" s="18" t="n"/>
      <c r="D518" s="18" t="n"/>
      <c r="E518" s="18" t="n"/>
      <c r="F518" s="19" t="n"/>
      <c r="G518" s="18" t="n"/>
    </row>
    <row r="519" ht="20" customHeight="1">
      <c r="A519" s="18" t="n"/>
      <c r="B519" s="18" t="n"/>
      <c r="C519" s="18" t="n"/>
      <c r="D519" s="18" t="n"/>
      <c r="E519" s="18" t="n"/>
      <c r="F519" s="19" t="n"/>
      <c r="G519" s="18" t="n"/>
    </row>
    <row r="520" ht="20" customHeight="1">
      <c r="A520" s="18" t="n"/>
      <c r="B520" s="18" t="n"/>
      <c r="C520" s="18" t="n"/>
      <c r="D520" s="18" t="n"/>
      <c r="E520" s="18" t="n"/>
      <c r="F520" s="19" t="n"/>
      <c r="G520" s="18" t="n"/>
    </row>
    <row r="521" ht="20" customHeight="1">
      <c r="A521" s="18" t="n"/>
      <c r="B521" s="18" t="n"/>
      <c r="C521" s="18" t="n"/>
      <c r="D521" s="18" t="n"/>
      <c r="E521" s="18" t="n"/>
      <c r="F521" s="19" t="n"/>
      <c r="G521" s="18" t="n"/>
    </row>
    <row r="522" ht="20" customHeight="1">
      <c r="A522" s="18" t="n"/>
      <c r="B522" s="18" t="n"/>
      <c r="C522" s="18" t="n"/>
      <c r="D522" s="18" t="n"/>
      <c r="E522" s="18" t="n"/>
      <c r="F522" s="19" t="n"/>
      <c r="G522" s="18" t="n"/>
    </row>
    <row r="523" ht="20" customHeight="1">
      <c r="A523" s="18" t="n"/>
      <c r="B523" s="18" t="n"/>
      <c r="C523" s="18" t="n"/>
      <c r="D523" s="18" t="n"/>
      <c r="E523" s="18" t="n"/>
      <c r="F523" s="19" t="n"/>
      <c r="G523" s="18" t="n"/>
    </row>
    <row r="524" ht="20" customHeight="1">
      <c r="A524" s="18" t="n"/>
      <c r="B524" s="18" t="n"/>
      <c r="C524" s="18" t="n"/>
      <c r="D524" s="18" t="n"/>
      <c r="E524" s="18" t="n"/>
      <c r="F524" s="19" t="n"/>
      <c r="G524" s="18" t="n"/>
    </row>
    <row r="525" ht="20" customHeight="1">
      <c r="A525" s="18" t="n"/>
      <c r="B525" s="18" t="n"/>
      <c r="C525" s="18" t="n"/>
      <c r="D525" s="18" t="n"/>
      <c r="E525" s="18" t="n"/>
      <c r="F525" s="19" t="n"/>
      <c r="G525" s="18" t="n"/>
    </row>
    <row r="526" ht="20" customHeight="1">
      <c r="A526" s="18" t="n"/>
      <c r="B526" s="18" t="n"/>
      <c r="C526" s="18" t="n"/>
      <c r="D526" s="18" t="n"/>
      <c r="E526" s="18" t="n"/>
      <c r="F526" s="19" t="n"/>
      <c r="G526" s="18" t="n"/>
    </row>
    <row r="527" ht="20" customHeight="1">
      <c r="A527" s="18" t="n"/>
      <c r="B527" s="18" t="n"/>
      <c r="C527" s="18" t="n"/>
      <c r="D527" s="18" t="n"/>
      <c r="E527" s="18" t="n"/>
      <c r="F527" s="19" t="n"/>
      <c r="G527" s="18" t="n"/>
    </row>
    <row r="528" ht="20" customHeight="1">
      <c r="A528" s="18" t="n"/>
      <c r="B528" s="18" t="n"/>
      <c r="C528" s="18" t="n"/>
      <c r="D528" s="18" t="n"/>
      <c r="E528" s="18" t="n"/>
      <c r="F528" s="19" t="n"/>
      <c r="G528" s="18" t="n"/>
    </row>
    <row r="529" ht="20" customHeight="1">
      <c r="A529" s="18" t="n"/>
      <c r="B529" s="18" t="n"/>
      <c r="C529" s="18" t="n"/>
      <c r="D529" s="18" t="n"/>
      <c r="E529" s="18" t="n"/>
      <c r="F529" s="19" t="n"/>
      <c r="G529" s="18" t="n"/>
    </row>
    <row r="530" ht="20" customHeight="1">
      <c r="A530" s="18" t="n"/>
      <c r="B530" s="18" t="n"/>
      <c r="C530" s="18" t="n"/>
      <c r="D530" s="18" t="n"/>
      <c r="E530" s="18" t="n"/>
      <c r="F530" s="19" t="n"/>
      <c r="G530" s="18" t="n"/>
    </row>
    <row r="531" ht="20" customHeight="1">
      <c r="A531" s="18" t="n"/>
      <c r="B531" s="18" t="n"/>
      <c r="C531" s="18" t="n"/>
      <c r="D531" s="18" t="n"/>
      <c r="E531" s="18" t="n"/>
      <c r="F531" s="19" t="n"/>
      <c r="G531" s="18" t="n"/>
    </row>
    <row r="532" ht="20" customHeight="1">
      <c r="A532" s="18" t="n"/>
      <c r="B532" s="18" t="n"/>
      <c r="C532" s="18" t="n"/>
      <c r="D532" s="18" t="n"/>
      <c r="E532" s="18" t="n"/>
      <c r="F532" s="19" t="n"/>
      <c r="G532" s="18" t="n"/>
    </row>
    <row r="533" ht="20" customHeight="1">
      <c r="A533" s="18" t="n"/>
      <c r="B533" s="18" t="n"/>
      <c r="C533" s="18" t="n"/>
      <c r="D533" s="18" t="n"/>
      <c r="E533" s="18" t="n"/>
      <c r="F533" s="19" t="n"/>
      <c r="G533" s="18" t="n"/>
    </row>
    <row r="534" ht="20" customHeight="1">
      <c r="A534" s="18" t="n"/>
      <c r="B534" s="18" t="n"/>
      <c r="C534" s="18" t="n"/>
      <c r="D534" s="18" t="n"/>
      <c r="E534" s="18" t="n"/>
      <c r="F534" s="19" t="n"/>
      <c r="G534" s="18" t="n"/>
    </row>
    <row r="535" ht="20" customHeight="1">
      <c r="A535" s="18" t="n"/>
      <c r="B535" s="18" t="n"/>
      <c r="C535" s="18" t="n"/>
      <c r="D535" s="18" t="n"/>
      <c r="E535" s="18" t="n"/>
      <c r="F535" s="19" t="n"/>
      <c r="G535" s="18" t="n"/>
    </row>
    <row r="536" ht="20" customHeight="1">
      <c r="A536" s="18" t="n"/>
      <c r="B536" s="18" t="n"/>
      <c r="C536" s="18" t="n"/>
      <c r="D536" s="18" t="n"/>
      <c r="E536" s="18" t="n"/>
      <c r="F536" s="19" t="n"/>
      <c r="G536" s="18" t="n"/>
    </row>
    <row r="537" ht="20" customHeight="1">
      <c r="A537" s="18" t="n"/>
      <c r="B537" s="18" t="n"/>
      <c r="C537" s="18" t="n"/>
      <c r="D537" s="18" t="n"/>
      <c r="E537" s="18" t="n"/>
      <c r="F537" s="19" t="n"/>
      <c r="G537" s="18" t="n"/>
    </row>
    <row r="538" ht="20" customHeight="1">
      <c r="A538" s="18" t="n"/>
      <c r="B538" s="18" t="n"/>
      <c r="C538" s="18" t="n"/>
      <c r="D538" s="18" t="n"/>
      <c r="E538" s="18" t="n"/>
      <c r="F538" s="19" t="n"/>
      <c r="G538" s="18" t="n"/>
    </row>
    <row r="539" ht="20" customHeight="1">
      <c r="A539" s="18" t="n"/>
      <c r="B539" s="18" t="n"/>
      <c r="C539" s="18" t="n"/>
      <c r="D539" s="18" t="n"/>
      <c r="E539" s="18" t="n"/>
      <c r="F539" s="19" t="n"/>
      <c r="G539" s="18" t="n"/>
    </row>
    <row r="540" ht="20" customHeight="1">
      <c r="A540" s="18" t="n"/>
      <c r="B540" s="18" t="n"/>
      <c r="C540" s="18" t="n"/>
      <c r="D540" s="18" t="n"/>
      <c r="E540" s="18" t="n"/>
      <c r="F540" s="19" t="n"/>
      <c r="G540" s="18" t="n"/>
    </row>
    <row r="541" ht="20" customHeight="1">
      <c r="A541" s="18" t="n"/>
      <c r="B541" s="18" t="n"/>
      <c r="C541" s="18" t="n"/>
      <c r="D541" s="18" t="n"/>
      <c r="E541" s="18" t="n"/>
      <c r="F541" s="19" t="n"/>
      <c r="G541" s="18" t="n"/>
    </row>
    <row r="542" ht="20" customHeight="1">
      <c r="A542" s="18" t="n"/>
      <c r="B542" s="18" t="n"/>
      <c r="C542" s="18" t="n"/>
      <c r="D542" s="18" t="n"/>
      <c r="E542" s="18" t="n"/>
      <c r="F542" s="19" t="n"/>
      <c r="G542" s="18" t="n"/>
    </row>
    <row r="543" ht="20" customHeight="1">
      <c r="A543" s="18" t="n"/>
      <c r="B543" s="18" t="n"/>
      <c r="C543" s="18" t="n"/>
      <c r="D543" s="18" t="n"/>
      <c r="E543" s="18" t="n"/>
      <c r="F543" s="19" t="n"/>
      <c r="G543" s="18" t="n"/>
    </row>
    <row r="544" ht="20" customHeight="1">
      <c r="A544" s="18" t="n"/>
      <c r="B544" s="18" t="n"/>
      <c r="C544" s="18" t="n"/>
      <c r="D544" s="18" t="n"/>
      <c r="E544" s="18" t="n"/>
      <c r="F544" s="19" t="n"/>
      <c r="G544" s="18" t="n"/>
    </row>
    <row r="545" ht="20" customHeight="1">
      <c r="A545" s="18" t="n"/>
      <c r="B545" s="18" t="n"/>
      <c r="C545" s="18" t="n"/>
      <c r="D545" s="18" t="n"/>
      <c r="E545" s="18" t="n"/>
      <c r="F545" s="19" t="n"/>
      <c r="G545" s="18" t="n"/>
    </row>
    <row r="546" ht="20" customHeight="1">
      <c r="A546" s="18" t="n"/>
      <c r="B546" s="18" t="n"/>
      <c r="C546" s="18" t="n"/>
      <c r="D546" s="18" t="n"/>
      <c r="E546" s="18" t="n"/>
      <c r="F546" s="19" t="n"/>
      <c r="G546" s="18" t="n"/>
    </row>
    <row r="547" ht="20" customHeight="1">
      <c r="A547" s="18" t="n"/>
      <c r="B547" s="18" t="n"/>
      <c r="C547" s="18" t="n"/>
      <c r="D547" s="18" t="n"/>
      <c r="E547" s="18" t="n"/>
      <c r="F547" s="19" t="n"/>
      <c r="G547" s="18" t="n"/>
    </row>
    <row r="548" ht="20" customHeight="1">
      <c r="A548" s="18" t="n"/>
      <c r="B548" s="18" t="n"/>
      <c r="C548" s="18" t="n"/>
      <c r="D548" s="18" t="n"/>
      <c r="E548" s="18" t="n"/>
      <c r="F548" s="19" t="n"/>
      <c r="G548" s="18" t="n"/>
    </row>
    <row r="549" ht="20" customHeight="1">
      <c r="A549" s="18" t="n"/>
      <c r="B549" s="18" t="n"/>
      <c r="C549" s="18" t="n"/>
      <c r="D549" s="18" t="n"/>
      <c r="E549" s="18" t="n"/>
      <c r="F549" s="19" t="n"/>
      <c r="G549" s="18" t="n"/>
    </row>
    <row r="550" ht="20" customHeight="1">
      <c r="A550" s="18" t="n"/>
      <c r="B550" s="18" t="n"/>
      <c r="C550" s="18" t="n"/>
      <c r="D550" s="18" t="n"/>
      <c r="E550" s="18" t="n"/>
      <c r="F550" s="19" t="n"/>
      <c r="G550" s="18" t="n"/>
    </row>
    <row r="551" ht="20" customHeight="1">
      <c r="A551" s="18" t="n"/>
      <c r="B551" s="18" t="n"/>
      <c r="C551" s="18" t="n"/>
      <c r="D551" s="18" t="n"/>
      <c r="E551" s="18" t="n"/>
      <c r="F551" s="19" t="n"/>
      <c r="G551" s="18" t="n"/>
    </row>
    <row r="552" ht="20" customHeight="1">
      <c r="A552" s="18" t="n"/>
      <c r="B552" s="18" t="n"/>
      <c r="C552" s="18" t="n"/>
      <c r="D552" s="18" t="n"/>
      <c r="E552" s="18" t="n"/>
      <c r="F552" s="19" t="n"/>
      <c r="G552" s="18" t="n"/>
    </row>
    <row r="553" ht="20" customHeight="1">
      <c r="A553" s="18" t="n"/>
      <c r="B553" s="18" t="n"/>
      <c r="C553" s="18" t="n"/>
      <c r="D553" s="18" t="n"/>
      <c r="E553" s="18" t="n"/>
      <c r="F553" s="19" t="n"/>
      <c r="G553" s="18" t="n"/>
    </row>
    <row r="554" ht="20" customHeight="1">
      <c r="A554" s="18" t="n"/>
      <c r="B554" s="18" t="n"/>
      <c r="C554" s="18" t="n"/>
      <c r="D554" s="18" t="n"/>
      <c r="E554" s="18" t="n"/>
      <c r="F554" s="19" t="n"/>
      <c r="G554" s="18" t="n"/>
    </row>
    <row r="555" ht="20" customHeight="1">
      <c r="A555" s="18" t="n"/>
      <c r="B555" s="18" t="n"/>
      <c r="C555" s="18" t="n"/>
      <c r="D555" s="18" t="n"/>
      <c r="E555" s="18" t="n"/>
      <c r="F555" s="19" t="n"/>
      <c r="G555" s="18" t="n"/>
    </row>
    <row r="556" ht="20" customHeight="1">
      <c r="A556" s="18" t="n"/>
      <c r="B556" s="18" t="n"/>
      <c r="C556" s="18" t="n"/>
      <c r="D556" s="18" t="n"/>
      <c r="E556" s="18" t="n"/>
      <c r="F556" s="19" t="n"/>
      <c r="G556" s="18" t="n"/>
    </row>
    <row r="557" ht="20" customHeight="1">
      <c r="A557" s="18" t="n"/>
      <c r="B557" s="18" t="n"/>
      <c r="C557" s="18" t="n"/>
      <c r="D557" s="18" t="n"/>
      <c r="E557" s="18" t="n"/>
      <c r="F557" s="19" t="n"/>
      <c r="G557" s="18" t="n"/>
    </row>
    <row r="558" ht="20" customHeight="1">
      <c r="A558" s="18" t="n"/>
      <c r="B558" s="18" t="n"/>
      <c r="C558" s="18" t="n"/>
      <c r="D558" s="18" t="n"/>
      <c r="E558" s="18" t="n"/>
      <c r="F558" s="19" t="n"/>
      <c r="G558" s="18" t="n"/>
    </row>
    <row r="559" ht="20" customHeight="1">
      <c r="A559" s="18" t="n"/>
      <c r="B559" s="18" t="n"/>
      <c r="C559" s="18" t="n"/>
      <c r="D559" s="18" t="n"/>
      <c r="E559" s="18" t="n"/>
      <c r="F559" s="19" t="n"/>
      <c r="G559" s="18" t="n"/>
    </row>
    <row r="560" ht="20" customHeight="1">
      <c r="A560" s="18" t="n"/>
      <c r="B560" s="18" t="n"/>
      <c r="C560" s="18" t="n"/>
      <c r="D560" s="18" t="n"/>
      <c r="E560" s="18" t="n"/>
      <c r="F560" s="19" t="n"/>
      <c r="G560" s="18" t="n"/>
    </row>
    <row r="561" ht="20" customHeight="1">
      <c r="A561" s="18" t="n"/>
      <c r="B561" s="18" t="n"/>
      <c r="C561" s="18" t="n"/>
      <c r="D561" s="18" t="n"/>
      <c r="E561" s="18" t="n"/>
      <c r="F561" s="19" t="n"/>
      <c r="G561" s="18" t="n"/>
    </row>
    <row r="562" ht="20" customHeight="1">
      <c r="A562" s="18" t="n"/>
      <c r="B562" s="18" t="n"/>
      <c r="C562" s="18" t="n"/>
      <c r="D562" s="18" t="n"/>
      <c r="E562" s="18" t="n"/>
      <c r="F562" s="19" t="n"/>
      <c r="G562" s="18" t="n"/>
    </row>
    <row r="563" ht="20" customHeight="1">
      <c r="A563" s="18" t="n"/>
      <c r="B563" s="18" t="n"/>
      <c r="C563" s="18" t="n"/>
      <c r="D563" s="18" t="n"/>
      <c r="E563" s="18" t="n"/>
      <c r="F563" s="19" t="n"/>
      <c r="G563" s="18" t="n"/>
    </row>
    <row r="564" ht="20" customHeight="1">
      <c r="A564" s="18" t="n"/>
      <c r="B564" s="18" t="n"/>
      <c r="C564" s="18" t="n"/>
      <c r="D564" s="18" t="n"/>
      <c r="E564" s="18" t="n"/>
      <c r="F564" s="19" t="n"/>
      <c r="G564" s="18" t="n"/>
    </row>
    <row r="565" ht="20" customHeight="1">
      <c r="A565" s="18" t="n"/>
      <c r="B565" s="18" t="n"/>
      <c r="C565" s="18" t="n"/>
      <c r="D565" s="18" t="n"/>
      <c r="E565" s="18" t="n"/>
      <c r="F565" s="19" t="n"/>
      <c r="G565" s="18" t="n"/>
    </row>
    <row r="566" ht="20" customHeight="1">
      <c r="A566" s="18" t="n"/>
      <c r="B566" s="18" t="n"/>
      <c r="C566" s="18" t="n"/>
      <c r="D566" s="18" t="n"/>
      <c r="E566" s="18" t="n"/>
      <c r="F566" s="19" t="n"/>
      <c r="G566" s="18" t="n"/>
    </row>
    <row r="567" ht="20" customHeight="1">
      <c r="A567" s="18" t="n"/>
      <c r="B567" s="18" t="n"/>
      <c r="C567" s="18" t="n"/>
      <c r="D567" s="18" t="n"/>
      <c r="E567" s="18" t="n"/>
      <c r="F567" s="19" t="n"/>
      <c r="G567" s="18" t="n"/>
    </row>
    <row r="568" ht="20" customHeight="1">
      <c r="A568" s="18" t="n"/>
      <c r="B568" s="18" t="n"/>
      <c r="C568" s="18" t="n"/>
      <c r="D568" s="18" t="n"/>
      <c r="E568" s="18" t="n"/>
      <c r="F568" s="19" t="n"/>
      <c r="G568" s="18" t="n"/>
    </row>
    <row r="569" ht="20" customHeight="1">
      <c r="A569" s="18" t="n"/>
      <c r="B569" s="18" t="n"/>
      <c r="C569" s="18" t="n"/>
      <c r="D569" s="18" t="n"/>
      <c r="E569" s="18" t="n"/>
      <c r="F569" s="19" t="n"/>
      <c r="G569" s="18" t="n"/>
    </row>
    <row r="570" ht="20" customHeight="1">
      <c r="A570" s="18" t="n"/>
      <c r="B570" s="18" t="n"/>
      <c r="C570" s="18" t="n"/>
      <c r="D570" s="18" t="n"/>
      <c r="E570" s="18" t="n"/>
      <c r="F570" s="19" t="n"/>
      <c r="G570" s="18" t="n"/>
    </row>
    <row r="571" ht="20" customHeight="1">
      <c r="A571" s="18" t="n"/>
      <c r="B571" s="18" t="n"/>
      <c r="C571" s="18" t="n"/>
      <c r="D571" s="18" t="n"/>
      <c r="E571" s="18" t="n"/>
      <c r="F571" s="19" t="n"/>
      <c r="G571" s="18" t="n"/>
    </row>
    <row r="572" ht="20" customHeight="1">
      <c r="A572" s="18" t="n"/>
      <c r="B572" s="18" t="n"/>
      <c r="C572" s="18" t="n"/>
      <c r="D572" s="18" t="n"/>
      <c r="E572" s="18" t="n"/>
      <c r="F572" s="19" t="n"/>
      <c r="G572" s="18" t="n"/>
    </row>
    <row r="573" ht="20" customHeight="1">
      <c r="A573" s="18" t="n"/>
      <c r="B573" s="18" t="n"/>
      <c r="C573" s="18" t="n"/>
      <c r="D573" s="18" t="n"/>
      <c r="E573" s="18" t="n"/>
      <c r="F573" s="19" t="n"/>
      <c r="G573" s="18" t="n"/>
    </row>
    <row r="574" ht="20" customHeight="1">
      <c r="A574" s="18" t="n"/>
      <c r="B574" s="18" t="n"/>
      <c r="C574" s="18" t="n"/>
      <c r="D574" s="18" t="n"/>
      <c r="E574" s="18" t="n"/>
      <c r="F574" s="19" t="n"/>
      <c r="G574" s="18" t="n"/>
    </row>
    <row r="575" ht="20" customHeight="1">
      <c r="A575" s="18" t="n"/>
      <c r="B575" s="18" t="n"/>
      <c r="C575" s="18" t="n"/>
      <c r="D575" s="18" t="n"/>
      <c r="E575" s="18" t="n"/>
      <c r="F575" s="19" t="n"/>
      <c r="G575" s="18" t="n"/>
    </row>
    <row r="576" ht="20" customHeight="1">
      <c r="A576" s="18" t="n"/>
      <c r="B576" s="18" t="n"/>
      <c r="C576" s="18" t="n"/>
      <c r="D576" s="18" t="n"/>
      <c r="E576" s="18" t="n"/>
      <c r="F576" s="19" t="n"/>
      <c r="G576" s="18" t="n"/>
    </row>
    <row r="577" ht="20" customHeight="1">
      <c r="A577" s="18" t="n"/>
      <c r="B577" s="18" t="n"/>
      <c r="C577" s="18" t="n"/>
      <c r="D577" s="18" t="n"/>
      <c r="E577" s="18" t="n"/>
      <c r="F577" s="19" t="n"/>
      <c r="G577" s="18" t="n"/>
    </row>
    <row r="578" ht="20" customHeight="1">
      <c r="A578" s="18" t="n"/>
      <c r="B578" s="18" t="n"/>
      <c r="C578" s="18" t="n"/>
      <c r="D578" s="18" t="n"/>
      <c r="E578" s="18" t="n"/>
      <c r="F578" s="19" t="n"/>
      <c r="G578" s="18" t="n"/>
    </row>
    <row r="579" ht="20" customHeight="1">
      <c r="A579" s="18" t="n"/>
      <c r="B579" s="18" t="n"/>
      <c r="C579" s="18" t="n"/>
      <c r="D579" s="18" t="n"/>
      <c r="E579" s="18" t="n"/>
      <c r="F579" s="19" t="n"/>
      <c r="G579" s="18" t="n"/>
    </row>
    <row r="580" ht="20" customHeight="1">
      <c r="A580" s="18" t="n"/>
      <c r="B580" s="18" t="n"/>
      <c r="C580" s="18" t="n"/>
      <c r="D580" s="18" t="n"/>
      <c r="E580" s="18" t="n"/>
      <c r="F580" s="19" t="n"/>
      <c r="G580" s="18" t="n"/>
    </row>
    <row r="581" ht="20" customHeight="1">
      <c r="A581" s="18" t="n"/>
      <c r="B581" s="18" t="n"/>
      <c r="C581" s="18" t="n"/>
      <c r="D581" s="18" t="n"/>
      <c r="E581" s="18" t="n"/>
      <c r="F581" s="19" t="n"/>
      <c r="G581" s="18" t="n"/>
    </row>
    <row r="582" ht="20" customHeight="1">
      <c r="A582" s="18" t="n"/>
      <c r="B582" s="18" t="n"/>
      <c r="C582" s="18" t="n"/>
      <c r="D582" s="18" t="n"/>
      <c r="E582" s="18" t="n"/>
      <c r="F582" s="19" t="n"/>
      <c r="G582" s="18" t="n"/>
    </row>
    <row r="583" ht="20" customHeight="1">
      <c r="A583" s="18" t="n"/>
      <c r="B583" s="18" t="n"/>
      <c r="C583" s="18" t="n"/>
      <c r="D583" s="18" t="n"/>
      <c r="E583" s="18" t="n"/>
      <c r="F583" s="19" t="n"/>
      <c r="G583" s="18" t="n"/>
    </row>
    <row r="584" ht="20" customHeight="1">
      <c r="A584" s="18" t="n"/>
      <c r="B584" s="18" t="n"/>
      <c r="C584" s="18" t="n"/>
      <c r="D584" s="18" t="n"/>
      <c r="E584" s="18" t="n"/>
      <c r="F584" s="19" t="n"/>
      <c r="G584" s="18" t="n"/>
    </row>
    <row r="585" ht="20" customHeight="1">
      <c r="A585" s="18" t="n"/>
      <c r="B585" s="18" t="n"/>
      <c r="C585" s="18" t="n"/>
      <c r="D585" s="18" t="n"/>
      <c r="E585" s="18" t="n"/>
      <c r="F585" s="19" t="n"/>
      <c r="G585" s="18" t="n"/>
    </row>
    <row r="586" ht="20" customHeight="1">
      <c r="A586" s="18" t="n"/>
      <c r="B586" s="18" t="n"/>
      <c r="C586" s="18" t="n"/>
      <c r="D586" s="18" t="n"/>
      <c r="E586" s="18" t="n"/>
      <c r="F586" s="19" t="n"/>
      <c r="G586" s="18" t="n"/>
    </row>
    <row r="587" ht="20" customHeight="1">
      <c r="A587" s="18" t="n"/>
      <c r="B587" s="18" t="n"/>
      <c r="C587" s="18" t="n"/>
      <c r="D587" s="18" t="n"/>
      <c r="E587" s="18" t="n"/>
      <c r="F587" s="19" t="n"/>
      <c r="G587" s="18" t="n"/>
    </row>
    <row r="588" ht="20" customHeight="1">
      <c r="A588" s="18" t="n"/>
      <c r="B588" s="18" t="n"/>
      <c r="C588" s="18" t="n"/>
      <c r="D588" s="18" t="n"/>
      <c r="E588" s="18" t="n"/>
      <c r="F588" s="19" t="n"/>
      <c r="G588" s="18" t="n"/>
    </row>
    <row r="589" ht="20" customHeight="1">
      <c r="A589" s="18" t="n"/>
      <c r="B589" s="18" t="n"/>
      <c r="C589" s="18" t="n"/>
      <c r="D589" s="18" t="n"/>
      <c r="E589" s="18" t="n"/>
      <c r="F589" s="19" t="n"/>
      <c r="G589" s="18" t="n"/>
    </row>
    <row r="590" ht="20" customHeight="1">
      <c r="A590" s="18" t="n"/>
      <c r="B590" s="18" t="n"/>
      <c r="C590" s="18" t="n"/>
      <c r="D590" s="18" t="n"/>
      <c r="E590" s="18" t="n"/>
      <c r="F590" s="19" t="n"/>
      <c r="G590" s="18" t="n"/>
    </row>
    <row r="591" ht="20" customHeight="1">
      <c r="A591" s="18" t="n"/>
      <c r="B591" s="18" t="n"/>
      <c r="C591" s="18" t="n"/>
      <c r="D591" s="18" t="n"/>
      <c r="E591" s="18" t="n"/>
      <c r="F591" s="19" t="n"/>
      <c r="G591" s="18" t="n"/>
    </row>
    <row r="592" ht="20" customHeight="1">
      <c r="A592" s="18" t="n"/>
      <c r="B592" s="18" t="n"/>
      <c r="C592" s="18" t="n"/>
      <c r="D592" s="18" t="n"/>
      <c r="E592" s="18" t="n"/>
      <c r="F592" s="19" t="n"/>
      <c r="G592" s="18" t="n"/>
    </row>
    <row r="593" ht="20" customHeight="1">
      <c r="A593" s="18" t="n"/>
      <c r="B593" s="18" t="n"/>
      <c r="C593" s="18" t="n"/>
      <c r="D593" s="18" t="n"/>
      <c r="E593" s="18" t="n"/>
      <c r="F593" s="19" t="n"/>
      <c r="G593" s="18" t="n"/>
    </row>
    <row r="594" ht="20" customHeight="1">
      <c r="A594" s="18" t="n"/>
      <c r="B594" s="18" t="n"/>
      <c r="C594" s="18" t="n"/>
      <c r="D594" s="18" t="n"/>
      <c r="E594" s="18" t="n"/>
      <c r="F594" s="19" t="n"/>
      <c r="G594" s="18" t="n"/>
    </row>
    <row r="595" ht="20" customHeight="1">
      <c r="A595" s="18" t="n"/>
      <c r="B595" s="18" t="n"/>
      <c r="C595" s="18" t="n"/>
      <c r="D595" s="18" t="n"/>
      <c r="E595" s="18" t="n"/>
      <c r="F595" s="19" t="n"/>
      <c r="G595" s="18" t="n"/>
    </row>
    <row r="596" ht="20" customHeight="1">
      <c r="A596" s="18" t="n"/>
      <c r="B596" s="18" t="n"/>
      <c r="C596" s="18" t="n"/>
      <c r="D596" s="18" t="n"/>
      <c r="E596" s="18" t="n"/>
      <c r="F596" s="19" t="n"/>
      <c r="G596" s="18" t="n"/>
    </row>
    <row r="597" ht="20" customHeight="1">
      <c r="A597" s="18" t="n"/>
      <c r="B597" s="18" t="n"/>
      <c r="C597" s="18" t="n"/>
      <c r="D597" s="18" t="n"/>
      <c r="E597" s="18" t="n"/>
      <c r="F597" s="19" t="n"/>
      <c r="G597" s="18" t="n"/>
    </row>
    <row r="598" ht="20" customHeight="1">
      <c r="A598" s="18" t="n"/>
      <c r="B598" s="18" t="n"/>
      <c r="C598" s="18" t="n"/>
      <c r="D598" s="18" t="n"/>
      <c r="E598" s="18" t="n"/>
      <c r="F598" s="19" t="n"/>
      <c r="G598" s="18" t="n"/>
    </row>
    <row r="599" ht="20" customHeight="1">
      <c r="A599" s="18" t="n"/>
      <c r="B599" s="18" t="n"/>
      <c r="C599" s="18" t="n"/>
      <c r="D599" s="18" t="n"/>
      <c r="E599" s="18" t="n"/>
      <c r="F599" s="19" t="n"/>
      <c r="G599" s="18" t="n"/>
    </row>
    <row r="600" ht="20" customHeight="1">
      <c r="A600" s="18" t="n"/>
      <c r="B600" s="18" t="n"/>
      <c r="C600" s="18" t="n"/>
      <c r="D600" s="18" t="n"/>
      <c r="E600" s="18" t="n"/>
      <c r="F600" s="19" t="n"/>
      <c r="G600" s="18" t="n"/>
    </row>
    <row r="601" ht="20" customHeight="1">
      <c r="A601" s="18" t="n"/>
      <c r="B601" s="18" t="n"/>
      <c r="C601" s="18" t="n"/>
      <c r="D601" s="18" t="n"/>
      <c r="E601" s="18" t="n"/>
      <c r="F601" s="19" t="n"/>
      <c r="G601" s="18" t="n"/>
    </row>
    <row r="602" ht="20" customHeight="1">
      <c r="A602" s="18" t="n"/>
      <c r="B602" s="18" t="n"/>
      <c r="C602" s="18" t="n"/>
      <c r="D602" s="18" t="n"/>
      <c r="E602" s="18" t="n"/>
      <c r="F602" s="19" t="n"/>
      <c r="G602" s="18" t="n"/>
    </row>
    <row r="603" ht="20" customHeight="1">
      <c r="A603" s="18" t="n"/>
      <c r="B603" s="18" t="n"/>
      <c r="C603" s="18" t="n"/>
      <c r="D603" s="18" t="n"/>
      <c r="E603" s="18" t="n"/>
      <c r="F603" s="19" t="n"/>
      <c r="G603" s="18" t="n"/>
    </row>
    <row r="604" ht="20" customHeight="1">
      <c r="A604" s="18" t="n"/>
      <c r="B604" s="18" t="n"/>
      <c r="C604" s="18" t="n"/>
      <c r="D604" s="18" t="n"/>
      <c r="E604" s="18" t="n"/>
      <c r="F604" s="19" t="n"/>
      <c r="G604" s="18" t="n"/>
    </row>
    <row r="605" ht="20" customHeight="1">
      <c r="A605" s="18" t="n"/>
      <c r="B605" s="18" t="n"/>
      <c r="C605" s="18" t="n"/>
      <c r="D605" s="18" t="n"/>
      <c r="E605" s="18" t="n"/>
      <c r="F605" s="19" t="n"/>
      <c r="G605" s="18" t="n"/>
    </row>
    <row r="606" ht="20" customHeight="1">
      <c r="A606" s="18" t="n"/>
      <c r="B606" s="18" t="n"/>
      <c r="C606" s="18" t="n"/>
      <c r="D606" s="18" t="n"/>
      <c r="E606" s="18" t="n"/>
      <c r="F606" s="19" t="n"/>
      <c r="G606" s="18" t="n"/>
    </row>
    <row r="607" ht="20" customHeight="1">
      <c r="A607" s="18" t="n"/>
      <c r="B607" s="18" t="n"/>
      <c r="C607" s="18" t="n"/>
      <c r="D607" s="18" t="n"/>
      <c r="E607" s="18" t="n"/>
      <c r="F607" s="19" t="n"/>
      <c r="G607" s="18" t="n"/>
    </row>
    <row r="608" ht="20" customHeight="1">
      <c r="A608" s="18" t="n"/>
      <c r="B608" s="18" t="n"/>
      <c r="C608" s="18" t="n"/>
      <c r="D608" s="18" t="n"/>
      <c r="E608" s="18" t="n"/>
      <c r="F608" s="19" t="n"/>
      <c r="G608" s="18" t="n"/>
    </row>
    <row r="609" ht="20" customHeight="1">
      <c r="A609" s="18" t="n"/>
      <c r="B609" s="18" t="n"/>
      <c r="C609" s="18" t="n"/>
      <c r="D609" s="18" t="n"/>
      <c r="E609" s="18" t="n"/>
      <c r="F609" s="19" t="n"/>
      <c r="G609" s="18" t="n"/>
    </row>
    <row r="610" ht="20" customHeight="1">
      <c r="A610" s="18" t="n"/>
      <c r="B610" s="18" t="n"/>
      <c r="C610" s="18" t="n"/>
      <c r="D610" s="18" t="n"/>
      <c r="E610" s="18" t="n"/>
      <c r="F610" s="19" t="n"/>
      <c r="G610" s="18" t="n"/>
    </row>
    <row r="611" ht="20" customHeight="1">
      <c r="A611" s="18" t="n"/>
      <c r="B611" s="18" t="n"/>
      <c r="C611" s="18" t="n"/>
      <c r="D611" s="18" t="n"/>
      <c r="E611" s="18" t="n"/>
      <c r="F611" s="19" t="n"/>
      <c r="G611" s="18" t="n"/>
    </row>
    <row r="612" ht="20" customHeight="1">
      <c r="A612" s="18" t="n"/>
      <c r="B612" s="18" t="n"/>
      <c r="C612" s="18" t="n"/>
      <c r="D612" s="18" t="n"/>
      <c r="E612" s="18" t="n"/>
      <c r="F612" s="19" t="n"/>
      <c r="G612" s="18" t="n"/>
    </row>
    <row r="613" ht="20" customHeight="1">
      <c r="A613" s="18" t="n"/>
      <c r="B613" s="18" t="n"/>
      <c r="C613" s="18" t="n"/>
      <c r="D613" s="18" t="n"/>
      <c r="E613" s="18" t="n"/>
      <c r="F613" s="19" t="n"/>
      <c r="G613" s="18" t="n"/>
    </row>
    <row r="614" ht="20" customHeight="1">
      <c r="A614" s="18" t="n"/>
      <c r="B614" s="18" t="n"/>
      <c r="C614" s="18" t="n"/>
      <c r="D614" s="18" t="n"/>
      <c r="E614" s="18" t="n"/>
      <c r="F614" s="19" t="n"/>
      <c r="G614" s="18" t="n"/>
    </row>
    <row r="615" ht="20" customHeight="1">
      <c r="A615" s="18" t="n"/>
      <c r="B615" s="18" t="n"/>
      <c r="C615" s="18" t="n"/>
      <c r="D615" s="18" t="n"/>
      <c r="E615" s="18" t="n"/>
      <c r="F615" s="19" t="n"/>
      <c r="G615" s="18" t="n"/>
    </row>
    <row r="616" ht="20" customHeight="1">
      <c r="A616" s="18" t="n"/>
      <c r="B616" s="18" t="n"/>
      <c r="C616" s="18" t="n"/>
      <c r="D616" s="18" t="n"/>
      <c r="E616" s="18" t="n"/>
      <c r="F616" s="19" t="n"/>
      <c r="G616" s="18" t="n"/>
    </row>
    <row r="617" ht="20" customHeight="1">
      <c r="A617" s="18" t="n"/>
      <c r="B617" s="18" t="n"/>
      <c r="C617" s="18" t="n"/>
      <c r="D617" s="18" t="n"/>
      <c r="E617" s="18" t="n"/>
      <c r="F617" s="19" t="n"/>
      <c r="G617" s="18" t="n"/>
    </row>
    <row r="618" ht="20" customHeight="1">
      <c r="A618" s="18" t="n"/>
      <c r="B618" s="18" t="n"/>
      <c r="C618" s="18" t="n"/>
      <c r="D618" s="18" t="n"/>
      <c r="E618" s="18" t="n"/>
      <c r="F618" s="19" t="n"/>
      <c r="G618" s="18" t="n"/>
    </row>
    <row r="619" ht="20" customHeight="1">
      <c r="A619" s="18" t="n"/>
      <c r="B619" s="18" t="n"/>
      <c r="C619" s="18" t="n"/>
      <c r="D619" s="18" t="n"/>
      <c r="E619" s="18" t="n"/>
      <c r="F619" s="19" t="n"/>
      <c r="G619" s="18" t="n"/>
    </row>
    <row r="620" ht="20" customHeight="1">
      <c r="A620" s="18" t="n"/>
      <c r="B620" s="18" t="n"/>
      <c r="C620" s="18" t="n"/>
      <c r="D620" s="18" t="n"/>
      <c r="E620" s="18" t="n"/>
      <c r="F620" s="19" t="n"/>
      <c r="G620" s="18" t="n"/>
    </row>
    <row r="621" ht="20" customHeight="1">
      <c r="A621" s="18" t="n"/>
      <c r="B621" s="18" t="n"/>
      <c r="C621" s="18" t="n"/>
      <c r="D621" s="18" t="n"/>
      <c r="E621" s="18" t="n"/>
      <c r="F621" s="19" t="n"/>
      <c r="G621" s="18" t="n"/>
    </row>
    <row r="622" ht="20" customHeight="1">
      <c r="A622" s="18" t="n"/>
      <c r="B622" s="18" t="n"/>
      <c r="C622" s="18" t="n"/>
      <c r="D622" s="18" t="n"/>
      <c r="E622" s="18" t="n"/>
      <c r="F622" s="19" t="n"/>
      <c r="G622" s="18" t="n"/>
    </row>
    <row r="623" ht="20" customHeight="1">
      <c r="A623" s="18" t="n"/>
      <c r="B623" s="18" t="n"/>
      <c r="C623" s="18" t="n"/>
      <c r="D623" s="18" t="n"/>
      <c r="E623" s="18" t="n"/>
      <c r="F623" s="19" t="n"/>
      <c r="G623" s="18" t="n"/>
    </row>
    <row r="624" ht="20" customHeight="1">
      <c r="A624" s="18" t="n"/>
      <c r="B624" s="18" t="n"/>
      <c r="C624" s="18" t="n"/>
      <c r="D624" s="18" t="n"/>
      <c r="E624" s="18" t="n"/>
      <c r="F624" s="19" t="n"/>
      <c r="G624" s="18" t="n"/>
    </row>
    <row r="625" ht="20" customHeight="1">
      <c r="A625" s="18" t="n"/>
      <c r="B625" s="18" t="n"/>
      <c r="C625" s="18" t="n"/>
      <c r="D625" s="18" t="n"/>
      <c r="E625" s="18" t="n"/>
      <c r="F625" s="19" t="n"/>
      <c r="G625" s="18" t="n"/>
    </row>
    <row r="626" ht="20" customHeight="1">
      <c r="A626" s="18" t="n"/>
      <c r="B626" s="18" t="n"/>
      <c r="C626" s="18" t="n"/>
      <c r="D626" s="18" t="n"/>
      <c r="E626" s="18" t="n"/>
      <c r="F626" s="19" t="n"/>
      <c r="G626" s="18" t="n"/>
    </row>
    <row r="627" ht="20" customHeight="1">
      <c r="A627" s="18" t="n"/>
      <c r="B627" s="18" t="n"/>
      <c r="C627" s="18" t="n"/>
      <c r="D627" s="18" t="n"/>
      <c r="E627" s="18" t="n"/>
      <c r="F627" s="19" t="n"/>
      <c r="G627" s="18" t="n"/>
    </row>
    <row r="628" ht="20" customHeight="1">
      <c r="A628" s="18" t="n"/>
      <c r="B628" s="18" t="n"/>
      <c r="C628" s="18" t="n"/>
      <c r="D628" s="18" t="n"/>
      <c r="E628" s="18" t="n"/>
      <c r="F628" s="19" t="n"/>
      <c r="G628" s="18" t="n"/>
    </row>
    <row r="629" ht="20" customHeight="1">
      <c r="A629" s="18" t="n"/>
      <c r="B629" s="18" t="n"/>
      <c r="C629" s="18" t="n"/>
      <c r="D629" s="18" t="n"/>
      <c r="E629" s="18" t="n"/>
      <c r="F629" s="19" t="n"/>
      <c r="G629" s="18" t="n"/>
    </row>
    <row r="630" ht="20" customHeight="1">
      <c r="A630" s="18" t="n"/>
      <c r="B630" s="18" t="n"/>
      <c r="C630" s="18" t="n"/>
      <c r="D630" s="18" t="n"/>
      <c r="E630" s="18" t="n"/>
      <c r="F630" s="19" t="n"/>
      <c r="G630" s="18" t="n"/>
    </row>
    <row r="631" ht="20" customHeight="1">
      <c r="A631" s="18" t="n"/>
      <c r="B631" s="18" t="n"/>
      <c r="C631" s="18" t="n"/>
      <c r="D631" s="18" t="n"/>
      <c r="E631" s="18" t="n"/>
      <c r="F631" s="19" t="n"/>
      <c r="G631" s="18" t="n"/>
    </row>
    <row r="632" ht="20" customHeight="1">
      <c r="A632" s="18" t="n"/>
      <c r="B632" s="18" t="n"/>
      <c r="C632" s="18" t="n"/>
      <c r="D632" s="18" t="n"/>
      <c r="E632" s="18" t="n"/>
      <c r="F632" s="19" t="n"/>
      <c r="G632" s="18" t="n"/>
    </row>
    <row r="633" ht="20" customHeight="1">
      <c r="A633" s="18" t="n"/>
      <c r="B633" s="18" t="n"/>
      <c r="C633" s="18" t="n"/>
      <c r="D633" s="18" t="n"/>
      <c r="E633" s="18" t="n"/>
      <c r="F633" s="19" t="n"/>
      <c r="G633" s="18" t="n"/>
    </row>
    <row r="634" ht="20" customHeight="1">
      <c r="A634" s="18" t="n"/>
      <c r="B634" s="18" t="n"/>
      <c r="C634" s="18" t="n"/>
      <c r="D634" s="18" t="n"/>
      <c r="E634" s="18" t="n"/>
      <c r="F634" s="19" t="n"/>
      <c r="G634" s="18" t="n"/>
    </row>
    <row r="635" ht="20" customHeight="1">
      <c r="A635" s="18" t="n"/>
      <c r="B635" s="18" t="n"/>
      <c r="C635" s="18" t="n"/>
      <c r="D635" s="18" t="n"/>
      <c r="E635" s="18" t="n"/>
      <c r="F635" s="19" t="n"/>
      <c r="G635" s="18" t="n"/>
    </row>
    <row r="636" ht="20" customHeight="1">
      <c r="A636" s="18" t="n"/>
      <c r="B636" s="18" t="n"/>
      <c r="C636" s="18" t="n"/>
      <c r="D636" s="18" t="n"/>
      <c r="E636" s="18" t="n"/>
      <c r="F636" s="19" t="n"/>
      <c r="G636" s="18" t="n"/>
    </row>
    <row r="637" ht="20" customHeight="1">
      <c r="A637" s="18" t="n"/>
      <c r="B637" s="18" t="n"/>
      <c r="C637" s="18" t="n"/>
      <c r="D637" s="18" t="n"/>
      <c r="E637" s="18" t="n"/>
      <c r="F637" s="19" t="n"/>
      <c r="G637" s="18" t="n"/>
    </row>
    <row r="638" ht="20" customHeight="1">
      <c r="A638" s="18" t="n"/>
      <c r="B638" s="18" t="n"/>
      <c r="C638" s="18" t="n"/>
      <c r="D638" s="18" t="n"/>
      <c r="E638" s="18" t="n"/>
      <c r="F638" s="19" t="n"/>
      <c r="G638" s="18" t="n"/>
    </row>
    <row r="639" ht="20" customHeight="1">
      <c r="A639" s="18" t="n"/>
      <c r="B639" s="18" t="n"/>
      <c r="C639" s="18" t="n"/>
      <c r="D639" s="18" t="n"/>
      <c r="E639" s="18" t="n"/>
      <c r="F639" s="19" t="n"/>
      <c r="G639" s="18" t="n"/>
    </row>
    <row r="640" ht="20" customHeight="1">
      <c r="A640" s="18" t="n"/>
      <c r="B640" s="18" t="n"/>
      <c r="C640" s="18" t="n"/>
      <c r="D640" s="18" t="n"/>
      <c r="E640" s="18" t="n"/>
      <c r="F640" s="19" t="n"/>
      <c r="G640" s="18" t="n"/>
    </row>
    <row r="641" ht="20" customHeight="1">
      <c r="A641" s="18" t="n"/>
      <c r="B641" s="18" t="n"/>
      <c r="C641" s="18" t="n"/>
      <c r="D641" s="18" t="n"/>
      <c r="E641" s="18" t="n"/>
      <c r="F641" s="19" t="n"/>
      <c r="G641" s="18" t="n"/>
    </row>
    <row r="642" ht="20" customHeight="1">
      <c r="A642" s="18" t="n"/>
      <c r="B642" s="18" t="n"/>
      <c r="C642" s="18" t="n"/>
      <c r="D642" s="18" t="n"/>
      <c r="E642" s="18" t="n"/>
      <c r="F642" s="19" t="n"/>
      <c r="G642" s="18" t="n"/>
    </row>
    <row r="643" ht="20" customHeight="1">
      <c r="A643" s="18" t="n"/>
      <c r="B643" s="18" t="n"/>
      <c r="C643" s="18" t="n"/>
      <c r="D643" s="18" t="n"/>
      <c r="E643" s="18" t="n"/>
      <c r="F643" s="19" t="n"/>
      <c r="G643" s="18" t="n"/>
    </row>
    <row r="644" ht="20" customHeight="1">
      <c r="A644" s="18" t="n"/>
      <c r="B644" s="18" t="n"/>
      <c r="C644" s="18" t="n"/>
      <c r="D644" s="18" t="n"/>
      <c r="E644" s="18" t="n"/>
      <c r="F644" s="19" t="n"/>
      <c r="G644" s="18" t="n"/>
    </row>
    <row r="645" ht="20" customHeight="1">
      <c r="A645" s="18" t="n"/>
      <c r="B645" s="18" t="n"/>
      <c r="C645" s="18" t="n"/>
      <c r="D645" s="18" t="n"/>
      <c r="E645" s="18" t="n"/>
      <c r="F645" s="19" t="n"/>
      <c r="G645" s="18" t="n"/>
    </row>
    <row r="646" ht="20" customHeight="1">
      <c r="A646" s="18" t="n"/>
      <c r="B646" s="18" t="n"/>
      <c r="C646" s="18" t="n"/>
      <c r="D646" s="18" t="n"/>
      <c r="E646" s="18" t="n"/>
      <c r="F646" s="19" t="n"/>
      <c r="G646" s="18" t="n"/>
    </row>
    <row r="647" ht="20" customHeight="1">
      <c r="A647" s="18" t="n"/>
      <c r="B647" s="18" t="n"/>
      <c r="C647" s="18" t="n"/>
      <c r="D647" s="18" t="n"/>
      <c r="E647" s="18" t="n"/>
      <c r="F647" s="19" t="n"/>
      <c r="G647" s="18" t="n"/>
    </row>
    <row r="648" ht="20" customHeight="1">
      <c r="A648" s="18" t="n"/>
      <c r="B648" s="18" t="n"/>
      <c r="C648" s="18" t="n"/>
      <c r="D648" s="18" t="n"/>
      <c r="E648" s="18" t="n"/>
      <c r="F648" s="19" t="n"/>
      <c r="G648" s="18" t="n"/>
    </row>
    <row r="649" ht="20" customHeight="1">
      <c r="A649" s="18" t="n"/>
      <c r="B649" s="18" t="n"/>
      <c r="C649" s="18" t="n"/>
      <c r="D649" s="18" t="n"/>
      <c r="E649" s="18" t="n"/>
      <c r="F649" s="19" t="n"/>
      <c r="G649" s="18" t="n"/>
    </row>
    <row r="650" ht="20" customHeight="1">
      <c r="A650" s="18" t="n"/>
      <c r="B650" s="18" t="n"/>
      <c r="C650" s="18" t="n"/>
      <c r="D650" s="18" t="n"/>
      <c r="E650" s="18" t="n"/>
      <c r="F650" s="19" t="n"/>
      <c r="G650" s="18" t="n"/>
    </row>
    <row r="651" ht="20" customHeight="1">
      <c r="A651" s="18" t="n"/>
      <c r="B651" s="18" t="n"/>
      <c r="C651" s="18" t="n"/>
      <c r="D651" s="18" t="n"/>
      <c r="E651" s="18" t="n"/>
      <c r="F651" s="19" t="n"/>
      <c r="G651" s="18" t="n"/>
    </row>
    <row r="652" ht="20" customHeight="1">
      <c r="A652" s="18" t="n"/>
      <c r="B652" s="18" t="n"/>
      <c r="C652" s="18" t="n"/>
      <c r="D652" s="18" t="n"/>
      <c r="E652" s="18" t="n"/>
      <c r="F652" s="19" t="n"/>
      <c r="G652" s="18" t="n"/>
    </row>
    <row r="653" ht="20" customHeight="1">
      <c r="A653" s="18" t="n"/>
      <c r="B653" s="18" t="n"/>
      <c r="C653" s="18" t="n"/>
      <c r="D653" s="18" t="n"/>
      <c r="E653" s="18" t="n"/>
      <c r="F653" s="19" t="n"/>
      <c r="G653" s="18" t="n"/>
    </row>
    <row r="654" ht="20" customHeight="1">
      <c r="A654" s="18" t="n"/>
      <c r="B654" s="18" t="n"/>
      <c r="C654" s="18" t="n"/>
      <c r="D654" s="18" t="n"/>
      <c r="E654" s="18" t="n"/>
      <c r="F654" s="19" t="n"/>
      <c r="G654" s="18" t="n"/>
    </row>
    <row r="655" ht="20" customHeight="1">
      <c r="A655" s="18" t="n"/>
      <c r="B655" s="18" t="n"/>
      <c r="C655" s="18" t="n"/>
      <c r="D655" s="18" t="n"/>
      <c r="E655" s="18" t="n"/>
      <c r="F655" s="19" t="n"/>
      <c r="G655" s="18" t="n"/>
    </row>
    <row r="656" ht="20" customHeight="1">
      <c r="A656" s="18" t="n"/>
      <c r="B656" s="18" t="n"/>
      <c r="C656" s="18" t="n"/>
      <c r="D656" s="18" t="n"/>
      <c r="E656" s="18" t="n"/>
      <c r="F656" s="19" t="n"/>
      <c r="G656" s="18" t="n"/>
    </row>
    <row r="657" ht="20" customHeight="1">
      <c r="A657" s="18" t="n"/>
      <c r="B657" s="18" t="n"/>
      <c r="C657" s="18" t="n"/>
      <c r="D657" s="18" t="n"/>
      <c r="E657" s="18" t="n"/>
      <c r="F657" s="19" t="n"/>
      <c r="G657" s="18" t="n"/>
    </row>
    <row r="658" ht="20" customHeight="1">
      <c r="A658" s="18" t="n"/>
      <c r="B658" s="18" t="n"/>
      <c r="C658" s="18" t="n"/>
      <c r="D658" s="18" t="n"/>
      <c r="E658" s="18" t="n"/>
      <c r="F658" s="19" t="n"/>
      <c r="G658" s="18" t="n"/>
    </row>
    <row r="659" ht="20" customHeight="1">
      <c r="A659" s="18" t="n"/>
      <c r="B659" s="18" t="n"/>
      <c r="C659" s="18" t="n"/>
      <c r="D659" s="18" t="n"/>
      <c r="E659" s="18" t="n"/>
      <c r="F659" s="19" t="n"/>
      <c r="G659" s="18" t="n"/>
    </row>
    <row r="660" ht="20" customHeight="1">
      <c r="A660" s="18" t="n"/>
      <c r="B660" s="18" t="n"/>
      <c r="C660" s="18" t="n"/>
      <c r="D660" s="18" t="n"/>
      <c r="E660" s="18" t="n"/>
      <c r="F660" s="19" t="n"/>
      <c r="G660" s="18" t="n"/>
    </row>
    <row r="661" ht="20" customHeight="1">
      <c r="A661" s="18" t="n"/>
      <c r="B661" s="18" t="n"/>
      <c r="C661" s="18" t="n"/>
      <c r="D661" s="18" t="n"/>
      <c r="E661" s="18" t="n"/>
      <c r="F661" s="19" t="n"/>
      <c r="G661" s="18" t="n"/>
    </row>
    <row r="662" ht="20" customHeight="1">
      <c r="A662" s="18" t="n"/>
      <c r="B662" s="18" t="n"/>
      <c r="C662" s="18" t="n"/>
      <c r="D662" s="18" t="n"/>
      <c r="E662" s="18" t="n"/>
      <c r="F662" s="19" t="n"/>
      <c r="G662" s="18" t="n"/>
    </row>
    <row r="663" ht="20" customHeight="1">
      <c r="A663" s="18" t="n"/>
      <c r="B663" s="18" t="n"/>
      <c r="C663" s="18" t="n"/>
      <c r="D663" s="18" t="n"/>
      <c r="E663" s="18" t="n"/>
      <c r="F663" s="19" t="n"/>
      <c r="G663" s="18" t="n"/>
    </row>
    <row r="664" ht="20" customHeight="1">
      <c r="A664" s="18" t="n"/>
      <c r="B664" s="18" t="n"/>
      <c r="C664" s="18" t="n"/>
      <c r="D664" s="18" t="n"/>
      <c r="E664" s="18" t="n"/>
      <c r="F664" s="19" t="n"/>
      <c r="G664" s="18" t="n"/>
    </row>
    <row r="665" ht="20" customHeight="1">
      <c r="A665" s="18" t="n"/>
      <c r="B665" s="18" t="n"/>
      <c r="C665" s="18" t="n"/>
      <c r="D665" s="18" t="n"/>
      <c r="E665" s="18" t="n"/>
      <c r="F665" s="19" t="n"/>
      <c r="G665" s="18" t="n"/>
    </row>
    <row r="666" ht="20" customHeight="1">
      <c r="A666" s="18" t="n"/>
      <c r="B666" s="18" t="n"/>
      <c r="C666" s="18" t="n"/>
      <c r="D666" s="18" t="n"/>
      <c r="E666" s="18" t="n"/>
      <c r="F666" s="19" t="n"/>
      <c r="G666" s="18" t="n"/>
    </row>
    <row r="667" ht="20" customHeight="1">
      <c r="A667" s="18" t="n"/>
      <c r="B667" s="18" t="n"/>
      <c r="C667" s="18" t="n"/>
      <c r="D667" s="18" t="n"/>
      <c r="E667" s="18" t="n"/>
      <c r="F667" s="19" t="n"/>
      <c r="G667" s="18" t="n"/>
    </row>
    <row r="668" ht="20" customHeight="1">
      <c r="A668" s="18" t="n"/>
      <c r="B668" s="18" t="n"/>
      <c r="C668" s="18" t="n"/>
      <c r="D668" s="18" t="n"/>
      <c r="E668" s="18" t="n"/>
      <c r="F668" s="19" t="n"/>
      <c r="G668" s="18" t="n"/>
    </row>
    <row r="669" ht="20" customHeight="1">
      <c r="A669" s="18" t="n"/>
      <c r="B669" s="18" t="n"/>
      <c r="C669" s="18" t="n"/>
      <c r="D669" s="18" t="n"/>
      <c r="E669" s="18" t="n"/>
      <c r="F669" s="19" t="n"/>
      <c r="G669" s="18" t="n"/>
    </row>
    <row r="670" ht="20" customHeight="1">
      <c r="A670" s="18" t="n"/>
      <c r="B670" s="18" t="n"/>
      <c r="C670" s="18" t="n"/>
      <c r="D670" s="18" t="n"/>
      <c r="E670" s="18" t="n"/>
      <c r="F670" s="19" t="n"/>
      <c r="G670" s="18" t="n"/>
    </row>
    <row r="671" ht="20" customHeight="1">
      <c r="A671" s="18" t="n"/>
      <c r="B671" s="18" t="n"/>
      <c r="C671" s="18" t="n"/>
      <c r="D671" s="18" t="n"/>
      <c r="E671" s="18" t="n"/>
      <c r="F671" s="19" t="n"/>
      <c r="G671" s="18" t="n"/>
    </row>
    <row r="672" ht="20" customHeight="1">
      <c r="A672" s="18" t="n"/>
      <c r="B672" s="18" t="n"/>
      <c r="C672" s="18" t="n"/>
      <c r="D672" s="18" t="n"/>
      <c r="E672" s="18" t="n"/>
      <c r="F672" s="19" t="n"/>
      <c r="G672" s="18" t="n"/>
    </row>
    <row r="673" ht="20" customHeight="1">
      <c r="A673" s="18" t="n"/>
      <c r="B673" s="18" t="n"/>
      <c r="C673" s="18" t="n"/>
      <c r="D673" s="18" t="n"/>
      <c r="E673" s="18" t="n"/>
      <c r="F673" s="19" t="n"/>
      <c r="G673" s="18" t="n"/>
    </row>
    <row r="674" ht="20" customHeight="1">
      <c r="A674" s="18" t="n"/>
      <c r="B674" s="18" t="n"/>
      <c r="C674" s="18" t="n"/>
      <c r="D674" s="18" t="n"/>
      <c r="E674" s="18" t="n"/>
      <c r="F674" s="19" t="n"/>
      <c r="G674" s="18" t="n"/>
    </row>
    <row r="675" ht="20" customHeight="1">
      <c r="A675" s="18" t="n"/>
      <c r="B675" s="18" t="n"/>
      <c r="C675" s="18" t="n"/>
      <c r="D675" s="18" t="n"/>
      <c r="E675" s="18" t="n"/>
      <c r="F675" s="19" t="n"/>
      <c r="G675" s="18" t="n"/>
    </row>
    <row r="676" ht="20" customHeight="1">
      <c r="A676" s="18" t="n"/>
      <c r="B676" s="18" t="n"/>
      <c r="C676" s="18" t="n"/>
      <c r="D676" s="18" t="n"/>
      <c r="E676" s="18" t="n"/>
      <c r="F676" s="19" t="n"/>
      <c r="G676" s="18" t="n"/>
    </row>
    <row r="677" ht="20" customHeight="1">
      <c r="A677" s="18" t="n"/>
      <c r="B677" s="18" t="n"/>
      <c r="C677" s="18" t="n"/>
      <c r="D677" s="18" t="n"/>
      <c r="E677" s="18" t="n"/>
      <c r="F677" s="19" t="n"/>
      <c r="G677" s="18" t="n"/>
    </row>
    <row r="678" ht="20" customHeight="1">
      <c r="A678" s="18" t="n"/>
      <c r="B678" s="18" t="n"/>
      <c r="C678" s="18" t="n"/>
      <c r="D678" s="18" t="n"/>
      <c r="E678" s="18" t="n"/>
      <c r="F678" s="19" t="n"/>
      <c r="G678" s="18" t="n"/>
    </row>
    <row r="679" ht="20" customHeight="1">
      <c r="A679" s="18" t="n"/>
      <c r="B679" s="18" t="n"/>
      <c r="C679" s="18" t="n"/>
      <c r="D679" s="18" t="n"/>
      <c r="E679" s="18" t="n"/>
      <c r="F679" s="19" t="n"/>
      <c r="G679" s="18" t="n"/>
    </row>
    <row r="680" ht="20" customHeight="1">
      <c r="A680" s="18" t="n"/>
      <c r="B680" s="18" t="n"/>
      <c r="C680" s="18" t="n"/>
      <c r="D680" s="18" t="n"/>
      <c r="E680" s="18" t="n"/>
      <c r="F680" s="19" t="n"/>
      <c r="G680" s="18" t="n"/>
    </row>
    <row r="681" ht="20" customHeight="1">
      <c r="A681" s="18" t="n"/>
      <c r="B681" s="18" t="n"/>
      <c r="C681" s="18" t="n"/>
      <c r="D681" s="18" t="n"/>
      <c r="E681" s="18" t="n"/>
      <c r="F681" s="19" t="n"/>
      <c r="G681" s="18" t="n"/>
    </row>
    <row r="682" ht="20" customHeight="1">
      <c r="A682" s="18" t="n"/>
      <c r="B682" s="18" t="n"/>
      <c r="C682" s="18" t="n"/>
      <c r="D682" s="18" t="n"/>
      <c r="E682" s="18" t="n"/>
      <c r="F682" s="19" t="n"/>
      <c r="G682" s="18" t="n"/>
    </row>
    <row r="683" ht="20" customHeight="1">
      <c r="A683" s="18" t="n"/>
      <c r="B683" s="18" t="n"/>
      <c r="C683" s="18" t="n"/>
      <c r="D683" s="18" t="n"/>
      <c r="E683" s="18" t="n"/>
      <c r="F683" s="19" t="n"/>
      <c r="G683" s="18" t="n"/>
    </row>
    <row r="684" ht="20" customHeight="1">
      <c r="A684" s="18" t="n"/>
      <c r="B684" s="18" t="n"/>
      <c r="C684" s="18" t="n"/>
      <c r="D684" s="18" t="n"/>
      <c r="E684" s="18" t="n"/>
      <c r="F684" s="19" t="n"/>
      <c r="G684" s="18" t="n"/>
    </row>
    <row r="685" ht="20" customHeight="1">
      <c r="A685" s="18" t="n"/>
      <c r="B685" s="18" t="n"/>
      <c r="C685" s="18" t="n"/>
      <c r="D685" s="18" t="n"/>
      <c r="E685" s="18" t="n"/>
      <c r="F685" s="19" t="n"/>
      <c r="G685" s="18" t="n"/>
    </row>
    <row r="686" ht="20" customHeight="1">
      <c r="A686" s="18" t="n"/>
      <c r="B686" s="18" t="n"/>
      <c r="C686" s="18" t="n"/>
      <c r="D686" s="18" t="n"/>
      <c r="E686" s="18" t="n"/>
      <c r="F686" s="19" t="n"/>
      <c r="G686" s="18" t="n"/>
    </row>
    <row r="687" ht="20" customHeight="1">
      <c r="A687" s="18" t="n"/>
      <c r="B687" s="18" t="n"/>
      <c r="C687" s="18" t="n"/>
      <c r="D687" s="18" t="n"/>
      <c r="E687" s="18" t="n"/>
      <c r="F687" s="19" t="n"/>
      <c r="G687" s="18" t="n"/>
    </row>
    <row r="688" ht="20" customHeight="1">
      <c r="A688" s="18" t="n"/>
      <c r="B688" s="18" t="n"/>
      <c r="C688" s="18" t="n"/>
      <c r="D688" s="18" t="n"/>
      <c r="E688" s="18" t="n"/>
      <c r="F688" s="19" t="n"/>
      <c r="G688" s="18" t="n"/>
    </row>
    <row r="689" ht="20" customHeight="1">
      <c r="A689" s="18" t="n"/>
      <c r="B689" s="18" t="n"/>
      <c r="C689" s="18" t="n"/>
      <c r="D689" s="18" t="n"/>
      <c r="E689" s="18" t="n"/>
      <c r="F689" s="19" t="n"/>
      <c r="G689" s="18" t="n"/>
    </row>
    <row r="690" ht="20" customHeight="1">
      <c r="A690" s="18" t="n"/>
      <c r="B690" s="18" t="n"/>
      <c r="C690" s="18" t="n"/>
      <c r="D690" s="18" t="n"/>
      <c r="E690" s="18" t="n"/>
      <c r="F690" s="19" t="n"/>
      <c r="G690" s="18" t="n"/>
    </row>
    <row r="691" ht="20" customHeight="1">
      <c r="A691" s="18" t="n"/>
      <c r="B691" s="18" t="n"/>
      <c r="C691" s="18" t="n"/>
      <c r="D691" s="18" t="n"/>
      <c r="E691" s="18" t="n"/>
      <c r="F691" s="19" t="n"/>
      <c r="G691" s="18" t="n"/>
    </row>
    <row r="692" ht="20" customHeight="1">
      <c r="A692" s="18" t="n"/>
      <c r="B692" s="18" t="n"/>
      <c r="C692" s="18" t="n"/>
      <c r="D692" s="18" t="n"/>
      <c r="E692" s="18" t="n"/>
      <c r="F692" s="19" t="n"/>
      <c r="G692" s="18" t="n"/>
    </row>
    <row r="693" ht="20" customHeight="1">
      <c r="A693" s="18" t="n"/>
      <c r="B693" s="18" t="n"/>
      <c r="C693" s="18" t="n"/>
      <c r="D693" s="18" t="n"/>
      <c r="E693" s="18" t="n"/>
      <c r="F693" s="19" t="n"/>
      <c r="G693" s="18" t="n"/>
    </row>
    <row r="694" ht="20" customHeight="1">
      <c r="A694" s="18" t="n"/>
      <c r="B694" s="18" t="n"/>
      <c r="C694" s="18" t="n"/>
      <c r="D694" s="18" t="n"/>
      <c r="E694" s="18" t="n"/>
      <c r="F694" s="19" t="n"/>
      <c r="G694" s="18" t="n"/>
    </row>
    <row r="695" ht="20" customHeight="1">
      <c r="A695" s="18" t="n"/>
      <c r="B695" s="18" t="n"/>
      <c r="C695" s="18" t="n"/>
      <c r="D695" s="18" t="n"/>
      <c r="E695" s="18" t="n"/>
      <c r="F695" s="19" t="n"/>
      <c r="G695" s="18" t="n"/>
    </row>
    <row r="696" ht="20" customHeight="1">
      <c r="A696" s="18" t="n"/>
      <c r="B696" s="18" t="n"/>
      <c r="C696" s="18" t="n"/>
      <c r="D696" s="18" t="n"/>
      <c r="E696" s="18" t="n"/>
      <c r="F696" s="19" t="n"/>
      <c r="G696" s="18" t="n"/>
    </row>
    <row r="697" ht="20" customHeight="1">
      <c r="A697" s="18" t="n"/>
      <c r="B697" s="18" t="n"/>
      <c r="C697" s="18" t="n"/>
      <c r="D697" s="18" t="n"/>
      <c r="E697" s="18" t="n"/>
      <c r="F697" s="19" t="n"/>
      <c r="G697" s="18" t="n"/>
    </row>
    <row r="698" ht="20" customHeight="1">
      <c r="A698" s="18" t="n"/>
      <c r="B698" s="18" t="n"/>
      <c r="C698" s="18" t="n"/>
      <c r="D698" s="18" t="n"/>
      <c r="E698" s="18" t="n"/>
      <c r="F698" s="19" t="n"/>
      <c r="G698" s="18" t="n"/>
    </row>
    <row r="699" ht="20" customHeight="1">
      <c r="A699" s="18" t="n"/>
      <c r="B699" s="18" t="n"/>
      <c r="C699" s="18" t="n"/>
      <c r="D699" s="18" t="n"/>
      <c r="E699" s="18" t="n"/>
      <c r="F699" s="19" t="n"/>
      <c r="G699" s="18" t="n"/>
    </row>
    <row r="700" ht="20" customHeight="1">
      <c r="A700" s="18" t="n"/>
      <c r="B700" s="18" t="n"/>
      <c r="C700" s="18" t="n"/>
      <c r="D700" s="18" t="n"/>
      <c r="E700" s="18" t="n"/>
      <c r="F700" s="19" t="n"/>
      <c r="G700" s="18" t="n"/>
    </row>
    <row r="701" ht="20" customHeight="1">
      <c r="A701" s="18" t="n"/>
      <c r="B701" s="18" t="n"/>
      <c r="C701" s="18" t="n"/>
      <c r="D701" s="18" t="n"/>
      <c r="E701" s="18" t="n"/>
      <c r="F701" s="19" t="n"/>
      <c r="G701" s="18" t="n"/>
    </row>
  </sheetData>
  <autoFilter ref="A1:G701"/>
  <conditionalFormatting sqref="E2:E701">
    <cfRule type="expression" priority="1" dxfId="0" stopIfTrue="1">
      <formula>OR(EXACT($E2,"Grønt"))</formula>
    </cfRule>
    <cfRule type="expression" priority="3" dxfId="1" stopIfTrue="1">
      <formula>OR(EXACT($E2,"Gult"))</formula>
    </cfRule>
    <cfRule type="expression" priority="5" dxfId="2" stopIfTrue="1">
      <formula>OR(EXACT($E2,"Raudt"),EXACT($E2,"Rødt"))</formula>
    </cfRule>
  </conditionalFormatting>
  <conditionalFormatting sqref="A2:D701 F2:G701">
    <cfRule type="expression" priority="2" dxfId="3" stopIfTrue="1">
      <formula>OR(EXACT($E2,"Grønt"))</formula>
    </cfRule>
    <cfRule type="expression" priority="4" dxfId="4" stopIfTrue="1">
      <formula>OR(EXACT($E2,"Gult"))</formula>
    </cfRule>
    <cfRule type="expression" priority="6" dxfId="5" stopIfTrue="1">
      <formula>OR(EXACT($E2,"Raudt"),EXACT($E2,"Rødt"))</formula>
    </cfRule>
  </conditionalFormatting>
  <conditionalFormatting sqref="A2:G701">
    <cfRule type="expression" priority="7" dxfId="6">
      <formula>AND($B2&lt;&gt;"",$B2&lt;&gt;$B1)</formula>
    </cfRule>
    <cfRule type="expression" priority="8" dxfId="7">
      <formula>AND($A2&lt;&gt;"",$A2&lt;&gt;$A1)</formula>
    </cfRule>
  </conditionalFormatting>
  <dataValidations count="5">
    <dataValidation sqref="A2:A701" showDropDown="0" showInputMessage="1" showErrorMessage="0" allowBlank="1" promptTitle="Velg fra lista" prompt="Hvilket møte gjelder innmeldingen? Lista står i Oppsett." type="list">
      <formula1>Moter</formula1>
    </dataValidation>
    <dataValidation sqref="B2:B701" showDropDown="0" showInputMessage="1" showErrorMessage="0" allowBlank="1" promptTitle="Velg fra lista" prompt="Klassen eleven går i." type="list">
      <formula1>Klasser</formula1>
    </dataValidation>
    <dataValidation sqref="C2:C701" showDropDown="0" showInputMessage="1" showErrorMessage="0" allowBlank="1" promptTitle="Velg fra lista" prompt="Eleven. Lista viser elevene i klassen du valgte." type="list">
      <formula1>IFERROR(INDIRECT("ELEV_"&amp;SUBSTITUTE(SUBSTITUTE(SUBSTITUTE($B2,"/","_")," ","_"),"-","_")),VelKlasse)</formula1>
    </dataValidation>
    <dataValidation sqref="D2:D701" showDropDown="0" showInputMessage="1" showErrorMessage="0" allowBlank="1" promptTitle="Velg fra lista" prompt="Hva gjelder det? Områdene står i Oppsett." type="list">
      <formula1>Omrader</formula1>
    </dataValidation>
    <dataValidation sqref="E2:E701" showDropDown="0" showInputMessage="1" showErrorMessage="0" allowBlank="1" promptTitle="Velg fra lista" prompt="Grønt, gult eller rødt." type="list">
      <formula1>Lysliste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5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1" customWidth="1" min="2" max="2"/>
    <col width="26" customWidth="1" min="3" max="3"/>
    <col width="24" customWidth="1" min="4" max="4"/>
    <col width="56" customWidth="1" min="5" max="5"/>
    <col width="22" customWidth="1" min="6" max="6"/>
    <col width="14" customWidth="1" min="7" max="7"/>
    <col width="18" customWidth="1" min="8" max="8"/>
  </cols>
  <sheetData>
    <row r="1" ht="26" customHeight="1">
      <c r="A1" s="16" t="inlineStr">
        <is>
          <t>Møte</t>
        </is>
      </c>
      <c r="B1" s="16" t="inlineStr">
        <is>
          <t>Klasse</t>
        </is>
      </c>
      <c r="C1" s="16" t="inlineStr">
        <is>
          <t>Elev</t>
        </is>
      </c>
      <c r="D1" s="16" t="inlineStr">
        <is>
          <t>Område</t>
        </is>
      </c>
      <c r="E1" s="16" t="inlineStr">
        <is>
          <t>Tiltak</t>
        </is>
      </c>
      <c r="F1" s="16" t="inlineStr">
        <is>
          <t>Ansvarleg</t>
        </is>
      </c>
      <c r="G1" s="16" t="inlineStr">
        <is>
          <t>Frist</t>
        </is>
      </c>
      <c r="H1" s="16" t="inlineStr">
        <is>
          <t>Status</t>
        </is>
      </c>
    </row>
    <row r="2" ht="20" customHeight="1">
      <c r="A2" s="18" t="inlineStr">
        <is>
          <t>1 · Haust</t>
        </is>
      </c>
      <c r="B2" s="18" t="inlineStr">
        <is>
          <t>1ID</t>
        </is>
      </c>
      <c r="C2" s="18" t="inlineStr">
        <is>
          <t>Brage Settem</t>
        </is>
      </c>
      <c r="D2" s="18" t="inlineStr">
        <is>
          <t>Frammøte</t>
        </is>
      </c>
      <c r="E2" s="19" t="inlineStr">
        <is>
          <t>Fast oppmøteavtale måndag morgon, kontaktlærar tek imot ved døra i fire veker.</t>
        </is>
      </c>
      <c r="F2" s="18" t="inlineStr">
        <is>
          <t>Kontaktlærar</t>
        </is>
      </c>
      <c r="G2" s="20" t="n">
        <v>46310</v>
      </c>
      <c r="H2" s="18" t="inlineStr">
        <is>
          <t>Avslutta</t>
        </is>
      </c>
    </row>
    <row r="3" ht="20" customHeight="1">
      <c r="A3" s="18" t="inlineStr">
        <is>
          <t>1 · Haust</t>
        </is>
      </c>
      <c r="B3" s="18" t="inlineStr">
        <is>
          <t>1ID</t>
        </is>
      </c>
      <c r="C3" s="18" t="inlineStr">
        <is>
          <t>Brage Settem</t>
        </is>
      </c>
      <c r="D3" s="18" t="inlineStr">
        <is>
          <t>Motivasjon</t>
        </is>
      </c>
      <c r="E3" s="19" t="inlineStr">
        <is>
          <t>Samtale med rådgivar om omval og om vegen mot læreplass.</t>
        </is>
      </c>
      <c r="F3" s="18" t="inlineStr">
        <is>
          <t>Rådgivar</t>
        </is>
      </c>
      <c r="G3" s="20" t="n">
        <v>46305</v>
      </c>
      <c r="H3" s="18" t="inlineStr">
        <is>
          <t>Avslutta</t>
        </is>
      </c>
    </row>
    <row r="4" ht="20" customHeight="1">
      <c r="A4" s="18" t="inlineStr">
        <is>
          <t>1 · Haust</t>
        </is>
      </c>
      <c r="B4" s="18" t="inlineStr">
        <is>
          <t>1ID</t>
        </is>
      </c>
      <c r="C4" s="18" t="inlineStr">
        <is>
          <t>Kaia Sylte</t>
        </is>
      </c>
      <c r="D4" s="18" t="inlineStr">
        <is>
          <t>Trivsel</t>
        </is>
      </c>
      <c r="E4" s="19" t="inlineStr">
        <is>
          <t>Kontakt med helsesjukepleiar. Kontaktlærar spør korleis det går kvar fredag.</t>
        </is>
      </c>
      <c r="F4" s="18" t="inlineStr">
        <is>
          <t>Kontaktlærar</t>
        </is>
      </c>
      <c r="G4" s="20" t="n">
        <v>46298</v>
      </c>
      <c r="H4" s="18" t="inlineStr">
        <is>
          <t>Blir følgd opp</t>
        </is>
      </c>
    </row>
    <row r="5" ht="20" customHeight="1">
      <c r="A5" s="18" t="inlineStr">
        <is>
          <t>1 · Haust</t>
        </is>
      </c>
      <c r="B5" s="18" t="inlineStr">
        <is>
          <t>1ID</t>
        </is>
      </c>
      <c r="C5" s="18" t="inlineStr">
        <is>
          <t>Eline Vevang</t>
        </is>
      </c>
      <c r="D5" s="18" t="inlineStr">
        <is>
          <t>Fagleg utvikling</t>
        </is>
      </c>
      <c r="E5" s="19" t="inlineStr">
        <is>
          <t>Utvida tid på prøver, og eit opplegg for rekning i studietida.</t>
        </is>
      </c>
      <c r="F5" s="18" t="inlineStr">
        <is>
          <t>Faglærar matematikk</t>
        </is>
      </c>
      <c r="G5" s="20" t="n">
        <v>46296</v>
      </c>
      <c r="H5" s="18" t="inlineStr">
        <is>
          <t>Avslutta</t>
        </is>
      </c>
    </row>
    <row r="6" ht="20" customHeight="1">
      <c r="A6" s="18" t="inlineStr">
        <is>
          <t>1 · Haust</t>
        </is>
      </c>
      <c r="B6" s="18" t="inlineStr">
        <is>
          <t>1ID</t>
        </is>
      </c>
      <c r="C6" s="18" t="inlineStr">
        <is>
          <t>Noah Silseth</t>
        </is>
      </c>
      <c r="D6" s="18" t="inlineStr">
        <is>
          <t>Fagleg utvikling</t>
        </is>
      </c>
      <c r="E6" s="19" t="inlineStr">
        <is>
          <t>Kartlegging av lesing, og lydbøker i norsk og samfunnsfag.</t>
        </is>
      </c>
      <c r="F6" s="18" t="inlineStr">
        <is>
          <t>Spesialpedagogisk team</t>
        </is>
      </c>
      <c r="G6" s="20" t="n">
        <v>46319</v>
      </c>
      <c r="H6" s="18" t="inlineStr">
        <is>
          <t>Avslutta</t>
        </is>
      </c>
    </row>
    <row r="7" ht="20" customHeight="1">
      <c r="A7" s="18" t="inlineStr">
        <is>
          <t>1 · Haust</t>
        </is>
      </c>
      <c r="B7" s="18" t="inlineStr">
        <is>
          <t>1HO</t>
        </is>
      </c>
      <c r="C7" s="18" t="inlineStr">
        <is>
          <t>Emil Solheim</t>
        </is>
      </c>
      <c r="D7" s="18" t="inlineStr">
        <is>
          <t>Frammøte</t>
        </is>
      </c>
      <c r="E7" s="19" t="inlineStr">
        <is>
          <t>Heimebesøk saman med rådgivar. Deretter ny plan for oppmøte.</t>
        </is>
      </c>
      <c r="F7" s="18" t="inlineStr">
        <is>
          <t>Rådgivar</t>
        </is>
      </c>
      <c r="G7" s="20" t="n">
        <v>46303</v>
      </c>
      <c r="H7" s="18" t="inlineStr">
        <is>
          <t>Vidareført</t>
        </is>
      </c>
    </row>
    <row r="8" ht="20" customHeight="1">
      <c r="A8" s="18" t="inlineStr">
        <is>
          <t>1 · Haust</t>
        </is>
      </c>
      <c r="B8" s="18" t="inlineStr">
        <is>
          <t>1HO</t>
        </is>
      </c>
      <c r="C8" s="18" t="inlineStr">
        <is>
          <t>Isak Nerland</t>
        </is>
      </c>
      <c r="D8" s="18" t="inlineStr">
        <is>
          <t>Arbeidsinnsats</t>
        </is>
      </c>
      <c r="E8" s="19" t="inlineStr">
        <is>
          <t>Telefonhotell i timane, og ei innlevering om gongen med kort frist.</t>
        </is>
      </c>
      <c r="F8" s="18" t="inlineStr">
        <is>
          <t>Faglærar</t>
        </is>
      </c>
      <c r="G8" s="20" t="n">
        <v>46312</v>
      </c>
      <c r="H8" s="18" t="inlineStr">
        <is>
          <t>Avslutta</t>
        </is>
      </c>
    </row>
    <row r="9" ht="20" customHeight="1">
      <c r="A9" s="18" t="inlineStr">
        <is>
          <t>1 · Haust</t>
        </is>
      </c>
      <c r="B9" s="18" t="inlineStr">
        <is>
          <t>1HO</t>
        </is>
      </c>
      <c r="C9" s="18" t="inlineStr">
        <is>
          <t>Selma Otterlei</t>
        </is>
      </c>
      <c r="D9" s="18" t="inlineStr">
        <is>
          <t>Praktiske forhold</t>
        </is>
      </c>
      <c r="E9" s="19" t="inlineStr">
        <is>
          <t>Søknad til utstyrsfondet for arbeidstøy.</t>
        </is>
      </c>
      <c r="F9" s="18" t="inlineStr">
        <is>
          <t>Kontaktlærar</t>
        </is>
      </c>
      <c r="G9" s="20" t="n">
        <v>46295</v>
      </c>
      <c r="H9" s="18" t="inlineStr">
        <is>
          <t>Avslutta</t>
        </is>
      </c>
    </row>
    <row r="10" ht="20" customHeight="1">
      <c r="A10" s="18" t="inlineStr">
        <is>
          <t>1 · Haust</t>
        </is>
      </c>
      <c r="B10" s="18" t="inlineStr">
        <is>
          <t>2AKV/FF</t>
        </is>
      </c>
      <c r="C10" s="18" t="inlineStr">
        <is>
          <t>Magnus Hasselø</t>
        </is>
      </c>
      <c r="D10" s="18" t="inlineStr">
        <is>
          <t>Fagleg utvikling</t>
        </is>
      </c>
      <c r="E10" s="19" t="inlineStr">
        <is>
          <t>Plan for å ta att manglande vurderingssituasjonar, ei per veke.</t>
        </is>
      </c>
      <c r="F10" s="18" t="inlineStr">
        <is>
          <t>Faglærar programfag</t>
        </is>
      </c>
      <c r="G10" s="20" t="n">
        <v>46346</v>
      </c>
      <c r="H10" s="18" t="inlineStr">
        <is>
          <t>Pågår</t>
        </is>
      </c>
    </row>
    <row r="11" ht="20" customHeight="1">
      <c r="A11" s="18" t="inlineStr">
        <is>
          <t>2 · Før jul</t>
        </is>
      </c>
      <c r="B11" s="18" t="inlineStr">
        <is>
          <t>1ID</t>
        </is>
      </c>
      <c r="C11" s="18" t="inlineStr">
        <is>
          <t>Mathea Gjendem</t>
        </is>
      </c>
      <c r="D11" s="18" t="inlineStr">
        <is>
          <t>Frammøte</t>
        </is>
      </c>
      <c r="E11" s="19" t="inlineStr">
        <is>
          <t>Samtale med eleven, deretter kontakt med føresette same veke.</t>
        </is>
      </c>
      <c r="F11" s="18" t="inlineStr">
        <is>
          <t>Kontaktlærar</t>
        </is>
      </c>
      <c r="G11" s="20" t="n">
        <v>46361</v>
      </c>
      <c r="H11" s="18" t="inlineStr">
        <is>
          <t>Ikkje starta</t>
        </is>
      </c>
    </row>
    <row r="12" ht="20" customHeight="1">
      <c r="A12" s="18" t="inlineStr">
        <is>
          <t>2 · Før jul</t>
        </is>
      </c>
      <c r="B12" s="18" t="inlineStr">
        <is>
          <t>1ID</t>
        </is>
      </c>
      <c r="C12" s="18" t="inlineStr">
        <is>
          <t>Kaia Sylte</t>
        </is>
      </c>
      <c r="D12" s="18" t="inlineStr">
        <is>
          <t>Trivsel</t>
        </is>
      </c>
      <c r="E12" s="19" t="inlineStr">
        <is>
          <t>Held fram med faste grupper i alle fag ut skuleåret.</t>
        </is>
      </c>
      <c r="F12" s="18" t="inlineStr">
        <is>
          <t>Alle faglærarar</t>
        </is>
      </c>
      <c r="G12" s="20" t="n">
        <v>46402</v>
      </c>
      <c r="H12" s="18" t="inlineStr">
        <is>
          <t>Pågår</t>
        </is>
      </c>
    </row>
    <row r="13" ht="20" customHeight="1">
      <c r="A13" s="18" t="inlineStr">
        <is>
          <t>2 · Før jul</t>
        </is>
      </c>
      <c r="B13" s="18" t="inlineStr">
        <is>
          <t>1HO</t>
        </is>
      </c>
      <c r="C13" s="18" t="inlineStr">
        <is>
          <t>Emil Solheim</t>
        </is>
      </c>
      <c r="D13" s="18" t="inlineStr">
        <is>
          <t>Frammøte</t>
        </is>
      </c>
      <c r="E13" s="19" t="inlineStr">
        <is>
          <t>Tverrfagleg møte med oppfølgingstenesta før jul.</t>
        </is>
      </c>
      <c r="F13" s="18" t="inlineStr">
        <is>
          <t>Rådgivar</t>
        </is>
      </c>
      <c r="G13" s="20" t="n">
        <v>46368</v>
      </c>
      <c r="H13" s="18" t="inlineStr">
        <is>
          <t>Ikkje starta</t>
        </is>
      </c>
    </row>
    <row r="14" ht="20" customHeight="1">
      <c r="A14" s="18" t="inlineStr">
        <is>
          <t>2 · Før jul</t>
        </is>
      </c>
      <c r="B14" s="18" t="inlineStr">
        <is>
          <t>1HO</t>
        </is>
      </c>
      <c r="C14" s="18" t="inlineStr">
        <is>
          <t>Nora Elvebakk</t>
        </is>
      </c>
      <c r="D14" s="18" t="inlineStr">
        <is>
          <t>Motivasjon</t>
        </is>
      </c>
      <c r="E14" s="19" t="inlineStr">
        <is>
          <t>Yrkesretting av fellesfaga: matematikk med døme frå helsefag.</t>
        </is>
      </c>
      <c r="F14" s="18" t="inlineStr">
        <is>
          <t>Faglærar matematikk</t>
        </is>
      </c>
      <c r="G14" s="20" t="n">
        <v>46407</v>
      </c>
      <c r="H14" s="18" t="inlineStr">
        <is>
          <t>Ikkje starta</t>
        </is>
      </c>
    </row>
    <row r="15" ht="20" customHeight="1">
      <c r="A15" s="18" t="inlineStr">
        <is>
          <t>2 · Før jul</t>
        </is>
      </c>
      <c r="B15" s="18" t="inlineStr">
        <is>
          <t>2AKV/FF</t>
        </is>
      </c>
      <c r="C15" s="18" t="inlineStr">
        <is>
          <t>Dina Fladset</t>
        </is>
      </c>
      <c r="D15" s="18" t="inlineStr">
        <is>
          <t>Trivsel</t>
        </is>
      </c>
      <c r="E15" s="19" t="inlineStr">
        <is>
          <t>Samtale om arbeidsmengd ved sida av skulen. Kontakt med helsesjukepleiar.</t>
        </is>
      </c>
      <c r="F15" s="18" t="inlineStr">
        <is>
          <t>Kontaktlærar</t>
        </is>
      </c>
      <c r="G15" s="20" t="n">
        <v>46366</v>
      </c>
      <c r="H15" s="18" t="inlineStr">
        <is>
          <t>Pågår</t>
        </is>
      </c>
    </row>
    <row r="16" ht="20" customHeight="1">
      <c r="A16" s="18" t="n"/>
      <c r="B16" s="18" t="n"/>
      <c r="C16" s="18" t="n"/>
      <c r="D16" s="18" t="n"/>
      <c r="E16" s="19" t="n"/>
      <c r="F16" s="18" t="n"/>
      <c r="G16" s="20" t="n"/>
      <c r="H16" s="18" t="n"/>
    </row>
    <row r="17" ht="20" customHeight="1">
      <c r="A17" s="18" t="n"/>
      <c r="B17" s="18" t="n"/>
      <c r="C17" s="18" t="n"/>
      <c r="D17" s="18" t="n"/>
      <c r="E17" s="19" t="n"/>
      <c r="F17" s="18" t="n"/>
      <c r="G17" s="20" t="n"/>
      <c r="H17" s="18" t="n"/>
    </row>
    <row r="18" ht="20" customHeight="1">
      <c r="A18" s="18" t="n"/>
      <c r="B18" s="18" t="n"/>
      <c r="C18" s="18" t="n"/>
      <c r="D18" s="18" t="n"/>
      <c r="E18" s="19" t="n"/>
      <c r="F18" s="18" t="n"/>
      <c r="G18" s="20" t="n"/>
      <c r="H18" s="18" t="n"/>
    </row>
    <row r="19" ht="20" customHeight="1">
      <c r="A19" s="18" t="n"/>
      <c r="B19" s="18" t="n"/>
      <c r="C19" s="18" t="n"/>
      <c r="D19" s="18" t="n"/>
      <c r="E19" s="19" t="n"/>
      <c r="F19" s="18" t="n"/>
      <c r="G19" s="20" t="n"/>
      <c r="H19" s="18" t="n"/>
    </row>
    <row r="20" ht="20" customHeight="1">
      <c r="A20" s="18" t="n"/>
      <c r="B20" s="18" t="n"/>
      <c r="C20" s="18" t="n"/>
      <c r="D20" s="18" t="n"/>
      <c r="E20" s="19" t="n"/>
      <c r="F20" s="18" t="n"/>
      <c r="G20" s="20" t="n"/>
      <c r="H20" s="18" t="n"/>
    </row>
    <row r="21" ht="20" customHeight="1">
      <c r="A21" s="18" t="n"/>
      <c r="B21" s="18" t="n"/>
      <c r="C21" s="18" t="n"/>
      <c r="D21" s="18" t="n"/>
      <c r="E21" s="19" t="n"/>
      <c r="F21" s="18" t="n"/>
      <c r="G21" s="20" t="n"/>
      <c r="H21" s="18" t="n"/>
    </row>
    <row r="22" ht="20" customHeight="1">
      <c r="A22" s="18" t="n"/>
      <c r="B22" s="18" t="n"/>
      <c r="C22" s="18" t="n"/>
      <c r="D22" s="18" t="n"/>
      <c r="E22" s="19" t="n"/>
      <c r="F22" s="18" t="n"/>
      <c r="G22" s="20" t="n"/>
      <c r="H22" s="18" t="n"/>
    </row>
    <row r="23" ht="20" customHeight="1">
      <c r="A23" s="18" t="n"/>
      <c r="B23" s="18" t="n"/>
      <c r="C23" s="18" t="n"/>
      <c r="D23" s="18" t="n"/>
      <c r="E23" s="19" t="n"/>
      <c r="F23" s="18" t="n"/>
      <c r="G23" s="20" t="n"/>
      <c r="H23" s="18" t="n"/>
    </row>
    <row r="24" ht="20" customHeight="1">
      <c r="A24" s="18" t="n"/>
      <c r="B24" s="18" t="n"/>
      <c r="C24" s="18" t="n"/>
      <c r="D24" s="18" t="n"/>
      <c r="E24" s="19" t="n"/>
      <c r="F24" s="18" t="n"/>
      <c r="G24" s="20" t="n"/>
      <c r="H24" s="18" t="n"/>
    </row>
    <row r="25" ht="20" customHeight="1">
      <c r="A25" s="18" t="n"/>
      <c r="B25" s="18" t="n"/>
      <c r="C25" s="18" t="n"/>
      <c r="D25" s="18" t="n"/>
      <c r="E25" s="19" t="n"/>
      <c r="F25" s="18" t="n"/>
      <c r="G25" s="20" t="n"/>
      <c r="H25" s="18" t="n"/>
    </row>
    <row r="26" ht="20" customHeight="1">
      <c r="A26" s="18" t="n"/>
      <c r="B26" s="18" t="n"/>
      <c r="C26" s="18" t="n"/>
      <c r="D26" s="18" t="n"/>
      <c r="E26" s="19" t="n"/>
      <c r="F26" s="18" t="n"/>
      <c r="G26" s="20" t="n"/>
      <c r="H26" s="18" t="n"/>
    </row>
    <row r="27" ht="20" customHeight="1">
      <c r="A27" s="18" t="n"/>
      <c r="B27" s="18" t="n"/>
      <c r="C27" s="18" t="n"/>
      <c r="D27" s="18" t="n"/>
      <c r="E27" s="19" t="n"/>
      <c r="F27" s="18" t="n"/>
      <c r="G27" s="20" t="n"/>
      <c r="H27" s="18" t="n"/>
    </row>
    <row r="28" ht="20" customHeight="1">
      <c r="A28" s="18" t="n"/>
      <c r="B28" s="18" t="n"/>
      <c r="C28" s="18" t="n"/>
      <c r="D28" s="18" t="n"/>
      <c r="E28" s="19" t="n"/>
      <c r="F28" s="18" t="n"/>
      <c r="G28" s="20" t="n"/>
      <c r="H28" s="18" t="n"/>
    </row>
    <row r="29" ht="20" customHeight="1">
      <c r="A29" s="18" t="n"/>
      <c r="B29" s="18" t="n"/>
      <c r="C29" s="18" t="n"/>
      <c r="D29" s="18" t="n"/>
      <c r="E29" s="19" t="n"/>
      <c r="F29" s="18" t="n"/>
      <c r="G29" s="20" t="n"/>
      <c r="H29" s="18" t="n"/>
    </row>
    <row r="30" ht="20" customHeight="1">
      <c r="A30" s="18" t="n"/>
      <c r="B30" s="18" t="n"/>
      <c r="C30" s="18" t="n"/>
      <c r="D30" s="18" t="n"/>
      <c r="E30" s="19" t="n"/>
      <c r="F30" s="18" t="n"/>
      <c r="G30" s="20" t="n"/>
      <c r="H30" s="18" t="n"/>
    </row>
    <row r="31" ht="20" customHeight="1">
      <c r="A31" s="18" t="n"/>
      <c r="B31" s="18" t="n"/>
      <c r="C31" s="18" t="n"/>
      <c r="D31" s="18" t="n"/>
      <c r="E31" s="19" t="n"/>
      <c r="F31" s="18" t="n"/>
      <c r="G31" s="20" t="n"/>
      <c r="H31" s="18" t="n"/>
    </row>
    <row r="32" ht="20" customHeight="1">
      <c r="A32" s="18" t="n"/>
      <c r="B32" s="18" t="n"/>
      <c r="C32" s="18" t="n"/>
      <c r="D32" s="18" t="n"/>
      <c r="E32" s="19" t="n"/>
      <c r="F32" s="18" t="n"/>
      <c r="G32" s="20" t="n"/>
      <c r="H32" s="18" t="n"/>
    </row>
    <row r="33" ht="20" customHeight="1">
      <c r="A33" s="18" t="n"/>
      <c r="B33" s="18" t="n"/>
      <c r="C33" s="18" t="n"/>
      <c r="D33" s="18" t="n"/>
      <c r="E33" s="19" t="n"/>
      <c r="F33" s="18" t="n"/>
      <c r="G33" s="20" t="n"/>
      <c r="H33" s="18" t="n"/>
    </row>
    <row r="34" ht="20" customHeight="1">
      <c r="A34" s="18" t="n"/>
      <c r="B34" s="18" t="n"/>
      <c r="C34" s="18" t="n"/>
      <c r="D34" s="18" t="n"/>
      <c r="E34" s="19" t="n"/>
      <c r="F34" s="18" t="n"/>
      <c r="G34" s="20" t="n"/>
      <c r="H34" s="18" t="n"/>
    </row>
    <row r="35" ht="20" customHeight="1">
      <c r="A35" s="18" t="n"/>
      <c r="B35" s="18" t="n"/>
      <c r="C35" s="18" t="n"/>
      <c r="D35" s="18" t="n"/>
      <c r="E35" s="19" t="n"/>
      <c r="F35" s="18" t="n"/>
      <c r="G35" s="20" t="n"/>
      <c r="H35" s="18" t="n"/>
    </row>
    <row r="36" ht="20" customHeight="1">
      <c r="A36" s="18" t="n"/>
      <c r="B36" s="18" t="n"/>
      <c r="C36" s="18" t="n"/>
      <c r="D36" s="18" t="n"/>
      <c r="E36" s="19" t="n"/>
      <c r="F36" s="18" t="n"/>
      <c r="G36" s="20" t="n"/>
      <c r="H36" s="18" t="n"/>
    </row>
    <row r="37" ht="20" customHeight="1">
      <c r="A37" s="18" t="n"/>
      <c r="B37" s="18" t="n"/>
      <c r="C37" s="18" t="n"/>
      <c r="D37" s="18" t="n"/>
      <c r="E37" s="19" t="n"/>
      <c r="F37" s="18" t="n"/>
      <c r="G37" s="20" t="n"/>
      <c r="H37" s="18" t="n"/>
    </row>
    <row r="38" ht="20" customHeight="1">
      <c r="A38" s="18" t="n"/>
      <c r="B38" s="18" t="n"/>
      <c r="C38" s="18" t="n"/>
      <c r="D38" s="18" t="n"/>
      <c r="E38" s="19" t="n"/>
      <c r="F38" s="18" t="n"/>
      <c r="G38" s="20" t="n"/>
      <c r="H38" s="18" t="n"/>
    </row>
    <row r="39" ht="20" customHeight="1">
      <c r="A39" s="18" t="n"/>
      <c r="B39" s="18" t="n"/>
      <c r="C39" s="18" t="n"/>
      <c r="D39" s="18" t="n"/>
      <c r="E39" s="19" t="n"/>
      <c r="F39" s="18" t="n"/>
      <c r="G39" s="20" t="n"/>
      <c r="H39" s="18" t="n"/>
    </row>
    <row r="40" ht="20" customHeight="1">
      <c r="A40" s="18" t="n"/>
      <c r="B40" s="18" t="n"/>
      <c r="C40" s="18" t="n"/>
      <c r="D40" s="18" t="n"/>
      <c r="E40" s="19" t="n"/>
      <c r="F40" s="18" t="n"/>
      <c r="G40" s="20" t="n"/>
      <c r="H40" s="18" t="n"/>
    </row>
    <row r="41" ht="20" customHeight="1">
      <c r="A41" s="18" t="n"/>
      <c r="B41" s="18" t="n"/>
      <c r="C41" s="18" t="n"/>
      <c r="D41" s="18" t="n"/>
      <c r="E41" s="19" t="n"/>
      <c r="F41" s="18" t="n"/>
      <c r="G41" s="20" t="n"/>
      <c r="H41" s="18" t="n"/>
    </row>
    <row r="42" ht="20" customHeight="1">
      <c r="A42" s="18" t="n"/>
      <c r="B42" s="18" t="n"/>
      <c r="C42" s="18" t="n"/>
      <c r="D42" s="18" t="n"/>
      <c r="E42" s="19" t="n"/>
      <c r="F42" s="18" t="n"/>
      <c r="G42" s="20" t="n"/>
      <c r="H42" s="18" t="n"/>
    </row>
    <row r="43" ht="20" customHeight="1">
      <c r="A43" s="18" t="n"/>
      <c r="B43" s="18" t="n"/>
      <c r="C43" s="18" t="n"/>
      <c r="D43" s="18" t="n"/>
      <c r="E43" s="19" t="n"/>
      <c r="F43" s="18" t="n"/>
      <c r="G43" s="20" t="n"/>
      <c r="H43" s="18" t="n"/>
    </row>
    <row r="44" ht="20" customHeight="1">
      <c r="A44" s="18" t="n"/>
      <c r="B44" s="18" t="n"/>
      <c r="C44" s="18" t="n"/>
      <c r="D44" s="18" t="n"/>
      <c r="E44" s="19" t="n"/>
      <c r="F44" s="18" t="n"/>
      <c r="G44" s="20" t="n"/>
      <c r="H44" s="18" t="n"/>
    </row>
    <row r="45" ht="20" customHeight="1">
      <c r="A45" s="18" t="n"/>
      <c r="B45" s="18" t="n"/>
      <c r="C45" s="18" t="n"/>
      <c r="D45" s="18" t="n"/>
      <c r="E45" s="19" t="n"/>
      <c r="F45" s="18" t="n"/>
      <c r="G45" s="20" t="n"/>
      <c r="H45" s="18" t="n"/>
    </row>
    <row r="46" ht="20" customHeight="1">
      <c r="A46" s="18" t="n"/>
      <c r="B46" s="18" t="n"/>
      <c r="C46" s="18" t="n"/>
      <c r="D46" s="18" t="n"/>
      <c r="E46" s="19" t="n"/>
      <c r="F46" s="18" t="n"/>
      <c r="G46" s="20" t="n"/>
      <c r="H46" s="18" t="n"/>
    </row>
    <row r="47" ht="20" customHeight="1">
      <c r="A47" s="18" t="n"/>
      <c r="B47" s="18" t="n"/>
      <c r="C47" s="18" t="n"/>
      <c r="D47" s="18" t="n"/>
      <c r="E47" s="19" t="n"/>
      <c r="F47" s="18" t="n"/>
      <c r="G47" s="20" t="n"/>
      <c r="H47" s="18" t="n"/>
    </row>
    <row r="48" ht="20" customHeight="1">
      <c r="A48" s="18" t="n"/>
      <c r="B48" s="18" t="n"/>
      <c r="C48" s="18" t="n"/>
      <c r="D48" s="18" t="n"/>
      <c r="E48" s="19" t="n"/>
      <c r="F48" s="18" t="n"/>
      <c r="G48" s="20" t="n"/>
      <c r="H48" s="18" t="n"/>
    </row>
    <row r="49" ht="20" customHeight="1">
      <c r="A49" s="18" t="n"/>
      <c r="B49" s="18" t="n"/>
      <c r="C49" s="18" t="n"/>
      <c r="D49" s="18" t="n"/>
      <c r="E49" s="19" t="n"/>
      <c r="F49" s="18" t="n"/>
      <c r="G49" s="20" t="n"/>
      <c r="H49" s="18" t="n"/>
    </row>
    <row r="50" ht="20" customHeight="1">
      <c r="A50" s="18" t="n"/>
      <c r="B50" s="18" t="n"/>
      <c r="C50" s="18" t="n"/>
      <c r="D50" s="18" t="n"/>
      <c r="E50" s="19" t="n"/>
      <c r="F50" s="18" t="n"/>
      <c r="G50" s="20" t="n"/>
      <c r="H50" s="18" t="n"/>
    </row>
    <row r="51" ht="20" customHeight="1">
      <c r="A51" s="18" t="n"/>
      <c r="B51" s="18" t="n"/>
      <c r="C51" s="18" t="n"/>
      <c r="D51" s="18" t="n"/>
      <c r="E51" s="19" t="n"/>
      <c r="F51" s="18" t="n"/>
      <c r="G51" s="20" t="n"/>
      <c r="H51" s="18" t="n"/>
    </row>
    <row r="52" ht="20" customHeight="1">
      <c r="A52" s="18" t="n"/>
      <c r="B52" s="18" t="n"/>
      <c r="C52" s="18" t="n"/>
      <c r="D52" s="18" t="n"/>
      <c r="E52" s="19" t="n"/>
      <c r="F52" s="18" t="n"/>
      <c r="G52" s="20" t="n"/>
      <c r="H52" s="18" t="n"/>
    </row>
    <row r="53" ht="20" customHeight="1">
      <c r="A53" s="18" t="n"/>
      <c r="B53" s="18" t="n"/>
      <c r="C53" s="18" t="n"/>
      <c r="D53" s="18" t="n"/>
      <c r="E53" s="19" t="n"/>
      <c r="F53" s="18" t="n"/>
      <c r="G53" s="20" t="n"/>
      <c r="H53" s="18" t="n"/>
    </row>
    <row r="54" ht="20" customHeight="1">
      <c r="A54" s="18" t="n"/>
      <c r="B54" s="18" t="n"/>
      <c r="C54" s="18" t="n"/>
      <c r="D54" s="18" t="n"/>
      <c r="E54" s="19" t="n"/>
      <c r="F54" s="18" t="n"/>
      <c r="G54" s="20" t="n"/>
      <c r="H54" s="18" t="n"/>
    </row>
    <row r="55" ht="20" customHeight="1">
      <c r="A55" s="18" t="n"/>
      <c r="B55" s="18" t="n"/>
      <c r="C55" s="18" t="n"/>
      <c r="D55" s="18" t="n"/>
      <c r="E55" s="19" t="n"/>
      <c r="F55" s="18" t="n"/>
      <c r="G55" s="20" t="n"/>
      <c r="H55" s="18" t="n"/>
    </row>
    <row r="56" ht="20" customHeight="1">
      <c r="A56" s="18" t="n"/>
      <c r="B56" s="18" t="n"/>
      <c r="C56" s="18" t="n"/>
      <c r="D56" s="18" t="n"/>
      <c r="E56" s="19" t="n"/>
      <c r="F56" s="18" t="n"/>
      <c r="G56" s="20" t="n"/>
      <c r="H56" s="18" t="n"/>
    </row>
    <row r="57" ht="20" customHeight="1">
      <c r="A57" s="18" t="n"/>
      <c r="B57" s="18" t="n"/>
      <c r="C57" s="18" t="n"/>
      <c r="D57" s="18" t="n"/>
      <c r="E57" s="19" t="n"/>
      <c r="F57" s="18" t="n"/>
      <c r="G57" s="20" t="n"/>
      <c r="H57" s="18" t="n"/>
    </row>
    <row r="58" ht="20" customHeight="1">
      <c r="A58" s="18" t="n"/>
      <c r="B58" s="18" t="n"/>
      <c r="C58" s="18" t="n"/>
      <c r="D58" s="18" t="n"/>
      <c r="E58" s="19" t="n"/>
      <c r="F58" s="18" t="n"/>
      <c r="G58" s="20" t="n"/>
      <c r="H58" s="18" t="n"/>
    </row>
    <row r="59" ht="20" customHeight="1">
      <c r="A59" s="18" t="n"/>
      <c r="B59" s="18" t="n"/>
      <c r="C59" s="18" t="n"/>
      <c r="D59" s="18" t="n"/>
      <c r="E59" s="19" t="n"/>
      <c r="F59" s="18" t="n"/>
      <c r="G59" s="20" t="n"/>
      <c r="H59" s="18" t="n"/>
    </row>
    <row r="60" ht="20" customHeight="1">
      <c r="A60" s="18" t="n"/>
      <c r="B60" s="18" t="n"/>
      <c r="C60" s="18" t="n"/>
      <c r="D60" s="18" t="n"/>
      <c r="E60" s="19" t="n"/>
      <c r="F60" s="18" t="n"/>
      <c r="G60" s="20" t="n"/>
      <c r="H60" s="18" t="n"/>
    </row>
    <row r="61" ht="20" customHeight="1">
      <c r="A61" s="18" t="n"/>
      <c r="B61" s="18" t="n"/>
      <c r="C61" s="18" t="n"/>
      <c r="D61" s="18" t="n"/>
      <c r="E61" s="19" t="n"/>
      <c r="F61" s="18" t="n"/>
      <c r="G61" s="20" t="n"/>
      <c r="H61" s="18" t="n"/>
    </row>
    <row r="62" ht="20" customHeight="1">
      <c r="A62" s="18" t="n"/>
      <c r="B62" s="18" t="n"/>
      <c r="C62" s="18" t="n"/>
      <c r="D62" s="18" t="n"/>
      <c r="E62" s="19" t="n"/>
      <c r="F62" s="18" t="n"/>
      <c r="G62" s="20" t="n"/>
      <c r="H62" s="18" t="n"/>
    </row>
    <row r="63" ht="20" customHeight="1">
      <c r="A63" s="18" t="n"/>
      <c r="B63" s="18" t="n"/>
      <c r="C63" s="18" t="n"/>
      <c r="D63" s="18" t="n"/>
      <c r="E63" s="19" t="n"/>
      <c r="F63" s="18" t="n"/>
      <c r="G63" s="20" t="n"/>
      <c r="H63" s="18" t="n"/>
    </row>
    <row r="64" ht="20" customHeight="1">
      <c r="A64" s="18" t="n"/>
      <c r="B64" s="18" t="n"/>
      <c r="C64" s="18" t="n"/>
      <c r="D64" s="18" t="n"/>
      <c r="E64" s="19" t="n"/>
      <c r="F64" s="18" t="n"/>
      <c r="G64" s="20" t="n"/>
      <c r="H64" s="18" t="n"/>
    </row>
    <row r="65" ht="20" customHeight="1">
      <c r="A65" s="18" t="n"/>
      <c r="B65" s="18" t="n"/>
      <c r="C65" s="18" t="n"/>
      <c r="D65" s="18" t="n"/>
      <c r="E65" s="19" t="n"/>
      <c r="F65" s="18" t="n"/>
      <c r="G65" s="20" t="n"/>
      <c r="H65" s="18" t="n"/>
    </row>
    <row r="66" ht="20" customHeight="1">
      <c r="A66" s="18" t="n"/>
      <c r="B66" s="18" t="n"/>
      <c r="C66" s="18" t="n"/>
      <c r="D66" s="18" t="n"/>
      <c r="E66" s="19" t="n"/>
      <c r="F66" s="18" t="n"/>
      <c r="G66" s="20" t="n"/>
      <c r="H66" s="18" t="n"/>
    </row>
    <row r="67" ht="20" customHeight="1">
      <c r="A67" s="18" t="n"/>
      <c r="B67" s="18" t="n"/>
      <c r="C67" s="18" t="n"/>
      <c r="D67" s="18" t="n"/>
      <c r="E67" s="19" t="n"/>
      <c r="F67" s="18" t="n"/>
      <c r="G67" s="20" t="n"/>
      <c r="H67" s="18" t="n"/>
    </row>
    <row r="68" ht="20" customHeight="1">
      <c r="A68" s="18" t="n"/>
      <c r="B68" s="18" t="n"/>
      <c r="C68" s="18" t="n"/>
      <c r="D68" s="18" t="n"/>
      <c r="E68" s="19" t="n"/>
      <c r="F68" s="18" t="n"/>
      <c r="G68" s="20" t="n"/>
      <c r="H68" s="18" t="n"/>
    </row>
    <row r="69" ht="20" customHeight="1">
      <c r="A69" s="18" t="n"/>
      <c r="B69" s="18" t="n"/>
      <c r="C69" s="18" t="n"/>
      <c r="D69" s="18" t="n"/>
      <c r="E69" s="19" t="n"/>
      <c r="F69" s="18" t="n"/>
      <c r="G69" s="20" t="n"/>
      <c r="H69" s="18" t="n"/>
    </row>
    <row r="70" ht="20" customHeight="1">
      <c r="A70" s="18" t="n"/>
      <c r="B70" s="18" t="n"/>
      <c r="C70" s="18" t="n"/>
      <c r="D70" s="18" t="n"/>
      <c r="E70" s="19" t="n"/>
      <c r="F70" s="18" t="n"/>
      <c r="G70" s="20" t="n"/>
      <c r="H70" s="18" t="n"/>
    </row>
    <row r="71" ht="20" customHeight="1">
      <c r="A71" s="18" t="n"/>
      <c r="B71" s="18" t="n"/>
      <c r="C71" s="18" t="n"/>
      <c r="D71" s="18" t="n"/>
      <c r="E71" s="19" t="n"/>
      <c r="F71" s="18" t="n"/>
      <c r="G71" s="20" t="n"/>
      <c r="H71" s="18" t="n"/>
    </row>
    <row r="72" ht="20" customHeight="1">
      <c r="A72" s="18" t="n"/>
      <c r="B72" s="18" t="n"/>
      <c r="C72" s="18" t="n"/>
      <c r="D72" s="18" t="n"/>
      <c r="E72" s="19" t="n"/>
      <c r="F72" s="18" t="n"/>
      <c r="G72" s="20" t="n"/>
      <c r="H72" s="18" t="n"/>
    </row>
    <row r="73" ht="20" customHeight="1">
      <c r="A73" s="18" t="n"/>
      <c r="B73" s="18" t="n"/>
      <c r="C73" s="18" t="n"/>
      <c r="D73" s="18" t="n"/>
      <c r="E73" s="19" t="n"/>
      <c r="F73" s="18" t="n"/>
      <c r="G73" s="20" t="n"/>
      <c r="H73" s="18" t="n"/>
    </row>
    <row r="74" ht="20" customHeight="1">
      <c r="A74" s="18" t="n"/>
      <c r="B74" s="18" t="n"/>
      <c r="C74" s="18" t="n"/>
      <c r="D74" s="18" t="n"/>
      <c r="E74" s="19" t="n"/>
      <c r="F74" s="18" t="n"/>
      <c r="G74" s="20" t="n"/>
      <c r="H74" s="18" t="n"/>
    </row>
    <row r="75" ht="20" customHeight="1">
      <c r="A75" s="18" t="n"/>
      <c r="B75" s="18" t="n"/>
      <c r="C75" s="18" t="n"/>
      <c r="D75" s="18" t="n"/>
      <c r="E75" s="19" t="n"/>
      <c r="F75" s="18" t="n"/>
      <c r="G75" s="20" t="n"/>
      <c r="H75" s="18" t="n"/>
    </row>
    <row r="76" ht="20" customHeight="1">
      <c r="A76" s="18" t="n"/>
      <c r="B76" s="18" t="n"/>
      <c r="C76" s="18" t="n"/>
      <c r="D76" s="18" t="n"/>
      <c r="E76" s="19" t="n"/>
      <c r="F76" s="18" t="n"/>
      <c r="G76" s="20" t="n"/>
      <c r="H76" s="18" t="n"/>
    </row>
    <row r="77" ht="20" customHeight="1">
      <c r="A77" s="18" t="n"/>
      <c r="B77" s="18" t="n"/>
      <c r="C77" s="18" t="n"/>
      <c r="D77" s="18" t="n"/>
      <c r="E77" s="19" t="n"/>
      <c r="F77" s="18" t="n"/>
      <c r="G77" s="20" t="n"/>
      <c r="H77" s="18" t="n"/>
    </row>
    <row r="78" ht="20" customHeight="1">
      <c r="A78" s="18" t="n"/>
      <c r="B78" s="18" t="n"/>
      <c r="C78" s="18" t="n"/>
      <c r="D78" s="18" t="n"/>
      <c r="E78" s="19" t="n"/>
      <c r="F78" s="18" t="n"/>
      <c r="G78" s="20" t="n"/>
      <c r="H78" s="18" t="n"/>
    </row>
    <row r="79" ht="20" customHeight="1">
      <c r="A79" s="18" t="n"/>
      <c r="B79" s="18" t="n"/>
      <c r="C79" s="18" t="n"/>
      <c r="D79" s="18" t="n"/>
      <c r="E79" s="19" t="n"/>
      <c r="F79" s="18" t="n"/>
      <c r="G79" s="20" t="n"/>
      <c r="H79" s="18" t="n"/>
    </row>
    <row r="80" ht="20" customHeight="1">
      <c r="A80" s="18" t="n"/>
      <c r="B80" s="18" t="n"/>
      <c r="C80" s="18" t="n"/>
      <c r="D80" s="18" t="n"/>
      <c r="E80" s="19" t="n"/>
      <c r="F80" s="18" t="n"/>
      <c r="G80" s="20" t="n"/>
      <c r="H80" s="18" t="n"/>
    </row>
    <row r="81" ht="20" customHeight="1">
      <c r="A81" s="18" t="n"/>
      <c r="B81" s="18" t="n"/>
      <c r="C81" s="18" t="n"/>
      <c r="D81" s="18" t="n"/>
      <c r="E81" s="19" t="n"/>
      <c r="F81" s="18" t="n"/>
      <c r="G81" s="20" t="n"/>
      <c r="H81" s="18" t="n"/>
    </row>
    <row r="82" ht="20" customHeight="1">
      <c r="A82" s="18" t="n"/>
      <c r="B82" s="18" t="n"/>
      <c r="C82" s="18" t="n"/>
      <c r="D82" s="18" t="n"/>
      <c r="E82" s="19" t="n"/>
      <c r="F82" s="18" t="n"/>
      <c r="G82" s="20" t="n"/>
      <c r="H82" s="18" t="n"/>
    </row>
    <row r="83" ht="20" customHeight="1">
      <c r="A83" s="18" t="n"/>
      <c r="B83" s="18" t="n"/>
      <c r="C83" s="18" t="n"/>
      <c r="D83" s="18" t="n"/>
      <c r="E83" s="19" t="n"/>
      <c r="F83" s="18" t="n"/>
      <c r="G83" s="20" t="n"/>
      <c r="H83" s="18" t="n"/>
    </row>
    <row r="84" ht="20" customHeight="1">
      <c r="A84" s="18" t="n"/>
      <c r="B84" s="18" t="n"/>
      <c r="C84" s="18" t="n"/>
      <c r="D84" s="18" t="n"/>
      <c r="E84" s="19" t="n"/>
      <c r="F84" s="18" t="n"/>
      <c r="G84" s="20" t="n"/>
      <c r="H84" s="18" t="n"/>
    </row>
    <row r="85" ht="20" customHeight="1">
      <c r="A85" s="18" t="n"/>
      <c r="B85" s="18" t="n"/>
      <c r="C85" s="18" t="n"/>
      <c r="D85" s="18" t="n"/>
      <c r="E85" s="19" t="n"/>
      <c r="F85" s="18" t="n"/>
      <c r="G85" s="20" t="n"/>
      <c r="H85" s="18" t="n"/>
    </row>
    <row r="86" ht="20" customHeight="1">
      <c r="A86" s="18" t="n"/>
      <c r="B86" s="18" t="n"/>
      <c r="C86" s="18" t="n"/>
      <c r="D86" s="18" t="n"/>
      <c r="E86" s="19" t="n"/>
      <c r="F86" s="18" t="n"/>
      <c r="G86" s="20" t="n"/>
      <c r="H86" s="18" t="n"/>
    </row>
    <row r="87" ht="20" customHeight="1">
      <c r="A87" s="18" t="n"/>
      <c r="B87" s="18" t="n"/>
      <c r="C87" s="18" t="n"/>
      <c r="D87" s="18" t="n"/>
      <c r="E87" s="19" t="n"/>
      <c r="F87" s="18" t="n"/>
      <c r="G87" s="20" t="n"/>
      <c r="H87" s="18" t="n"/>
    </row>
    <row r="88" ht="20" customHeight="1">
      <c r="A88" s="18" t="n"/>
      <c r="B88" s="18" t="n"/>
      <c r="C88" s="18" t="n"/>
      <c r="D88" s="18" t="n"/>
      <c r="E88" s="19" t="n"/>
      <c r="F88" s="18" t="n"/>
      <c r="G88" s="20" t="n"/>
      <c r="H88" s="18" t="n"/>
    </row>
    <row r="89" ht="20" customHeight="1">
      <c r="A89" s="18" t="n"/>
      <c r="B89" s="18" t="n"/>
      <c r="C89" s="18" t="n"/>
      <c r="D89" s="18" t="n"/>
      <c r="E89" s="19" t="n"/>
      <c r="F89" s="18" t="n"/>
      <c r="G89" s="20" t="n"/>
      <c r="H89" s="18" t="n"/>
    </row>
    <row r="90" ht="20" customHeight="1">
      <c r="A90" s="18" t="n"/>
      <c r="B90" s="18" t="n"/>
      <c r="C90" s="18" t="n"/>
      <c r="D90" s="18" t="n"/>
      <c r="E90" s="19" t="n"/>
      <c r="F90" s="18" t="n"/>
      <c r="G90" s="20" t="n"/>
      <c r="H90" s="18" t="n"/>
    </row>
    <row r="91" ht="20" customHeight="1">
      <c r="A91" s="18" t="n"/>
      <c r="B91" s="18" t="n"/>
      <c r="C91" s="18" t="n"/>
      <c r="D91" s="18" t="n"/>
      <c r="E91" s="19" t="n"/>
      <c r="F91" s="18" t="n"/>
      <c r="G91" s="20" t="n"/>
      <c r="H91" s="18" t="n"/>
    </row>
    <row r="92" ht="20" customHeight="1">
      <c r="A92" s="18" t="n"/>
      <c r="B92" s="18" t="n"/>
      <c r="C92" s="18" t="n"/>
      <c r="D92" s="18" t="n"/>
      <c r="E92" s="19" t="n"/>
      <c r="F92" s="18" t="n"/>
      <c r="G92" s="20" t="n"/>
      <c r="H92" s="18" t="n"/>
    </row>
    <row r="93" ht="20" customHeight="1">
      <c r="A93" s="18" t="n"/>
      <c r="B93" s="18" t="n"/>
      <c r="C93" s="18" t="n"/>
      <c r="D93" s="18" t="n"/>
      <c r="E93" s="19" t="n"/>
      <c r="F93" s="18" t="n"/>
      <c r="G93" s="20" t="n"/>
      <c r="H93" s="18" t="n"/>
    </row>
    <row r="94" ht="20" customHeight="1">
      <c r="A94" s="18" t="n"/>
      <c r="B94" s="18" t="n"/>
      <c r="C94" s="18" t="n"/>
      <c r="D94" s="18" t="n"/>
      <c r="E94" s="19" t="n"/>
      <c r="F94" s="18" t="n"/>
      <c r="G94" s="20" t="n"/>
      <c r="H94" s="18" t="n"/>
    </row>
    <row r="95" ht="20" customHeight="1">
      <c r="A95" s="18" t="n"/>
      <c r="B95" s="18" t="n"/>
      <c r="C95" s="18" t="n"/>
      <c r="D95" s="18" t="n"/>
      <c r="E95" s="19" t="n"/>
      <c r="F95" s="18" t="n"/>
      <c r="G95" s="20" t="n"/>
      <c r="H95" s="18" t="n"/>
    </row>
    <row r="96" ht="20" customHeight="1">
      <c r="A96" s="18" t="n"/>
      <c r="B96" s="18" t="n"/>
      <c r="C96" s="18" t="n"/>
      <c r="D96" s="18" t="n"/>
      <c r="E96" s="19" t="n"/>
      <c r="F96" s="18" t="n"/>
      <c r="G96" s="20" t="n"/>
      <c r="H96" s="18" t="n"/>
    </row>
    <row r="97" ht="20" customHeight="1">
      <c r="A97" s="18" t="n"/>
      <c r="B97" s="18" t="n"/>
      <c r="C97" s="18" t="n"/>
      <c r="D97" s="18" t="n"/>
      <c r="E97" s="19" t="n"/>
      <c r="F97" s="18" t="n"/>
      <c r="G97" s="20" t="n"/>
      <c r="H97" s="18" t="n"/>
    </row>
    <row r="98" ht="20" customHeight="1">
      <c r="A98" s="18" t="n"/>
      <c r="B98" s="18" t="n"/>
      <c r="C98" s="18" t="n"/>
      <c r="D98" s="18" t="n"/>
      <c r="E98" s="19" t="n"/>
      <c r="F98" s="18" t="n"/>
      <c r="G98" s="20" t="n"/>
      <c r="H98" s="18" t="n"/>
    </row>
    <row r="99" ht="20" customHeight="1">
      <c r="A99" s="18" t="n"/>
      <c r="B99" s="18" t="n"/>
      <c r="C99" s="18" t="n"/>
      <c r="D99" s="18" t="n"/>
      <c r="E99" s="19" t="n"/>
      <c r="F99" s="18" t="n"/>
      <c r="G99" s="20" t="n"/>
      <c r="H99" s="18" t="n"/>
    </row>
    <row r="100" ht="20" customHeight="1">
      <c r="A100" s="18" t="n"/>
      <c r="B100" s="18" t="n"/>
      <c r="C100" s="18" t="n"/>
      <c r="D100" s="18" t="n"/>
      <c r="E100" s="19" t="n"/>
      <c r="F100" s="18" t="n"/>
      <c r="G100" s="20" t="n"/>
      <c r="H100" s="18" t="n"/>
    </row>
    <row r="101" ht="20" customHeight="1">
      <c r="A101" s="18" t="n"/>
      <c r="B101" s="18" t="n"/>
      <c r="C101" s="18" t="n"/>
      <c r="D101" s="18" t="n"/>
      <c r="E101" s="19" t="n"/>
      <c r="F101" s="18" t="n"/>
      <c r="G101" s="20" t="n"/>
      <c r="H101" s="18" t="n"/>
    </row>
    <row r="102" ht="20" customHeight="1">
      <c r="A102" s="18" t="n"/>
      <c r="B102" s="18" t="n"/>
      <c r="C102" s="18" t="n"/>
      <c r="D102" s="18" t="n"/>
      <c r="E102" s="19" t="n"/>
      <c r="F102" s="18" t="n"/>
      <c r="G102" s="20" t="n"/>
      <c r="H102" s="18" t="n"/>
    </row>
    <row r="103" ht="20" customHeight="1">
      <c r="A103" s="18" t="n"/>
      <c r="B103" s="18" t="n"/>
      <c r="C103" s="18" t="n"/>
      <c r="D103" s="18" t="n"/>
      <c r="E103" s="19" t="n"/>
      <c r="F103" s="18" t="n"/>
      <c r="G103" s="20" t="n"/>
      <c r="H103" s="18" t="n"/>
    </row>
    <row r="104" ht="20" customHeight="1">
      <c r="A104" s="18" t="n"/>
      <c r="B104" s="18" t="n"/>
      <c r="C104" s="18" t="n"/>
      <c r="D104" s="18" t="n"/>
      <c r="E104" s="19" t="n"/>
      <c r="F104" s="18" t="n"/>
      <c r="G104" s="20" t="n"/>
      <c r="H104" s="18" t="n"/>
    </row>
    <row r="105" ht="20" customHeight="1">
      <c r="A105" s="18" t="n"/>
      <c r="B105" s="18" t="n"/>
      <c r="C105" s="18" t="n"/>
      <c r="D105" s="18" t="n"/>
      <c r="E105" s="19" t="n"/>
      <c r="F105" s="18" t="n"/>
      <c r="G105" s="20" t="n"/>
      <c r="H105" s="18" t="n"/>
    </row>
    <row r="106" ht="20" customHeight="1">
      <c r="A106" s="18" t="n"/>
      <c r="B106" s="18" t="n"/>
      <c r="C106" s="18" t="n"/>
      <c r="D106" s="18" t="n"/>
      <c r="E106" s="19" t="n"/>
      <c r="F106" s="18" t="n"/>
      <c r="G106" s="20" t="n"/>
      <c r="H106" s="18" t="n"/>
    </row>
    <row r="107" ht="20" customHeight="1">
      <c r="A107" s="18" t="n"/>
      <c r="B107" s="18" t="n"/>
      <c r="C107" s="18" t="n"/>
      <c r="D107" s="18" t="n"/>
      <c r="E107" s="19" t="n"/>
      <c r="F107" s="18" t="n"/>
      <c r="G107" s="20" t="n"/>
      <c r="H107" s="18" t="n"/>
    </row>
    <row r="108" ht="20" customHeight="1">
      <c r="A108" s="18" t="n"/>
      <c r="B108" s="18" t="n"/>
      <c r="C108" s="18" t="n"/>
      <c r="D108" s="18" t="n"/>
      <c r="E108" s="19" t="n"/>
      <c r="F108" s="18" t="n"/>
      <c r="G108" s="20" t="n"/>
      <c r="H108" s="18" t="n"/>
    </row>
    <row r="109" ht="20" customHeight="1">
      <c r="A109" s="18" t="n"/>
      <c r="B109" s="18" t="n"/>
      <c r="C109" s="18" t="n"/>
      <c r="D109" s="18" t="n"/>
      <c r="E109" s="19" t="n"/>
      <c r="F109" s="18" t="n"/>
      <c r="G109" s="20" t="n"/>
      <c r="H109" s="18" t="n"/>
    </row>
    <row r="110" ht="20" customHeight="1">
      <c r="A110" s="18" t="n"/>
      <c r="B110" s="18" t="n"/>
      <c r="C110" s="18" t="n"/>
      <c r="D110" s="18" t="n"/>
      <c r="E110" s="19" t="n"/>
      <c r="F110" s="18" t="n"/>
      <c r="G110" s="20" t="n"/>
      <c r="H110" s="18" t="n"/>
    </row>
    <row r="111" ht="20" customHeight="1">
      <c r="A111" s="18" t="n"/>
      <c r="B111" s="18" t="n"/>
      <c r="C111" s="18" t="n"/>
      <c r="D111" s="18" t="n"/>
      <c r="E111" s="19" t="n"/>
      <c r="F111" s="18" t="n"/>
      <c r="G111" s="20" t="n"/>
      <c r="H111" s="18" t="n"/>
    </row>
    <row r="112" ht="20" customHeight="1">
      <c r="A112" s="18" t="n"/>
      <c r="B112" s="18" t="n"/>
      <c r="C112" s="18" t="n"/>
      <c r="D112" s="18" t="n"/>
      <c r="E112" s="19" t="n"/>
      <c r="F112" s="18" t="n"/>
      <c r="G112" s="20" t="n"/>
      <c r="H112" s="18" t="n"/>
    </row>
    <row r="113" ht="20" customHeight="1">
      <c r="A113" s="18" t="n"/>
      <c r="B113" s="18" t="n"/>
      <c r="C113" s="18" t="n"/>
      <c r="D113" s="18" t="n"/>
      <c r="E113" s="19" t="n"/>
      <c r="F113" s="18" t="n"/>
      <c r="G113" s="20" t="n"/>
      <c r="H113" s="18" t="n"/>
    </row>
    <row r="114" ht="20" customHeight="1">
      <c r="A114" s="18" t="n"/>
      <c r="B114" s="18" t="n"/>
      <c r="C114" s="18" t="n"/>
      <c r="D114" s="18" t="n"/>
      <c r="E114" s="19" t="n"/>
      <c r="F114" s="18" t="n"/>
      <c r="G114" s="20" t="n"/>
      <c r="H114" s="18" t="n"/>
    </row>
    <row r="115" ht="20" customHeight="1">
      <c r="A115" s="18" t="n"/>
      <c r="B115" s="18" t="n"/>
      <c r="C115" s="18" t="n"/>
      <c r="D115" s="18" t="n"/>
      <c r="E115" s="19" t="n"/>
      <c r="F115" s="18" t="n"/>
      <c r="G115" s="20" t="n"/>
      <c r="H115" s="18" t="n"/>
    </row>
    <row r="116" ht="20" customHeight="1">
      <c r="A116" s="18" t="n"/>
      <c r="B116" s="18" t="n"/>
      <c r="C116" s="18" t="n"/>
      <c r="D116" s="18" t="n"/>
      <c r="E116" s="19" t="n"/>
      <c r="F116" s="18" t="n"/>
      <c r="G116" s="20" t="n"/>
      <c r="H116" s="18" t="n"/>
    </row>
    <row r="117" ht="20" customHeight="1">
      <c r="A117" s="18" t="n"/>
      <c r="B117" s="18" t="n"/>
      <c r="C117" s="18" t="n"/>
      <c r="D117" s="18" t="n"/>
      <c r="E117" s="19" t="n"/>
      <c r="F117" s="18" t="n"/>
      <c r="G117" s="20" t="n"/>
      <c r="H117" s="18" t="n"/>
    </row>
    <row r="118" ht="20" customHeight="1">
      <c r="A118" s="18" t="n"/>
      <c r="B118" s="18" t="n"/>
      <c r="C118" s="18" t="n"/>
      <c r="D118" s="18" t="n"/>
      <c r="E118" s="19" t="n"/>
      <c r="F118" s="18" t="n"/>
      <c r="G118" s="20" t="n"/>
      <c r="H118" s="18" t="n"/>
    </row>
    <row r="119" ht="20" customHeight="1">
      <c r="A119" s="18" t="n"/>
      <c r="B119" s="18" t="n"/>
      <c r="C119" s="18" t="n"/>
      <c r="D119" s="18" t="n"/>
      <c r="E119" s="19" t="n"/>
      <c r="F119" s="18" t="n"/>
      <c r="G119" s="20" t="n"/>
      <c r="H119" s="18" t="n"/>
    </row>
    <row r="120" ht="20" customHeight="1">
      <c r="A120" s="18" t="n"/>
      <c r="B120" s="18" t="n"/>
      <c r="C120" s="18" t="n"/>
      <c r="D120" s="18" t="n"/>
      <c r="E120" s="19" t="n"/>
      <c r="F120" s="18" t="n"/>
      <c r="G120" s="20" t="n"/>
      <c r="H120" s="18" t="n"/>
    </row>
    <row r="121" ht="20" customHeight="1">
      <c r="A121" s="18" t="n"/>
      <c r="B121" s="18" t="n"/>
      <c r="C121" s="18" t="n"/>
      <c r="D121" s="18" t="n"/>
      <c r="E121" s="19" t="n"/>
      <c r="F121" s="18" t="n"/>
      <c r="G121" s="20" t="n"/>
      <c r="H121" s="18" t="n"/>
    </row>
    <row r="122" ht="20" customHeight="1">
      <c r="A122" s="18" t="n"/>
      <c r="B122" s="18" t="n"/>
      <c r="C122" s="18" t="n"/>
      <c r="D122" s="18" t="n"/>
      <c r="E122" s="19" t="n"/>
      <c r="F122" s="18" t="n"/>
      <c r="G122" s="20" t="n"/>
      <c r="H122" s="18" t="n"/>
    </row>
    <row r="123" ht="20" customHeight="1">
      <c r="A123" s="18" t="n"/>
      <c r="B123" s="18" t="n"/>
      <c r="C123" s="18" t="n"/>
      <c r="D123" s="18" t="n"/>
      <c r="E123" s="19" t="n"/>
      <c r="F123" s="18" t="n"/>
      <c r="G123" s="20" t="n"/>
      <c r="H123" s="18" t="n"/>
    </row>
    <row r="124" ht="20" customHeight="1">
      <c r="A124" s="18" t="n"/>
      <c r="B124" s="18" t="n"/>
      <c r="C124" s="18" t="n"/>
      <c r="D124" s="18" t="n"/>
      <c r="E124" s="19" t="n"/>
      <c r="F124" s="18" t="n"/>
      <c r="G124" s="20" t="n"/>
      <c r="H124" s="18" t="n"/>
    </row>
    <row r="125" ht="20" customHeight="1">
      <c r="A125" s="18" t="n"/>
      <c r="B125" s="18" t="n"/>
      <c r="C125" s="18" t="n"/>
      <c r="D125" s="18" t="n"/>
      <c r="E125" s="19" t="n"/>
      <c r="F125" s="18" t="n"/>
      <c r="G125" s="20" t="n"/>
      <c r="H125" s="18" t="n"/>
    </row>
    <row r="126" ht="20" customHeight="1">
      <c r="A126" s="18" t="n"/>
      <c r="B126" s="18" t="n"/>
      <c r="C126" s="18" t="n"/>
      <c r="D126" s="18" t="n"/>
      <c r="E126" s="19" t="n"/>
      <c r="F126" s="18" t="n"/>
      <c r="G126" s="20" t="n"/>
      <c r="H126" s="18" t="n"/>
    </row>
    <row r="127" ht="20" customHeight="1">
      <c r="A127" s="18" t="n"/>
      <c r="B127" s="18" t="n"/>
      <c r="C127" s="18" t="n"/>
      <c r="D127" s="18" t="n"/>
      <c r="E127" s="19" t="n"/>
      <c r="F127" s="18" t="n"/>
      <c r="G127" s="20" t="n"/>
      <c r="H127" s="18" t="n"/>
    </row>
    <row r="128" ht="20" customHeight="1">
      <c r="A128" s="18" t="n"/>
      <c r="B128" s="18" t="n"/>
      <c r="C128" s="18" t="n"/>
      <c r="D128" s="18" t="n"/>
      <c r="E128" s="19" t="n"/>
      <c r="F128" s="18" t="n"/>
      <c r="G128" s="20" t="n"/>
      <c r="H128" s="18" t="n"/>
    </row>
    <row r="129" ht="20" customHeight="1">
      <c r="A129" s="18" t="n"/>
      <c r="B129" s="18" t="n"/>
      <c r="C129" s="18" t="n"/>
      <c r="D129" s="18" t="n"/>
      <c r="E129" s="19" t="n"/>
      <c r="F129" s="18" t="n"/>
      <c r="G129" s="20" t="n"/>
      <c r="H129" s="18" t="n"/>
    </row>
    <row r="130" ht="20" customHeight="1">
      <c r="A130" s="18" t="n"/>
      <c r="B130" s="18" t="n"/>
      <c r="C130" s="18" t="n"/>
      <c r="D130" s="18" t="n"/>
      <c r="E130" s="19" t="n"/>
      <c r="F130" s="18" t="n"/>
      <c r="G130" s="20" t="n"/>
      <c r="H130" s="18" t="n"/>
    </row>
    <row r="131" ht="20" customHeight="1">
      <c r="A131" s="18" t="n"/>
      <c r="B131" s="18" t="n"/>
      <c r="C131" s="18" t="n"/>
      <c r="D131" s="18" t="n"/>
      <c r="E131" s="19" t="n"/>
      <c r="F131" s="18" t="n"/>
      <c r="G131" s="20" t="n"/>
      <c r="H131" s="18" t="n"/>
    </row>
    <row r="132" ht="20" customHeight="1">
      <c r="A132" s="18" t="n"/>
      <c r="B132" s="18" t="n"/>
      <c r="C132" s="18" t="n"/>
      <c r="D132" s="18" t="n"/>
      <c r="E132" s="19" t="n"/>
      <c r="F132" s="18" t="n"/>
      <c r="G132" s="20" t="n"/>
      <c r="H132" s="18" t="n"/>
    </row>
    <row r="133" ht="20" customHeight="1">
      <c r="A133" s="18" t="n"/>
      <c r="B133" s="18" t="n"/>
      <c r="C133" s="18" t="n"/>
      <c r="D133" s="18" t="n"/>
      <c r="E133" s="19" t="n"/>
      <c r="F133" s="18" t="n"/>
      <c r="G133" s="20" t="n"/>
      <c r="H133" s="18" t="n"/>
    </row>
    <row r="134" ht="20" customHeight="1">
      <c r="A134" s="18" t="n"/>
      <c r="B134" s="18" t="n"/>
      <c r="C134" s="18" t="n"/>
      <c r="D134" s="18" t="n"/>
      <c r="E134" s="19" t="n"/>
      <c r="F134" s="18" t="n"/>
      <c r="G134" s="20" t="n"/>
      <c r="H134" s="18" t="n"/>
    </row>
    <row r="135" ht="20" customHeight="1">
      <c r="A135" s="18" t="n"/>
      <c r="B135" s="18" t="n"/>
      <c r="C135" s="18" t="n"/>
      <c r="D135" s="18" t="n"/>
      <c r="E135" s="19" t="n"/>
      <c r="F135" s="18" t="n"/>
      <c r="G135" s="20" t="n"/>
      <c r="H135" s="18" t="n"/>
    </row>
    <row r="136" ht="20" customHeight="1">
      <c r="A136" s="18" t="n"/>
      <c r="B136" s="18" t="n"/>
      <c r="C136" s="18" t="n"/>
      <c r="D136" s="18" t="n"/>
      <c r="E136" s="19" t="n"/>
      <c r="F136" s="18" t="n"/>
      <c r="G136" s="20" t="n"/>
      <c r="H136" s="18" t="n"/>
    </row>
    <row r="137" ht="20" customHeight="1">
      <c r="A137" s="18" t="n"/>
      <c r="B137" s="18" t="n"/>
      <c r="C137" s="18" t="n"/>
      <c r="D137" s="18" t="n"/>
      <c r="E137" s="19" t="n"/>
      <c r="F137" s="18" t="n"/>
      <c r="G137" s="20" t="n"/>
      <c r="H137" s="18" t="n"/>
    </row>
    <row r="138" ht="20" customHeight="1">
      <c r="A138" s="18" t="n"/>
      <c r="B138" s="18" t="n"/>
      <c r="C138" s="18" t="n"/>
      <c r="D138" s="18" t="n"/>
      <c r="E138" s="19" t="n"/>
      <c r="F138" s="18" t="n"/>
      <c r="G138" s="20" t="n"/>
      <c r="H138" s="18" t="n"/>
    </row>
    <row r="139" ht="20" customHeight="1">
      <c r="A139" s="18" t="n"/>
      <c r="B139" s="18" t="n"/>
      <c r="C139" s="18" t="n"/>
      <c r="D139" s="18" t="n"/>
      <c r="E139" s="19" t="n"/>
      <c r="F139" s="18" t="n"/>
      <c r="G139" s="20" t="n"/>
      <c r="H139" s="18" t="n"/>
    </row>
    <row r="140" ht="20" customHeight="1">
      <c r="A140" s="18" t="n"/>
      <c r="B140" s="18" t="n"/>
      <c r="C140" s="18" t="n"/>
      <c r="D140" s="18" t="n"/>
      <c r="E140" s="19" t="n"/>
      <c r="F140" s="18" t="n"/>
      <c r="G140" s="20" t="n"/>
      <c r="H140" s="18" t="n"/>
    </row>
    <row r="141" ht="20" customHeight="1">
      <c r="A141" s="18" t="n"/>
      <c r="B141" s="18" t="n"/>
      <c r="C141" s="18" t="n"/>
      <c r="D141" s="18" t="n"/>
      <c r="E141" s="19" t="n"/>
      <c r="F141" s="18" t="n"/>
      <c r="G141" s="20" t="n"/>
      <c r="H141" s="18" t="n"/>
    </row>
    <row r="142" ht="20" customHeight="1">
      <c r="A142" s="18" t="n"/>
      <c r="B142" s="18" t="n"/>
      <c r="C142" s="18" t="n"/>
      <c r="D142" s="18" t="n"/>
      <c r="E142" s="19" t="n"/>
      <c r="F142" s="18" t="n"/>
      <c r="G142" s="20" t="n"/>
      <c r="H142" s="18" t="n"/>
    </row>
    <row r="143" ht="20" customHeight="1">
      <c r="A143" s="18" t="n"/>
      <c r="B143" s="18" t="n"/>
      <c r="C143" s="18" t="n"/>
      <c r="D143" s="18" t="n"/>
      <c r="E143" s="19" t="n"/>
      <c r="F143" s="18" t="n"/>
      <c r="G143" s="20" t="n"/>
      <c r="H143" s="18" t="n"/>
    </row>
    <row r="144" ht="20" customHeight="1">
      <c r="A144" s="18" t="n"/>
      <c r="B144" s="18" t="n"/>
      <c r="C144" s="18" t="n"/>
      <c r="D144" s="18" t="n"/>
      <c r="E144" s="19" t="n"/>
      <c r="F144" s="18" t="n"/>
      <c r="G144" s="20" t="n"/>
      <c r="H144" s="18" t="n"/>
    </row>
    <row r="145" ht="20" customHeight="1">
      <c r="A145" s="18" t="n"/>
      <c r="B145" s="18" t="n"/>
      <c r="C145" s="18" t="n"/>
      <c r="D145" s="18" t="n"/>
      <c r="E145" s="19" t="n"/>
      <c r="F145" s="18" t="n"/>
      <c r="G145" s="20" t="n"/>
      <c r="H145" s="18" t="n"/>
    </row>
    <row r="146" ht="20" customHeight="1">
      <c r="A146" s="18" t="n"/>
      <c r="B146" s="18" t="n"/>
      <c r="C146" s="18" t="n"/>
      <c r="D146" s="18" t="n"/>
      <c r="E146" s="19" t="n"/>
      <c r="F146" s="18" t="n"/>
      <c r="G146" s="20" t="n"/>
      <c r="H146" s="18" t="n"/>
    </row>
    <row r="147" ht="20" customHeight="1">
      <c r="A147" s="18" t="n"/>
      <c r="B147" s="18" t="n"/>
      <c r="C147" s="18" t="n"/>
      <c r="D147" s="18" t="n"/>
      <c r="E147" s="19" t="n"/>
      <c r="F147" s="18" t="n"/>
      <c r="G147" s="20" t="n"/>
      <c r="H147" s="18" t="n"/>
    </row>
    <row r="148" ht="20" customHeight="1">
      <c r="A148" s="18" t="n"/>
      <c r="B148" s="18" t="n"/>
      <c r="C148" s="18" t="n"/>
      <c r="D148" s="18" t="n"/>
      <c r="E148" s="19" t="n"/>
      <c r="F148" s="18" t="n"/>
      <c r="G148" s="20" t="n"/>
      <c r="H148" s="18" t="n"/>
    </row>
    <row r="149" ht="20" customHeight="1">
      <c r="A149" s="18" t="n"/>
      <c r="B149" s="18" t="n"/>
      <c r="C149" s="18" t="n"/>
      <c r="D149" s="18" t="n"/>
      <c r="E149" s="19" t="n"/>
      <c r="F149" s="18" t="n"/>
      <c r="G149" s="20" t="n"/>
      <c r="H149" s="18" t="n"/>
    </row>
    <row r="150" ht="20" customHeight="1">
      <c r="A150" s="18" t="n"/>
      <c r="B150" s="18" t="n"/>
      <c r="C150" s="18" t="n"/>
      <c r="D150" s="18" t="n"/>
      <c r="E150" s="19" t="n"/>
      <c r="F150" s="18" t="n"/>
      <c r="G150" s="20" t="n"/>
      <c r="H150" s="18" t="n"/>
    </row>
    <row r="151" ht="20" customHeight="1">
      <c r="A151" s="18" t="n"/>
      <c r="B151" s="18" t="n"/>
      <c r="C151" s="18" t="n"/>
      <c r="D151" s="18" t="n"/>
      <c r="E151" s="19" t="n"/>
      <c r="F151" s="18" t="n"/>
      <c r="G151" s="20" t="n"/>
      <c r="H151" s="18" t="n"/>
    </row>
    <row r="152" ht="20" customHeight="1">
      <c r="A152" s="18" t="n"/>
      <c r="B152" s="18" t="n"/>
      <c r="C152" s="18" t="n"/>
      <c r="D152" s="18" t="n"/>
      <c r="E152" s="19" t="n"/>
      <c r="F152" s="18" t="n"/>
      <c r="G152" s="20" t="n"/>
      <c r="H152" s="18" t="n"/>
    </row>
    <row r="153" ht="20" customHeight="1">
      <c r="A153" s="18" t="n"/>
      <c r="B153" s="18" t="n"/>
      <c r="C153" s="18" t="n"/>
      <c r="D153" s="18" t="n"/>
      <c r="E153" s="19" t="n"/>
      <c r="F153" s="18" t="n"/>
      <c r="G153" s="20" t="n"/>
      <c r="H153" s="18" t="n"/>
    </row>
    <row r="154" ht="20" customHeight="1">
      <c r="A154" s="18" t="n"/>
      <c r="B154" s="18" t="n"/>
      <c r="C154" s="18" t="n"/>
      <c r="D154" s="18" t="n"/>
      <c r="E154" s="19" t="n"/>
      <c r="F154" s="18" t="n"/>
      <c r="G154" s="20" t="n"/>
      <c r="H154" s="18" t="n"/>
    </row>
    <row r="155" ht="20" customHeight="1">
      <c r="A155" s="18" t="n"/>
      <c r="B155" s="18" t="n"/>
      <c r="C155" s="18" t="n"/>
      <c r="D155" s="18" t="n"/>
      <c r="E155" s="19" t="n"/>
      <c r="F155" s="18" t="n"/>
      <c r="G155" s="20" t="n"/>
      <c r="H155" s="18" t="n"/>
    </row>
    <row r="156" ht="20" customHeight="1">
      <c r="A156" s="18" t="n"/>
      <c r="B156" s="18" t="n"/>
      <c r="C156" s="18" t="n"/>
      <c r="D156" s="18" t="n"/>
      <c r="E156" s="19" t="n"/>
      <c r="F156" s="18" t="n"/>
      <c r="G156" s="20" t="n"/>
      <c r="H156" s="18" t="n"/>
    </row>
    <row r="157" ht="20" customHeight="1">
      <c r="A157" s="18" t="n"/>
      <c r="B157" s="18" t="n"/>
      <c r="C157" s="18" t="n"/>
      <c r="D157" s="18" t="n"/>
      <c r="E157" s="19" t="n"/>
      <c r="F157" s="18" t="n"/>
      <c r="G157" s="20" t="n"/>
      <c r="H157" s="18" t="n"/>
    </row>
    <row r="158" ht="20" customHeight="1">
      <c r="A158" s="18" t="n"/>
      <c r="B158" s="18" t="n"/>
      <c r="C158" s="18" t="n"/>
      <c r="D158" s="18" t="n"/>
      <c r="E158" s="19" t="n"/>
      <c r="F158" s="18" t="n"/>
      <c r="G158" s="20" t="n"/>
      <c r="H158" s="18" t="n"/>
    </row>
    <row r="159" ht="20" customHeight="1">
      <c r="A159" s="18" t="n"/>
      <c r="B159" s="18" t="n"/>
      <c r="C159" s="18" t="n"/>
      <c r="D159" s="18" t="n"/>
      <c r="E159" s="19" t="n"/>
      <c r="F159" s="18" t="n"/>
      <c r="G159" s="20" t="n"/>
      <c r="H159" s="18" t="n"/>
    </row>
    <row r="160" ht="20" customHeight="1">
      <c r="A160" s="18" t="n"/>
      <c r="B160" s="18" t="n"/>
      <c r="C160" s="18" t="n"/>
      <c r="D160" s="18" t="n"/>
      <c r="E160" s="19" t="n"/>
      <c r="F160" s="18" t="n"/>
      <c r="G160" s="20" t="n"/>
      <c r="H160" s="18" t="n"/>
    </row>
    <row r="161" ht="20" customHeight="1">
      <c r="A161" s="18" t="n"/>
      <c r="B161" s="18" t="n"/>
      <c r="C161" s="18" t="n"/>
      <c r="D161" s="18" t="n"/>
      <c r="E161" s="19" t="n"/>
      <c r="F161" s="18" t="n"/>
      <c r="G161" s="20" t="n"/>
      <c r="H161" s="18" t="n"/>
    </row>
    <row r="162" ht="20" customHeight="1">
      <c r="A162" s="18" t="n"/>
      <c r="B162" s="18" t="n"/>
      <c r="C162" s="18" t="n"/>
      <c r="D162" s="18" t="n"/>
      <c r="E162" s="19" t="n"/>
      <c r="F162" s="18" t="n"/>
      <c r="G162" s="20" t="n"/>
      <c r="H162" s="18" t="n"/>
    </row>
    <row r="163" ht="20" customHeight="1">
      <c r="A163" s="18" t="n"/>
      <c r="B163" s="18" t="n"/>
      <c r="C163" s="18" t="n"/>
      <c r="D163" s="18" t="n"/>
      <c r="E163" s="19" t="n"/>
      <c r="F163" s="18" t="n"/>
      <c r="G163" s="20" t="n"/>
      <c r="H163" s="18" t="n"/>
    </row>
    <row r="164" ht="20" customHeight="1">
      <c r="A164" s="18" t="n"/>
      <c r="B164" s="18" t="n"/>
      <c r="C164" s="18" t="n"/>
      <c r="D164" s="18" t="n"/>
      <c r="E164" s="19" t="n"/>
      <c r="F164" s="18" t="n"/>
      <c r="G164" s="20" t="n"/>
      <c r="H164" s="18" t="n"/>
    </row>
    <row r="165" ht="20" customHeight="1">
      <c r="A165" s="18" t="n"/>
      <c r="B165" s="18" t="n"/>
      <c r="C165" s="18" t="n"/>
      <c r="D165" s="18" t="n"/>
      <c r="E165" s="19" t="n"/>
      <c r="F165" s="18" t="n"/>
      <c r="G165" s="20" t="n"/>
      <c r="H165" s="18" t="n"/>
    </row>
    <row r="166" ht="20" customHeight="1">
      <c r="A166" s="18" t="n"/>
      <c r="B166" s="18" t="n"/>
      <c r="C166" s="18" t="n"/>
      <c r="D166" s="18" t="n"/>
      <c r="E166" s="19" t="n"/>
      <c r="F166" s="18" t="n"/>
      <c r="G166" s="20" t="n"/>
      <c r="H166" s="18" t="n"/>
    </row>
    <row r="167" ht="20" customHeight="1">
      <c r="A167" s="18" t="n"/>
      <c r="B167" s="18" t="n"/>
      <c r="C167" s="18" t="n"/>
      <c r="D167" s="18" t="n"/>
      <c r="E167" s="19" t="n"/>
      <c r="F167" s="18" t="n"/>
      <c r="G167" s="20" t="n"/>
      <c r="H167" s="18" t="n"/>
    </row>
    <row r="168" ht="20" customHeight="1">
      <c r="A168" s="18" t="n"/>
      <c r="B168" s="18" t="n"/>
      <c r="C168" s="18" t="n"/>
      <c r="D168" s="18" t="n"/>
      <c r="E168" s="19" t="n"/>
      <c r="F168" s="18" t="n"/>
      <c r="G168" s="20" t="n"/>
      <c r="H168" s="18" t="n"/>
    </row>
    <row r="169" ht="20" customHeight="1">
      <c r="A169" s="18" t="n"/>
      <c r="B169" s="18" t="n"/>
      <c r="C169" s="18" t="n"/>
      <c r="D169" s="18" t="n"/>
      <c r="E169" s="19" t="n"/>
      <c r="F169" s="18" t="n"/>
      <c r="G169" s="20" t="n"/>
      <c r="H169" s="18" t="n"/>
    </row>
    <row r="170" ht="20" customHeight="1">
      <c r="A170" s="18" t="n"/>
      <c r="B170" s="18" t="n"/>
      <c r="C170" s="18" t="n"/>
      <c r="D170" s="18" t="n"/>
      <c r="E170" s="19" t="n"/>
      <c r="F170" s="18" t="n"/>
      <c r="G170" s="20" t="n"/>
      <c r="H170" s="18" t="n"/>
    </row>
    <row r="171" ht="20" customHeight="1">
      <c r="A171" s="18" t="n"/>
      <c r="B171" s="18" t="n"/>
      <c r="C171" s="18" t="n"/>
      <c r="D171" s="18" t="n"/>
      <c r="E171" s="19" t="n"/>
      <c r="F171" s="18" t="n"/>
      <c r="G171" s="20" t="n"/>
      <c r="H171" s="18" t="n"/>
    </row>
    <row r="172" ht="20" customHeight="1">
      <c r="A172" s="18" t="n"/>
      <c r="B172" s="18" t="n"/>
      <c r="C172" s="18" t="n"/>
      <c r="D172" s="18" t="n"/>
      <c r="E172" s="19" t="n"/>
      <c r="F172" s="18" t="n"/>
      <c r="G172" s="20" t="n"/>
      <c r="H172" s="18" t="n"/>
    </row>
    <row r="173" ht="20" customHeight="1">
      <c r="A173" s="18" t="n"/>
      <c r="B173" s="18" t="n"/>
      <c r="C173" s="18" t="n"/>
      <c r="D173" s="18" t="n"/>
      <c r="E173" s="19" t="n"/>
      <c r="F173" s="18" t="n"/>
      <c r="G173" s="20" t="n"/>
      <c r="H173" s="18" t="n"/>
    </row>
    <row r="174" ht="20" customHeight="1">
      <c r="A174" s="18" t="n"/>
      <c r="B174" s="18" t="n"/>
      <c r="C174" s="18" t="n"/>
      <c r="D174" s="18" t="n"/>
      <c r="E174" s="19" t="n"/>
      <c r="F174" s="18" t="n"/>
      <c r="G174" s="20" t="n"/>
      <c r="H174" s="18" t="n"/>
    </row>
    <row r="175" ht="20" customHeight="1">
      <c r="A175" s="18" t="n"/>
      <c r="B175" s="18" t="n"/>
      <c r="C175" s="18" t="n"/>
      <c r="D175" s="18" t="n"/>
      <c r="E175" s="19" t="n"/>
      <c r="F175" s="18" t="n"/>
      <c r="G175" s="20" t="n"/>
      <c r="H175" s="18" t="n"/>
    </row>
    <row r="176" ht="20" customHeight="1">
      <c r="A176" s="18" t="n"/>
      <c r="B176" s="18" t="n"/>
      <c r="C176" s="18" t="n"/>
      <c r="D176" s="18" t="n"/>
      <c r="E176" s="19" t="n"/>
      <c r="F176" s="18" t="n"/>
      <c r="G176" s="20" t="n"/>
      <c r="H176" s="18" t="n"/>
    </row>
    <row r="177" ht="20" customHeight="1">
      <c r="A177" s="18" t="n"/>
      <c r="B177" s="18" t="n"/>
      <c r="C177" s="18" t="n"/>
      <c r="D177" s="18" t="n"/>
      <c r="E177" s="19" t="n"/>
      <c r="F177" s="18" t="n"/>
      <c r="G177" s="20" t="n"/>
      <c r="H177" s="18" t="n"/>
    </row>
    <row r="178" ht="20" customHeight="1">
      <c r="A178" s="18" t="n"/>
      <c r="B178" s="18" t="n"/>
      <c r="C178" s="18" t="n"/>
      <c r="D178" s="18" t="n"/>
      <c r="E178" s="19" t="n"/>
      <c r="F178" s="18" t="n"/>
      <c r="G178" s="20" t="n"/>
      <c r="H178" s="18" t="n"/>
    </row>
    <row r="179" ht="20" customHeight="1">
      <c r="A179" s="18" t="n"/>
      <c r="B179" s="18" t="n"/>
      <c r="C179" s="18" t="n"/>
      <c r="D179" s="18" t="n"/>
      <c r="E179" s="19" t="n"/>
      <c r="F179" s="18" t="n"/>
      <c r="G179" s="20" t="n"/>
      <c r="H179" s="18" t="n"/>
    </row>
    <row r="180" ht="20" customHeight="1">
      <c r="A180" s="18" t="n"/>
      <c r="B180" s="18" t="n"/>
      <c r="C180" s="18" t="n"/>
      <c r="D180" s="18" t="n"/>
      <c r="E180" s="19" t="n"/>
      <c r="F180" s="18" t="n"/>
      <c r="G180" s="20" t="n"/>
      <c r="H180" s="18" t="n"/>
    </row>
    <row r="181" ht="20" customHeight="1">
      <c r="A181" s="18" t="n"/>
      <c r="B181" s="18" t="n"/>
      <c r="C181" s="18" t="n"/>
      <c r="D181" s="18" t="n"/>
      <c r="E181" s="19" t="n"/>
      <c r="F181" s="18" t="n"/>
      <c r="G181" s="20" t="n"/>
      <c r="H181" s="18" t="n"/>
    </row>
    <row r="182" ht="20" customHeight="1">
      <c r="A182" s="18" t="n"/>
      <c r="B182" s="18" t="n"/>
      <c r="C182" s="18" t="n"/>
      <c r="D182" s="18" t="n"/>
      <c r="E182" s="19" t="n"/>
      <c r="F182" s="18" t="n"/>
      <c r="G182" s="20" t="n"/>
      <c r="H182" s="18" t="n"/>
    </row>
    <row r="183" ht="20" customHeight="1">
      <c r="A183" s="18" t="n"/>
      <c r="B183" s="18" t="n"/>
      <c r="C183" s="18" t="n"/>
      <c r="D183" s="18" t="n"/>
      <c r="E183" s="19" t="n"/>
      <c r="F183" s="18" t="n"/>
      <c r="G183" s="20" t="n"/>
      <c r="H183" s="18" t="n"/>
    </row>
    <row r="184" ht="20" customHeight="1">
      <c r="A184" s="18" t="n"/>
      <c r="B184" s="18" t="n"/>
      <c r="C184" s="18" t="n"/>
      <c r="D184" s="18" t="n"/>
      <c r="E184" s="19" t="n"/>
      <c r="F184" s="18" t="n"/>
      <c r="G184" s="20" t="n"/>
      <c r="H184" s="18" t="n"/>
    </row>
    <row r="185" ht="20" customHeight="1">
      <c r="A185" s="18" t="n"/>
      <c r="B185" s="18" t="n"/>
      <c r="C185" s="18" t="n"/>
      <c r="D185" s="18" t="n"/>
      <c r="E185" s="19" t="n"/>
      <c r="F185" s="18" t="n"/>
      <c r="G185" s="20" t="n"/>
      <c r="H185" s="18" t="n"/>
    </row>
    <row r="186" ht="20" customHeight="1">
      <c r="A186" s="18" t="n"/>
      <c r="B186" s="18" t="n"/>
      <c r="C186" s="18" t="n"/>
      <c r="D186" s="18" t="n"/>
      <c r="E186" s="19" t="n"/>
      <c r="F186" s="18" t="n"/>
      <c r="G186" s="20" t="n"/>
      <c r="H186" s="18" t="n"/>
    </row>
    <row r="187" ht="20" customHeight="1">
      <c r="A187" s="18" t="n"/>
      <c r="B187" s="18" t="n"/>
      <c r="C187" s="18" t="n"/>
      <c r="D187" s="18" t="n"/>
      <c r="E187" s="19" t="n"/>
      <c r="F187" s="18" t="n"/>
      <c r="G187" s="20" t="n"/>
      <c r="H187" s="18" t="n"/>
    </row>
    <row r="188" ht="20" customHeight="1">
      <c r="A188" s="18" t="n"/>
      <c r="B188" s="18" t="n"/>
      <c r="C188" s="18" t="n"/>
      <c r="D188" s="18" t="n"/>
      <c r="E188" s="19" t="n"/>
      <c r="F188" s="18" t="n"/>
      <c r="G188" s="20" t="n"/>
      <c r="H188" s="18" t="n"/>
    </row>
    <row r="189" ht="20" customHeight="1">
      <c r="A189" s="18" t="n"/>
      <c r="B189" s="18" t="n"/>
      <c r="C189" s="18" t="n"/>
      <c r="D189" s="18" t="n"/>
      <c r="E189" s="19" t="n"/>
      <c r="F189" s="18" t="n"/>
      <c r="G189" s="20" t="n"/>
      <c r="H189" s="18" t="n"/>
    </row>
    <row r="190" ht="20" customHeight="1">
      <c r="A190" s="18" t="n"/>
      <c r="B190" s="18" t="n"/>
      <c r="C190" s="18" t="n"/>
      <c r="D190" s="18" t="n"/>
      <c r="E190" s="19" t="n"/>
      <c r="F190" s="18" t="n"/>
      <c r="G190" s="20" t="n"/>
      <c r="H190" s="18" t="n"/>
    </row>
    <row r="191" ht="20" customHeight="1">
      <c r="A191" s="18" t="n"/>
      <c r="B191" s="18" t="n"/>
      <c r="C191" s="18" t="n"/>
      <c r="D191" s="18" t="n"/>
      <c r="E191" s="19" t="n"/>
      <c r="F191" s="18" t="n"/>
      <c r="G191" s="20" t="n"/>
      <c r="H191" s="18" t="n"/>
    </row>
    <row r="192" ht="20" customHeight="1">
      <c r="A192" s="18" t="n"/>
      <c r="B192" s="18" t="n"/>
      <c r="C192" s="18" t="n"/>
      <c r="D192" s="18" t="n"/>
      <c r="E192" s="19" t="n"/>
      <c r="F192" s="18" t="n"/>
      <c r="G192" s="20" t="n"/>
      <c r="H192" s="18" t="n"/>
    </row>
    <row r="193" ht="20" customHeight="1">
      <c r="A193" s="18" t="n"/>
      <c r="B193" s="18" t="n"/>
      <c r="C193" s="18" t="n"/>
      <c r="D193" s="18" t="n"/>
      <c r="E193" s="19" t="n"/>
      <c r="F193" s="18" t="n"/>
      <c r="G193" s="20" t="n"/>
      <c r="H193" s="18" t="n"/>
    </row>
    <row r="194" ht="20" customHeight="1">
      <c r="A194" s="18" t="n"/>
      <c r="B194" s="18" t="n"/>
      <c r="C194" s="18" t="n"/>
      <c r="D194" s="18" t="n"/>
      <c r="E194" s="19" t="n"/>
      <c r="F194" s="18" t="n"/>
      <c r="G194" s="20" t="n"/>
      <c r="H194" s="18" t="n"/>
    </row>
    <row r="195" ht="20" customHeight="1">
      <c r="A195" s="18" t="n"/>
      <c r="B195" s="18" t="n"/>
      <c r="C195" s="18" t="n"/>
      <c r="D195" s="18" t="n"/>
      <c r="E195" s="19" t="n"/>
      <c r="F195" s="18" t="n"/>
      <c r="G195" s="20" t="n"/>
      <c r="H195" s="18" t="n"/>
    </row>
    <row r="196" ht="20" customHeight="1">
      <c r="A196" s="18" t="n"/>
      <c r="B196" s="18" t="n"/>
      <c r="C196" s="18" t="n"/>
      <c r="D196" s="18" t="n"/>
      <c r="E196" s="19" t="n"/>
      <c r="F196" s="18" t="n"/>
      <c r="G196" s="20" t="n"/>
      <c r="H196" s="18" t="n"/>
    </row>
    <row r="197" ht="20" customHeight="1">
      <c r="A197" s="18" t="n"/>
      <c r="B197" s="18" t="n"/>
      <c r="C197" s="18" t="n"/>
      <c r="D197" s="18" t="n"/>
      <c r="E197" s="19" t="n"/>
      <c r="F197" s="18" t="n"/>
      <c r="G197" s="20" t="n"/>
      <c r="H197" s="18" t="n"/>
    </row>
    <row r="198" ht="20" customHeight="1">
      <c r="A198" s="18" t="n"/>
      <c r="B198" s="18" t="n"/>
      <c r="C198" s="18" t="n"/>
      <c r="D198" s="18" t="n"/>
      <c r="E198" s="19" t="n"/>
      <c r="F198" s="18" t="n"/>
      <c r="G198" s="20" t="n"/>
      <c r="H198" s="18" t="n"/>
    </row>
    <row r="199" ht="20" customHeight="1">
      <c r="A199" s="18" t="n"/>
      <c r="B199" s="18" t="n"/>
      <c r="C199" s="18" t="n"/>
      <c r="D199" s="18" t="n"/>
      <c r="E199" s="19" t="n"/>
      <c r="F199" s="18" t="n"/>
      <c r="G199" s="20" t="n"/>
      <c r="H199" s="18" t="n"/>
    </row>
    <row r="200" ht="20" customHeight="1">
      <c r="A200" s="18" t="n"/>
      <c r="B200" s="18" t="n"/>
      <c r="C200" s="18" t="n"/>
      <c r="D200" s="18" t="n"/>
      <c r="E200" s="19" t="n"/>
      <c r="F200" s="18" t="n"/>
      <c r="G200" s="20" t="n"/>
      <c r="H200" s="18" t="n"/>
    </row>
    <row r="201" ht="20" customHeight="1">
      <c r="A201" s="18" t="n"/>
      <c r="B201" s="18" t="n"/>
      <c r="C201" s="18" t="n"/>
      <c r="D201" s="18" t="n"/>
      <c r="E201" s="19" t="n"/>
      <c r="F201" s="18" t="n"/>
      <c r="G201" s="20" t="n"/>
      <c r="H201" s="18" t="n"/>
    </row>
    <row r="202" ht="20" customHeight="1">
      <c r="A202" s="18" t="n"/>
      <c r="B202" s="18" t="n"/>
      <c r="C202" s="18" t="n"/>
      <c r="D202" s="18" t="n"/>
      <c r="E202" s="19" t="n"/>
      <c r="F202" s="18" t="n"/>
      <c r="G202" s="20" t="n"/>
      <c r="H202" s="18" t="n"/>
    </row>
    <row r="203" ht="20" customHeight="1">
      <c r="A203" s="18" t="n"/>
      <c r="B203" s="18" t="n"/>
      <c r="C203" s="18" t="n"/>
      <c r="D203" s="18" t="n"/>
      <c r="E203" s="19" t="n"/>
      <c r="F203" s="18" t="n"/>
      <c r="G203" s="20" t="n"/>
      <c r="H203" s="18" t="n"/>
    </row>
    <row r="204" ht="20" customHeight="1">
      <c r="A204" s="18" t="n"/>
      <c r="B204" s="18" t="n"/>
      <c r="C204" s="18" t="n"/>
      <c r="D204" s="18" t="n"/>
      <c r="E204" s="19" t="n"/>
      <c r="F204" s="18" t="n"/>
      <c r="G204" s="20" t="n"/>
      <c r="H204" s="18" t="n"/>
    </row>
    <row r="205" ht="20" customHeight="1">
      <c r="A205" s="18" t="n"/>
      <c r="B205" s="18" t="n"/>
      <c r="C205" s="18" t="n"/>
      <c r="D205" s="18" t="n"/>
      <c r="E205" s="19" t="n"/>
      <c r="F205" s="18" t="n"/>
      <c r="G205" s="20" t="n"/>
      <c r="H205" s="18" t="n"/>
    </row>
    <row r="206" ht="20" customHeight="1">
      <c r="A206" s="18" t="n"/>
      <c r="B206" s="18" t="n"/>
      <c r="C206" s="18" t="n"/>
      <c r="D206" s="18" t="n"/>
      <c r="E206" s="19" t="n"/>
      <c r="F206" s="18" t="n"/>
      <c r="G206" s="20" t="n"/>
      <c r="H206" s="18" t="n"/>
    </row>
    <row r="207" ht="20" customHeight="1">
      <c r="A207" s="18" t="n"/>
      <c r="B207" s="18" t="n"/>
      <c r="C207" s="18" t="n"/>
      <c r="D207" s="18" t="n"/>
      <c r="E207" s="19" t="n"/>
      <c r="F207" s="18" t="n"/>
      <c r="G207" s="20" t="n"/>
      <c r="H207" s="18" t="n"/>
    </row>
    <row r="208" ht="20" customHeight="1">
      <c r="A208" s="18" t="n"/>
      <c r="B208" s="18" t="n"/>
      <c r="C208" s="18" t="n"/>
      <c r="D208" s="18" t="n"/>
      <c r="E208" s="19" t="n"/>
      <c r="F208" s="18" t="n"/>
      <c r="G208" s="20" t="n"/>
      <c r="H208" s="18" t="n"/>
    </row>
    <row r="209" ht="20" customHeight="1">
      <c r="A209" s="18" t="n"/>
      <c r="B209" s="18" t="n"/>
      <c r="C209" s="18" t="n"/>
      <c r="D209" s="18" t="n"/>
      <c r="E209" s="19" t="n"/>
      <c r="F209" s="18" t="n"/>
      <c r="G209" s="20" t="n"/>
      <c r="H209" s="18" t="n"/>
    </row>
    <row r="210" ht="20" customHeight="1">
      <c r="A210" s="18" t="n"/>
      <c r="B210" s="18" t="n"/>
      <c r="C210" s="18" t="n"/>
      <c r="D210" s="18" t="n"/>
      <c r="E210" s="19" t="n"/>
      <c r="F210" s="18" t="n"/>
      <c r="G210" s="20" t="n"/>
      <c r="H210" s="18" t="n"/>
    </row>
    <row r="211" ht="20" customHeight="1">
      <c r="A211" s="18" t="n"/>
      <c r="B211" s="18" t="n"/>
      <c r="C211" s="18" t="n"/>
      <c r="D211" s="18" t="n"/>
      <c r="E211" s="19" t="n"/>
      <c r="F211" s="18" t="n"/>
      <c r="G211" s="20" t="n"/>
      <c r="H211" s="18" t="n"/>
    </row>
    <row r="212" ht="20" customHeight="1">
      <c r="A212" s="18" t="n"/>
      <c r="B212" s="18" t="n"/>
      <c r="C212" s="18" t="n"/>
      <c r="D212" s="18" t="n"/>
      <c r="E212" s="19" t="n"/>
      <c r="F212" s="18" t="n"/>
      <c r="G212" s="20" t="n"/>
      <c r="H212" s="18" t="n"/>
    </row>
    <row r="213" ht="20" customHeight="1">
      <c r="A213" s="18" t="n"/>
      <c r="B213" s="18" t="n"/>
      <c r="C213" s="18" t="n"/>
      <c r="D213" s="18" t="n"/>
      <c r="E213" s="19" t="n"/>
      <c r="F213" s="18" t="n"/>
      <c r="G213" s="20" t="n"/>
      <c r="H213" s="18" t="n"/>
    </row>
    <row r="214" ht="20" customHeight="1">
      <c r="A214" s="18" t="n"/>
      <c r="B214" s="18" t="n"/>
      <c r="C214" s="18" t="n"/>
      <c r="D214" s="18" t="n"/>
      <c r="E214" s="19" t="n"/>
      <c r="F214" s="18" t="n"/>
      <c r="G214" s="20" t="n"/>
      <c r="H214" s="18" t="n"/>
    </row>
    <row r="215" ht="20" customHeight="1">
      <c r="A215" s="18" t="n"/>
      <c r="B215" s="18" t="n"/>
      <c r="C215" s="18" t="n"/>
      <c r="D215" s="18" t="n"/>
      <c r="E215" s="19" t="n"/>
      <c r="F215" s="18" t="n"/>
      <c r="G215" s="20" t="n"/>
      <c r="H215" s="18" t="n"/>
    </row>
    <row r="216" ht="20" customHeight="1">
      <c r="A216" s="18" t="n"/>
      <c r="B216" s="18" t="n"/>
      <c r="C216" s="18" t="n"/>
      <c r="D216" s="18" t="n"/>
      <c r="E216" s="19" t="n"/>
      <c r="F216" s="18" t="n"/>
      <c r="G216" s="20" t="n"/>
      <c r="H216" s="18" t="n"/>
    </row>
    <row r="217" ht="20" customHeight="1">
      <c r="A217" s="18" t="n"/>
      <c r="B217" s="18" t="n"/>
      <c r="C217" s="18" t="n"/>
      <c r="D217" s="18" t="n"/>
      <c r="E217" s="19" t="n"/>
      <c r="F217" s="18" t="n"/>
      <c r="G217" s="20" t="n"/>
      <c r="H217" s="18" t="n"/>
    </row>
    <row r="218" ht="20" customHeight="1">
      <c r="A218" s="18" t="n"/>
      <c r="B218" s="18" t="n"/>
      <c r="C218" s="18" t="n"/>
      <c r="D218" s="18" t="n"/>
      <c r="E218" s="19" t="n"/>
      <c r="F218" s="18" t="n"/>
      <c r="G218" s="20" t="n"/>
      <c r="H218" s="18" t="n"/>
    </row>
    <row r="219" ht="20" customHeight="1">
      <c r="A219" s="18" t="n"/>
      <c r="B219" s="18" t="n"/>
      <c r="C219" s="18" t="n"/>
      <c r="D219" s="18" t="n"/>
      <c r="E219" s="19" t="n"/>
      <c r="F219" s="18" t="n"/>
      <c r="G219" s="20" t="n"/>
      <c r="H219" s="18" t="n"/>
    </row>
    <row r="220" ht="20" customHeight="1">
      <c r="A220" s="18" t="n"/>
      <c r="B220" s="18" t="n"/>
      <c r="C220" s="18" t="n"/>
      <c r="D220" s="18" t="n"/>
      <c r="E220" s="19" t="n"/>
      <c r="F220" s="18" t="n"/>
      <c r="G220" s="20" t="n"/>
      <c r="H220" s="18" t="n"/>
    </row>
    <row r="221" ht="20" customHeight="1">
      <c r="A221" s="18" t="n"/>
      <c r="B221" s="18" t="n"/>
      <c r="C221" s="18" t="n"/>
      <c r="D221" s="18" t="n"/>
      <c r="E221" s="19" t="n"/>
      <c r="F221" s="18" t="n"/>
      <c r="G221" s="20" t="n"/>
      <c r="H221" s="18" t="n"/>
    </row>
    <row r="222" ht="20" customHeight="1">
      <c r="A222" s="18" t="n"/>
      <c r="B222" s="18" t="n"/>
      <c r="C222" s="18" t="n"/>
      <c r="D222" s="18" t="n"/>
      <c r="E222" s="19" t="n"/>
      <c r="F222" s="18" t="n"/>
      <c r="G222" s="20" t="n"/>
      <c r="H222" s="18" t="n"/>
    </row>
    <row r="223" ht="20" customHeight="1">
      <c r="A223" s="18" t="n"/>
      <c r="B223" s="18" t="n"/>
      <c r="C223" s="18" t="n"/>
      <c r="D223" s="18" t="n"/>
      <c r="E223" s="19" t="n"/>
      <c r="F223" s="18" t="n"/>
      <c r="G223" s="20" t="n"/>
      <c r="H223" s="18" t="n"/>
    </row>
    <row r="224" ht="20" customHeight="1">
      <c r="A224" s="18" t="n"/>
      <c r="B224" s="18" t="n"/>
      <c r="C224" s="18" t="n"/>
      <c r="D224" s="18" t="n"/>
      <c r="E224" s="19" t="n"/>
      <c r="F224" s="18" t="n"/>
      <c r="G224" s="20" t="n"/>
      <c r="H224" s="18" t="n"/>
    </row>
    <row r="225" ht="20" customHeight="1">
      <c r="A225" s="18" t="n"/>
      <c r="B225" s="18" t="n"/>
      <c r="C225" s="18" t="n"/>
      <c r="D225" s="18" t="n"/>
      <c r="E225" s="19" t="n"/>
      <c r="F225" s="18" t="n"/>
      <c r="G225" s="20" t="n"/>
      <c r="H225" s="18" t="n"/>
    </row>
    <row r="226" ht="20" customHeight="1">
      <c r="A226" s="18" t="n"/>
      <c r="B226" s="18" t="n"/>
      <c r="C226" s="18" t="n"/>
      <c r="D226" s="18" t="n"/>
      <c r="E226" s="19" t="n"/>
      <c r="F226" s="18" t="n"/>
      <c r="G226" s="20" t="n"/>
      <c r="H226" s="18" t="n"/>
    </row>
    <row r="227" ht="20" customHeight="1">
      <c r="A227" s="18" t="n"/>
      <c r="B227" s="18" t="n"/>
      <c r="C227" s="18" t="n"/>
      <c r="D227" s="18" t="n"/>
      <c r="E227" s="19" t="n"/>
      <c r="F227" s="18" t="n"/>
      <c r="G227" s="20" t="n"/>
      <c r="H227" s="18" t="n"/>
    </row>
    <row r="228" ht="20" customHeight="1">
      <c r="A228" s="18" t="n"/>
      <c r="B228" s="18" t="n"/>
      <c r="C228" s="18" t="n"/>
      <c r="D228" s="18" t="n"/>
      <c r="E228" s="19" t="n"/>
      <c r="F228" s="18" t="n"/>
      <c r="G228" s="20" t="n"/>
      <c r="H228" s="18" t="n"/>
    </row>
    <row r="229" ht="20" customHeight="1">
      <c r="A229" s="18" t="n"/>
      <c r="B229" s="18" t="n"/>
      <c r="C229" s="18" t="n"/>
      <c r="D229" s="18" t="n"/>
      <c r="E229" s="19" t="n"/>
      <c r="F229" s="18" t="n"/>
      <c r="G229" s="20" t="n"/>
      <c r="H229" s="18" t="n"/>
    </row>
    <row r="230" ht="20" customHeight="1">
      <c r="A230" s="18" t="n"/>
      <c r="B230" s="18" t="n"/>
      <c r="C230" s="18" t="n"/>
      <c r="D230" s="18" t="n"/>
      <c r="E230" s="19" t="n"/>
      <c r="F230" s="18" t="n"/>
      <c r="G230" s="20" t="n"/>
      <c r="H230" s="18" t="n"/>
    </row>
    <row r="231" ht="20" customHeight="1">
      <c r="A231" s="18" t="n"/>
      <c r="B231" s="18" t="n"/>
      <c r="C231" s="18" t="n"/>
      <c r="D231" s="18" t="n"/>
      <c r="E231" s="19" t="n"/>
      <c r="F231" s="18" t="n"/>
      <c r="G231" s="20" t="n"/>
      <c r="H231" s="18" t="n"/>
    </row>
    <row r="232" ht="20" customHeight="1">
      <c r="A232" s="18" t="n"/>
      <c r="B232" s="18" t="n"/>
      <c r="C232" s="18" t="n"/>
      <c r="D232" s="18" t="n"/>
      <c r="E232" s="19" t="n"/>
      <c r="F232" s="18" t="n"/>
      <c r="G232" s="20" t="n"/>
      <c r="H232" s="18" t="n"/>
    </row>
    <row r="233" ht="20" customHeight="1">
      <c r="A233" s="18" t="n"/>
      <c r="B233" s="18" t="n"/>
      <c r="C233" s="18" t="n"/>
      <c r="D233" s="18" t="n"/>
      <c r="E233" s="19" t="n"/>
      <c r="F233" s="18" t="n"/>
      <c r="G233" s="20" t="n"/>
      <c r="H233" s="18" t="n"/>
    </row>
    <row r="234" ht="20" customHeight="1">
      <c r="A234" s="18" t="n"/>
      <c r="B234" s="18" t="n"/>
      <c r="C234" s="18" t="n"/>
      <c r="D234" s="18" t="n"/>
      <c r="E234" s="19" t="n"/>
      <c r="F234" s="18" t="n"/>
      <c r="G234" s="20" t="n"/>
      <c r="H234" s="18" t="n"/>
    </row>
    <row r="235" ht="20" customHeight="1">
      <c r="A235" s="18" t="n"/>
      <c r="B235" s="18" t="n"/>
      <c r="C235" s="18" t="n"/>
      <c r="D235" s="18" t="n"/>
      <c r="E235" s="19" t="n"/>
      <c r="F235" s="18" t="n"/>
      <c r="G235" s="20" t="n"/>
      <c r="H235" s="18" t="n"/>
    </row>
    <row r="236" ht="20" customHeight="1">
      <c r="A236" s="18" t="n"/>
      <c r="B236" s="18" t="n"/>
      <c r="C236" s="18" t="n"/>
      <c r="D236" s="18" t="n"/>
      <c r="E236" s="19" t="n"/>
      <c r="F236" s="18" t="n"/>
      <c r="G236" s="20" t="n"/>
      <c r="H236" s="18" t="n"/>
    </row>
    <row r="237" ht="20" customHeight="1">
      <c r="A237" s="18" t="n"/>
      <c r="B237" s="18" t="n"/>
      <c r="C237" s="18" t="n"/>
      <c r="D237" s="18" t="n"/>
      <c r="E237" s="19" t="n"/>
      <c r="F237" s="18" t="n"/>
      <c r="G237" s="20" t="n"/>
      <c r="H237" s="18" t="n"/>
    </row>
    <row r="238" ht="20" customHeight="1">
      <c r="A238" s="18" t="n"/>
      <c r="B238" s="18" t="n"/>
      <c r="C238" s="18" t="n"/>
      <c r="D238" s="18" t="n"/>
      <c r="E238" s="19" t="n"/>
      <c r="F238" s="18" t="n"/>
      <c r="G238" s="20" t="n"/>
      <c r="H238" s="18" t="n"/>
    </row>
    <row r="239" ht="20" customHeight="1">
      <c r="A239" s="18" t="n"/>
      <c r="B239" s="18" t="n"/>
      <c r="C239" s="18" t="n"/>
      <c r="D239" s="18" t="n"/>
      <c r="E239" s="19" t="n"/>
      <c r="F239" s="18" t="n"/>
      <c r="G239" s="20" t="n"/>
      <c r="H239" s="18" t="n"/>
    </row>
    <row r="240" ht="20" customHeight="1">
      <c r="A240" s="18" t="n"/>
      <c r="B240" s="18" t="n"/>
      <c r="C240" s="18" t="n"/>
      <c r="D240" s="18" t="n"/>
      <c r="E240" s="19" t="n"/>
      <c r="F240" s="18" t="n"/>
      <c r="G240" s="20" t="n"/>
      <c r="H240" s="18" t="n"/>
    </row>
    <row r="241" ht="20" customHeight="1">
      <c r="A241" s="18" t="n"/>
      <c r="B241" s="18" t="n"/>
      <c r="C241" s="18" t="n"/>
      <c r="D241" s="18" t="n"/>
      <c r="E241" s="19" t="n"/>
      <c r="F241" s="18" t="n"/>
      <c r="G241" s="20" t="n"/>
      <c r="H241" s="18" t="n"/>
    </row>
    <row r="242" ht="20" customHeight="1">
      <c r="A242" s="18" t="n"/>
      <c r="B242" s="18" t="n"/>
      <c r="C242" s="18" t="n"/>
      <c r="D242" s="18" t="n"/>
      <c r="E242" s="19" t="n"/>
      <c r="F242" s="18" t="n"/>
      <c r="G242" s="20" t="n"/>
      <c r="H242" s="18" t="n"/>
    </row>
    <row r="243" ht="20" customHeight="1">
      <c r="A243" s="18" t="n"/>
      <c r="B243" s="18" t="n"/>
      <c r="C243" s="18" t="n"/>
      <c r="D243" s="18" t="n"/>
      <c r="E243" s="19" t="n"/>
      <c r="F243" s="18" t="n"/>
      <c r="G243" s="20" t="n"/>
      <c r="H243" s="18" t="n"/>
    </row>
    <row r="244" ht="20" customHeight="1">
      <c r="A244" s="18" t="n"/>
      <c r="B244" s="18" t="n"/>
      <c r="C244" s="18" t="n"/>
      <c r="D244" s="18" t="n"/>
      <c r="E244" s="19" t="n"/>
      <c r="F244" s="18" t="n"/>
      <c r="G244" s="20" t="n"/>
      <c r="H244" s="18" t="n"/>
    </row>
    <row r="245" ht="20" customHeight="1">
      <c r="A245" s="18" t="n"/>
      <c r="B245" s="18" t="n"/>
      <c r="C245" s="18" t="n"/>
      <c r="D245" s="18" t="n"/>
      <c r="E245" s="19" t="n"/>
      <c r="F245" s="18" t="n"/>
      <c r="G245" s="20" t="n"/>
      <c r="H245" s="18" t="n"/>
    </row>
    <row r="246" ht="20" customHeight="1">
      <c r="A246" s="18" t="n"/>
      <c r="B246" s="18" t="n"/>
      <c r="C246" s="18" t="n"/>
      <c r="D246" s="18" t="n"/>
      <c r="E246" s="19" t="n"/>
      <c r="F246" s="18" t="n"/>
      <c r="G246" s="20" t="n"/>
      <c r="H246" s="18" t="n"/>
    </row>
    <row r="247" ht="20" customHeight="1">
      <c r="A247" s="18" t="n"/>
      <c r="B247" s="18" t="n"/>
      <c r="C247" s="18" t="n"/>
      <c r="D247" s="18" t="n"/>
      <c r="E247" s="19" t="n"/>
      <c r="F247" s="18" t="n"/>
      <c r="G247" s="20" t="n"/>
      <c r="H247" s="18" t="n"/>
    </row>
    <row r="248" ht="20" customHeight="1">
      <c r="A248" s="18" t="n"/>
      <c r="B248" s="18" t="n"/>
      <c r="C248" s="18" t="n"/>
      <c r="D248" s="18" t="n"/>
      <c r="E248" s="19" t="n"/>
      <c r="F248" s="18" t="n"/>
      <c r="G248" s="20" t="n"/>
      <c r="H248" s="18" t="n"/>
    </row>
    <row r="249" ht="20" customHeight="1">
      <c r="A249" s="18" t="n"/>
      <c r="B249" s="18" t="n"/>
      <c r="C249" s="18" t="n"/>
      <c r="D249" s="18" t="n"/>
      <c r="E249" s="19" t="n"/>
      <c r="F249" s="18" t="n"/>
      <c r="G249" s="20" t="n"/>
      <c r="H249" s="18" t="n"/>
    </row>
    <row r="250" ht="20" customHeight="1">
      <c r="A250" s="18" t="n"/>
      <c r="B250" s="18" t="n"/>
      <c r="C250" s="18" t="n"/>
      <c r="D250" s="18" t="n"/>
      <c r="E250" s="19" t="n"/>
      <c r="F250" s="18" t="n"/>
      <c r="G250" s="20" t="n"/>
      <c r="H250" s="18" t="n"/>
    </row>
    <row r="251" ht="20" customHeight="1">
      <c r="A251" s="18" t="n"/>
      <c r="B251" s="18" t="n"/>
      <c r="C251" s="18" t="n"/>
      <c r="D251" s="18" t="n"/>
      <c r="E251" s="19" t="n"/>
      <c r="F251" s="18" t="n"/>
      <c r="G251" s="20" t="n"/>
      <c r="H251" s="18" t="n"/>
    </row>
  </sheetData>
  <autoFilter ref="A1:H251"/>
  <conditionalFormatting sqref="G2:G251">
    <cfRule type="expression" priority="1" dxfId="2" stopIfTrue="1">
      <formula>AND($G2&lt;&gt;"",$G2&lt;TODAY(),NOT(OR(EXACT($H2,"Avslutta"),EXACT($H2,"Avsluttet"))))</formula>
    </cfRule>
  </conditionalFormatting>
  <conditionalFormatting sqref="A2:H251">
    <cfRule type="expression" priority="2" dxfId="8" stopIfTrue="1">
      <formula>OR(EXACT($H2,"Avslutta"),EXACT($H2,"Avsluttet"))</formula>
    </cfRule>
    <cfRule type="expression" priority="3" dxfId="6">
      <formula>AND($B2&lt;&gt;"",$B2&lt;&gt;$B1)</formula>
    </cfRule>
    <cfRule type="expression" priority="4" dxfId="7">
      <formula>AND($A2&lt;&gt;"",$A2&lt;&gt;$A1)</formula>
    </cfRule>
  </conditionalFormatting>
  <dataValidations count="5">
    <dataValidation sqref="A2:A251" showDropDown="0" showInputMessage="1" showErrorMessage="0" allowBlank="1" promptTitle="Velg fra lista" prompt="Møtet tiltaket ble bestemt på." type="list">
      <formula1>Moter</formula1>
    </dataValidation>
    <dataValidation sqref="B2:B251" showDropDown="0" showInputMessage="1" showErrorMessage="0" allowBlank="1" promptTitle="Velg fra lista" prompt="Klassen eleven går i." type="list">
      <formula1>Klasser</formula1>
    </dataValidation>
    <dataValidation sqref="C2:C251" showDropDown="0" showInputMessage="1" showErrorMessage="0" allowBlank="1" promptTitle="Velg fra lista" prompt="Eleven. Velg klasse først." type="list">
      <formula1>IFERROR(INDIRECT("ELEV_"&amp;SUBSTITUTE(SUBSTITUTE(SUBSTITUTE($B2,"/","_")," ","_"),"-","_")),VelKlasse)</formula1>
    </dataValidation>
    <dataValidation sqref="D2:D251" showDropDown="0" showInputMessage="1" showErrorMessage="0" allowBlank="1" promptTitle="Velg fra lista" prompt="Området tiltaket svarer på." type="list">
      <formula1>Omrader</formula1>
    </dataValidation>
    <dataValidation sqref="H2:H251" showDropDown="0" showInputMessage="1" showErrorMessage="0" allowBlank="1" promptTitle="Velg fra lista" prompt="Hvor langt er tiltaket kommet?" type="list">
      <formula1>Statusar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sheetData>
    <row r="1">
      <c r="A1" t="inlineStr">
        <is>
          <t>Lys</t>
        </is>
      </c>
      <c r="B1" t="inlineStr">
        <is>
          <t>Status</t>
        </is>
      </c>
      <c r="D1" t="inlineStr">
        <is>
          <t>Målformer</t>
        </is>
      </c>
      <c r="F1" t="inlineStr">
        <is>
          <t>Elev</t>
        </is>
      </c>
    </row>
    <row r="2">
      <c r="A2" t="inlineStr">
        <is>
          <t>Grønt</t>
        </is>
      </c>
      <c r="B2" t="inlineStr">
        <is>
          <t>Ikkje starta</t>
        </is>
      </c>
      <c r="D2" t="inlineStr">
        <is>
          <t>bokmål</t>
        </is>
      </c>
      <c r="F2" t="inlineStr">
        <is>
          <t>← vel klasse først</t>
        </is>
      </c>
    </row>
    <row r="3">
      <c r="A3" t="inlineStr">
        <is>
          <t>Gult</t>
        </is>
      </c>
      <c r="B3" t="inlineStr">
        <is>
          <t>Pågår</t>
        </is>
      </c>
      <c r="D3" t="inlineStr">
        <is>
          <t>nynorsk</t>
        </is>
      </c>
    </row>
    <row r="4">
      <c r="A4" t="inlineStr">
        <is>
          <t>Raudt</t>
        </is>
      </c>
      <c r="B4" t="inlineStr">
        <is>
          <t>Blir følgd opp</t>
        </is>
      </c>
    </row>
    <row r="5">
      <c r="B5" t="inlineStr">
        <is>
          <t>Avslutta</t>
        </is>
      </c>
    </row>
    <row r="6">
      <c r="B6" t="inlineStr">
        <is>
          <t>Vidareført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2026-08-27T19:44:50Z</dcterms:created>
  <dcterms:modified xsi:type="dcterms:W3CDTF">2026-08-27T19:44:51Z</dcterms:modified>
</cp:coreProperties>
</file>