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cuments\Studia\2 rok\ZIMA19\Algorytmy\"/>
    </mc:Choice>
  </mc:AlternateContent>
  <xr:revisionPtr revIDLastSave="0" documentId="13_ncr:1_{B1769C70-0AF2-458E-9D28-8BFA9EE6AF6A}" xr6:coauthVersionLast="45" xr6:coauthVersionMax="45" xr10:uidLastSave="{00000000-0000-0000-0000-000000000000}"/>
  <bookViews>
    <workbookView xWindow="-120" yWindow="-120" windowWidth="29040" windowHeight="15990" xr2:uid="{BD123174-AE5F-4F34-B50B-01DBE13DB67A}"/>
  </bookViews>
  <sheets>
    <sheet name="Dane pesymistyczne" sheetId="6" r:id="rId1"/>
    <sheet name="Dane losow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<sst xmlns="http://schemas.openxmlformats.org/spreadsheetml/2006/main" count="6" uniqueCount="5">
  <si>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Liczba elementów</t>
  </si>
  <si>
    <t xml:space="preserve">  Czas sortowania QuickSort</t>
  </si>
  <si>
    <t xml:space="preserve">Czas sortowania Insort </t>
  </si>
  <si>
    <t>Czas sortowania Insort</t>
  </si>
  <si>
    <t xml:space="preserve"> Czas sortowania 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</si>
</sst>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0" borderId="2" xfId="0" applyFont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Czas</a:t>
            </a:r>
            <a:r>
              <a:rPr lang="pl-PL" baseline="0"/>
              <a:t> sortowania Insort dla danych pesymistycznych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9004093297411551"/>
          <c:y val="0.24733259304125446"/>
          <c:w val="0.73033158189819847"/>
          <c:h val="0.5626469087197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'Dane pesymistyczne'!$C$1</c:f>
              <c:strCache>
                <c:ptCount val="1"/>
                <c:pt idx="0">
                  <c:v> Czas sortowania QuickSort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pesymistyczne'!$A$2:$A$201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'Dane pesymistyczne'!$B$2:$B$201</c:f>
              <c:numCache>
                <c:formatCode>General</c:formatCode>
                <c:ptCount val="200"/>
                <c:pt idx="0">
                  <c:v>98600</c:v>
                </c:pt>
                <c:pt idx="1">
                  <c:v>482700</c:v>
                </c:pt>
                <c:pt idx="2">
                  <c:v>128500</c:v>
                </c:pt>
                <c:pt idx="3">
                  <c:v>38200</c:v>
                </c:pt>
                <c:pt idx="4">
                  <c:v>96800</c:v>
                </c:pt>
                <c:pt idx="5">
                  <c:v>81000</c:v>
                </c:pt>
                <c:pt idx="6">
                  <c:v>108700</c:v>
                </c:pt>
                <c:pt idx="7">
                  <c:v>144700</c:v>
                </c:pt>
                <c:pt idx="8">
                  <c:v>176200</c:v>
                </c:pt>
                <c:pt idx="9">
                  <c:v>468500</c:v>
                </c:pt>
                <c:pt idx="10">
                  <c:v>460100</c:v>
                </c:pt>
                <c:pt idx="11">
                  <c:v>306400</c:v>
                </c:pt>
                <c:pt idx="12">
                  <c:v>674100</c:v>
                </c:pt>
                <c:pt idx="13">
                  <c:v>415400</c:v>
                </c:pt>
                <c:pt idx="14">
                  <c:v>538100</c:v>
                </c:pt>
                <c:pt idx="15">
                  <c:v>566600</c:v>
                </c:pt>
                <c:pt idx="16">
                  <c:v>604100</c:v>
                </c:pt>
                <c:pt idx="17">
                  <c:v>676000</c:v>
                </c:pt>
                <c:pt idx="18">
                  <c:v>782000</c:v>
                </c:pt>
                <c:pt idx="19">
                  <c:v>988900</c:v>
                </c:pt>
                <c:pt idx="20">
                  <c:v>1067700</c:v>
                </c:pt>
                <c:pt idx="21">
                  <c:v>1470600</c:v>
                </c:pt>
                <c:pt idx="22">
                  <c:v>1129500</c:v>
                </c:pt>
                <c:pt idx="23">
                  <c:v>1191100</c:v>
                </c:pt>
                <c:pt idx="24">
                  <c:v>1533900</c:v>
                </c:pt>
                <c:pt idx="25">
                  <c:v>1431100</c:v>
                </c:pt>
                <c:pt idx="26">
                  <c:v>3777900</c:v>
                </c:pt>
                <c:pt idx="27">
                  <c:v>11568600</c:v>
                </c:pt>
                <c:pt idx="28">
                  <c:v>2461500</c:v>
                </c:pt>
                <c:pt idx="29">
                  <c:v>1909600</c:v>
                </c:pt>
                <c:pt idx="30">
                  <c:v>1977200</c:v>
                </c:pt>
                <c:pt idx="31">
                  <c:v>2133800</c:v>
                </c:pt>
                <c:pt idx="32">
                  <c:v>3603900</c:v>
                </c:pt>
                <c:pt idx="33">
                  <c:v>2378200</c:v>
                </c:pt>
                <c:pt idx="34">
                  <c:v>2653700</c:v>
                </c:pt>
                <c:pt idx="35">
                  <c:v>5656900</c:v>
                </c:pt>
                <c:pt idx="36">
                  <c:v>2801500</c:v>
                </c:pt>
                <c:pt idx="37">
                  <c:v>3083400</c:v>
                </c:pt>
                <c:pt idx="38">
                  <c:v>3100200</c:v>
                </c:pt>
                <c:pt idx="39">
                  <c:v>3763700</c:v>
                </c:pt>
                <c:pt idx="40">
                  <c:v>3805000</c:v>
                </c:pt>
                <c:pt idx="41">
                  <c:v>3594600</c:v>
                </c:pt>
                <c:pt idx="42">
                  <c:v>4022000</c:v>
                </c:pt>
                <c:pt idx="43">
                  <c:v>3941600</c:v>
                </c:pt>
                <c:pt idx="44">
                  <c:v>7380200</c:v>
                </c:pt>
                <c:pt idx="45">
                  <c:v>4664100</c:v>
                </c:pt>
                <c:pt idx="46">
                  <c:v>6123500</c:v>
                </c:pt>
                <c:pt idx="47">
                  <c:v>4774000</c:v>
                </c:pt>
                <c:pt idx="48">
                  <c:v>4944500</c:v>
                </c:pt>
                <c:pt idx="49">
                  <c:v>5360700</c:v>
                </c:pt>
                <c:pt idx="50">
                  <c:v>5471700</c:v>
                </c:pt>
                <c:pt idx="51">
                  <c:v>6400100</c:v>
                </c:pt>
                <c:pt idx="52">
                  <c:v>5977500</c:v>
                </c:pt>
                <c:pt idx="53">
                  <c:v>5925400</c:v>
                </c:pt>
                <c:pt idx="54">
                  <c:v>6253300</c:v>
                </c:pt>
                <c:pt idx="55">
                  <c:v>6545000</c:v>
                </c:pt>
                <c:pt idx="56">
                  <c:v>8125500</c:v>
                </c:pt>
                <c:pt idx="57">
                  <c:v>7310800</c:v>
                </c:pt>
                <c:pt idx="58">
                  <c:v>7125700</c:v>
                </c:pt>
                <c:pt idx="59">
                  <c:v>7658200</c:v>
                </c:pt>
                <c:pt idx="60">
                  <c:v>8143400</c:v>
                </c:pt>
                <c:pt idx="61">
                  <c:v>8999700</c:v>
                </c:pt>
                <c:pt idx="62">
                  <c:v>8568300</c:v>
                </c:pt>
                <c:pt idx="63">
                  <c:v>8873500</c:v>
                </c:pt>
                <c:pt idx="64">
                  <c:v>8938600</c:v>
                </c:pt>
                <c:pt idx="65">
                  <c:v>9239100</c:v>
                </c:pt>
                <c:pt idx="66">
                  <c:v>9404700</c:v>
                </c:pt>
                <c:pt idx="67">
                  <c:v>9985900</c:v>
                </c:pt>
                <c:pt idx="68">
                  <c:v>10270500</c:v>
                </c:pt>
                <c:pt idx="69">
                  <c:v>10156200</c:v>
                </c:pt>
                <c:pt idx="70">
                  <c:v>11325400</c:v>
                </c:pt>
                <c:pt idx="71">
                  <c:v>11435500</c:v>
                </c:pt>
                <c:pt idx="72">
                  <c:v>10866100</c:v>
                </c:pt>
                <c:pt idx="73">
                  <c:v>13223800</c:v>
                </c:pt>
                <c:pt idx="74">
                  <c:v>12729200</c:v>
                </c:pt>
                <c:pt idx="75">
                  <c:v>12551000</c:v>
                </c:pt>
                <c:pt idx="76">
                  <c:v>13874100</c:v>
                </c:pt>
                <c:pt idx="77">
                  <c:v>13416000</c:v>
                </c:pt>
                <c:pt idx="78">
                  <c:v>22414800</c:v>
                </c:pt>
                <c:pt idx="79">
                  <c:v>41929700</c:v>
                </c:pt>
                <c:pt idx="80">
                  <c:v>15729700</c:v>
                </c:pt>
                <c:pt idx="81">
                  <c:v>16219200</c:v>
                </c:pt>
                <c:pt idx="82">
                  <c:v>17478600</c:v>
                </c:pt>
                <c:pt idx="83">
                  <c:v>18452800</c:v>
                </c:pt>
                <c:pt idx="84">
                  <c:v>34870800</c:v>
                </c:pt>
                <c:pt idx="85">
                  <c:v>22263500</c:v>
                </c:pt>
                <c:pt idx="86">
                  <c:v>17831400</c:v>
                </c:pt>
                <c:pt idx="87">
                  <c:v>18536800</c:v>
                </c:pt>
                <c:pt idx="88">
                  <c:v>19296300</c:v>
                </c:pt>
                <c:pt idx="89">
                  <c:v>17421100</c:v>
                </c:pt>
                <c:pt idx="90">
                  <c:v>17686400</c:v>
                </c:pt>
                <c:pt idx="91">
                  <c:v>23216800</c:v>
                </c:pt>
                <c:pt idx="92">
                  <c:v>18906000</c:v>
                </c:pt>
                <c:pt idx="93">
                  <c:v>21010700</c:v>
                </c:pt>
                <c:pt idx="94">
                  <c:v>20539200</c:v>
                </c:pt>
                <c:pt idx="95">
                  <c:v>44971800</c:v>
                </c:pt>
                <c:pt idx="96">
                  <c:v>24684000</c:v>
                </c:pt>
                <c:pt idx="97">
                  <c:v>20627900</c:v>
                </c:pt>
                <c:pt idx="98">
                  <c:v>30950400</c:v>
                </c:pt>
                <c:pt idx="99">
                  <c:v>48159500</c:v>
                </c:pt>
                <c:pt idx="100">
                  <c:v>21726200</c:v>
                </c:pt>
                <c:pt idx="101">
                  <c:v>22433500</c:v>
                </c:pt>
                <c:pt idx="102">
                  <c:v>31708100</c:v>
                </c:pt>
                <c:pt idx="103">
                  <c:v>27075200</c:v>
                </c:pt>
                <c:pt idx="104">
                  <c:v>26191100</c:v>
                </c:pt>
                <c:pt idx="105">
                  <c:v>24650900</c:v>
                </c:pt>
                <c:pt idx="106">
                  <c:v>27037500</c:v>
                </c:pt>
                <c:pt idx="107">
                  <c:v>26919200</c:v>
                </c:pt>
                <c:pt idx="108">
                  <c:v>39912500</c:v>
                </c:pt>
                <c:pt idx="109">
                  <c:v>34440100</c:v>
                </c:pt>
                <c:pt idx="110">
                  <c:v>27270300</c:v>
                </c:pt>
                <c:pt idx="111">
                  <c:v>37815400</c:v>
                </c:pt>
                <c:pt idx="112">
                  <c:v>30742800</c:v>
                </c:pt>
                <c:pt idx="113">
                  <c:v>30779600</c:v>
                </c:pt>
                <c:pt idx="114">
                  <c:v>27848700</c:v>
                </c:pt>
                <c:pt idx="115">
                  <c:v>29033700</c:v>
                </c:pt>
                <c:pt idx="116">
                  <c:v>29437800</c:v>
                </c:pt>
                <c:pt idx="117">
                  <c:v>30616500</c:v>
                </c:pt>
                <c:pt idx="118">
                  <c:v>32198900</c:v>
                </c:pt>
                <c:pt idx="119">
                  <c:v>33309700</c:v>
                </c:pt>
                <c:pt idx="120">
                  <c:v>47061300</c:v>
                </c:pt>
                <c:pt idx="121">
                  <c:v>46426000</c:v>
                </c:pt>
                <c:pt idx="122">
                  <c:v>64236800</c:v>
                </c:pt>
                <c:pt idx="123">
                  <c:v>34807000</c:v>
                </c:pt>
                <c:pt idx="124">
                  <c:v>111971400</c:v>
                </c:pt>
                <c:pt idx="125">
                  <c:v>88851800</c:v>
                </c:pt>
                <c:pt idx="126">
                  <c:v>35064900</c:v>
                </c:pt>
                <c:pt idx="127">
                  <c:v>44165800</c:v>
                </c:pt>
                <c:pt idx="128">
                  <c:v>37930000</c:v>
                </c:pt>
                <c:pt idx="129">
                  <c:v>36809000</c:v>
                </c:pt>
                <c:pt idx="130">
                  <c:v>42737700</c:v>
                </c:pt>
                <c:pt idx="131">
                  <c:v>39325200</c:v>
                </c:pt>
                <c:pt idx="132">
                  <c:v>37083400</c:v>
                </c:pt>
                <c:pt idx="133">
                  <c:v>44832000</c:v>
                </c:pt>
                <c:pt idx="134">
                  <c:v>38448400</c:v>
                </c:pt>
                <c:pt idx="135">
                  <c:v>40035800</c:v>
                </c:pt>
                <c:pt idx="136">
                  <c:v>41260500</c:v>
                </c:pt>
                <c:pt idx="137">
                  <c:v>41006600</c:v>
                </c:pt>
                <c:pt idx="138">
                  <c:v>41810000</c:v>
                </c:pt>
                <c:pt idx="139">
                  <c:v>41967000</c:v>
                </c:pt>
                <c:pt idx="140">
                  <c:v>61763700</c:v>
                </c:pt>
                <c:pt idx="141">
                  <c:v>49529400</c:v>
                </c:pt>
                <c:pt idx="142">
                  <c:v>47582100</c:v>
                </c:pt>
                <c:pt idx="143">
                  <c:v>45020100</c:v>
                </c:pt>
                <c:pt idx="144">
                  <c:v>46180600</c:v>
                </c:pt>
                <c:pt idx="145">
                  <c:v>48187800</c:v>
                </c:pt>
                <c:pt idx="146">
                  <c:v>51989400</c:v>
                </c:pt>
                <c:pt idx="147">
                  <c:v>47904100</c:v>
                </c:pt>
                <c:pt idx="148">
                  <c:v>48112600</c:v>
                </c:pt>
                <c:pt idx="149">
                  <c:v>49812700</c:v>
                </c:pt>
                <c:pt idx="150">
                  <c:v>56357700</c:v>
                </c:pt>
                <c:pt idx="151">
                  <c:v>51846900</c:v>
                </c:pt>
                <c:pt idx="152">
                  <c:v>54846300</c:v>
                </c:pt>
                <c:pt idx="153">
                  <c:v>55204600</c:v>
                </c:pt>
                <c:pt idx="154">
                  <c:v>54907100</c:v>
                </c:pt>
                <c:pt idx="155">
                  <c:v>53724100</c:v>
                </c:pt>
                <c:pt idx="156">
                  <c:v>58299900</c:v>
                </c:pt>
                <c:pt idx="157">
                  <c:v>57694300</c:v>
                </c:pt>
                <c:pt idx="158">
                  <c:v>61719200</c:v>
                </c:pt>
                <c:pt idx="159">
                  <c:v>56854800</c:v>
                </c:pt>
                <c:pt idx="160">
                  <c:v>56996400</c:v>
                </c:pt>
                <c:pt idx="161">
                  <c:v>59151100</c:v>
                </c:pt>
                <c:pt idx="162">
                  <c:v>62332900</c:v>
                </c:pt>
                <c:pt idx="163">
                  <c:v>60313300</c:v>
                </c:pt>
                <c:pt idx="164">
                  <c:v>63560100</c:v>
                </c:pt>
                <c:pt idx="165">
                  <c:v>65978700</c:v>
                </c:pt>
                <c:pt idx="166">
                  <c:v>62135800</c:v>
                </c:pt>
                <c:pt idx="167">
                  <c:v>64515300</c:v>
                </c:pt>
                <c:pt idx="168">
                  <c:v>69084800</c:v>
                </c:pt>
                <c:pt idx="169">
                  <c:v>68278800</c:v>
                </c:pt>
                <c:pt idx="170">
                  <c:v>65715800</c:v>
                </c:pt>
                <c:pt idx="171">
                  <c:v>65744200</c:v>
                </c:pt>
                <c:pt idx="172">
                  <c:v>73641600</c:v>
                </c:pt>
                <c:pt idx="173">
                  <c:v>66486400</c:v>
                </c:pt>
                <c:pt idx="174">
                  <c:v>68854400</c:v>
                </c:pt>
                <c:pt idx="175">
                  <c:v>70453300</c:v>
                </c:pt>
                <c:pt idx="176">
                  <c:v>70956200</c:v>
                </c:pt>
                <c:pt idx="177">
                  <c:v>69842700</c:v>
                </c:pt>
                <c:pt idx="178">
                  <c:v>69053300</c:v>
                </c:pt>
                <c:pt idx="179">
                  <c:v>76010000</c:v>
                </c:pt>
                <c:pt idx="180">
                  <c:v>73869100</c:v>
                </c:pt>
                <c:pt idx="181">
                  <c:v>73155700</c:v>
                </c:pt>
                <c:pt idx="182">
                  <c:v>124251500</c:v>
                </c:pt>
                <c:pt idx="183">
                  <c:v>73773800</c:v>
                </c:pt>
                <c:pt idx="184">
                  <c:v>75218000</c:v>
                </c:pt>
                <c:pt idx="185">
                  <c:v>78115400</c:v>
                </c:pt>
                <c:pt idx="186">
                  <c:v>77265200</c:v>
                </c:pt>
                <c:pt idx="187">
                  <c:v>81856700</c:v>
                </c:pt>
                <c:pt idx="188">
                  <c:v>82165300</c:v>
                </c:pt>
                <c:pt idx="189">
                  <c:v>85655200</c:v>
                </c:pt>
                <c:pt idx="190">
                  <c:v>80978600</c:v>
                </c:pt>
                <c:pt idx="191">
                  <c:v>86319000</c:v>
                </c:pt>
                <c:pt idx="192">
                  <c:v>79856700</c:v>
                </c:pt>
                <c:pt idx="193">
                  <c:v>85249200</c:v>
                </c:pt>
                <c:pt idx="194">
                  <c:v>82345000</c:v>
                </c:pt>
                <c:pt idx="195">
                  <c:v>83395800</c:v>
                </c:pt>
                <c:pt idx="196">
                  <c:v>83504200</c:v>
                </c:pt>
                <c:pt idx="197">
                  <c:v>85973300</c:v>
                </c:pt>
                <c:pt idx="198">
                  <c:v>84784000</c:v>
                </c:pt>
                <c:pt idx="199">
                  <c:v>85958600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0-426A-8CC9-5DD85AB4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86624"/>
        <c:axId val="462960536"/>
      </c:scatterChart>
      <c:valAx>
        <c:axId val="466386624"/>
        <c:scaling>
          <c:orientation val="minMax"/>
          <c:max val="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 do posortowania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8641303107432934"/>
              <c:y val="0.89629685712362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60536"/>
        <c:crosses val="autoZero"/>
        <c:crossBetween val="midCat"/>
        <c:majorUnit val="2000"/>
      </c:valAx>
      <c:valAx>
        <c:axId val="4629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3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 </a:t>
            </a:r>
            <a:r>
              <a:rPr lang="pl-PL" sz="1400" b="0" i="0" baseline="0">
                <a:effectLst/>
              </a:rPr>
              <a:t> Czas sortowania QuickSort dla danych pesymistycznych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'Dane pesymistyczne'!$A$2:$A$201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'Dane pesymistyczne'!$C$2:$C$201</c:f>
              <c:numCache>
                <c:formatCode>General</c:formatCode>
                <c:ptCount val="200"/>
                <c:pt idx="0">
                  <c:v>452800</c:v>
                </c:pt>
                <c:pt idx="1">
                  <c:v>414200</c:v>
                </c:pt>
                <c:pt idx="2">
                  <c:v>285400</c:v>
                </c:pt>
                <c:pt idx="3">
                  <c:v>402700</c:v>
                </c:pt>
                <c:pt idx="4">
                  <c:v>363300</c:v>
                </c:pt>
                <c:pt idx="5">
                  <c:v>451500</c:v>
                </c:pt>
                <c:pt idx="6">
                  <c:v>397700</c:v>
                </c:pt>
                <c:pt idx="7">
                  <c:v>483300</c:v>
                </c:pt>
                <c:pt idx="8">
                  <c:v>552700</c:v>
                </c:pt>
                <c:pt idx="9">
                  <c:v>1475800</c:v>
                </c:pt>
                <c:pt idx="10">
                  <c:v>1441000</c:v>
                </c:pt>
                <c:pt idx="11">
                  <c:v>1898100</c:v>
                </c:pt>
                <c:pt idx="12">
                  <c:v>1088500</c:v>
                </c:pt>
                <c:pt idx="13">
                  <c:v>2222100</c:v>
                </c:pt>
                <c:pt idx="14">
                  <c:v>1258400</c:v>
                </c:pt>
                <c:pt idx="15">
                  <c:v>1419200</c:v>
                </c:pt>
                <c:pt idx="16">
                  <c:v>1644700</c:v>
                </c:pt>
                <c:pt idx="17">
                  <c:v>5723900</c:v>
                </c:pt>
                <c:pt idx="18">
                  <c:v>2073000</c:v>
                </c:pt>
                <c:pt idx="19">
                  <c:v>2278400</c:v>
                </c:pt>
                <c:pt idx="20">
                  <c:v>2640900</c:v>
                </c:pt>
                <c:pt idx="21">
                  <c:v>2861600</c:v>
                </c:pt>
                <c:pt idx="22">
                  <c:v>3286200</c:v>
                </c:pt>
                <c:pt idx="23">
                  <c:v>3214500</c:v>
                </c:pt>
                <c:pt idx="24">
                  <c:v>3373400</c:v>
                </c:pt>
                <c:pt idx="25">
                  <c:v>3808100</c:v>
                </c:pt>
                <c:pt idx="26">
                  <c:v>6231300</c:v>
                </c:pt>
                <c:pt idx="27">
                  <c:v>10961100</c:v>
                </c:pt>
                <c:pt idx="28">
                  <c:v>4512700</c:v>
                </c:pt>
                <c:pt idx="29">
                  <c:v>5596000</c:v>
                </c:pt>
                <c:pt idx="30">
                  <c:v>7296700</c:v>
                </c:pt>
                <c:pt idx="31">
                  <c:v>6408300</c:v>
                </c:pt>
                <c:pt idx="32">
                  <c:v>6224200</c:v>
                </c:pt>
                <c:pt idx="33">
                  <c:v>7765200</c:v>
                </c:pt>
                <c:pt idx="34">
                  <c:v>7482200</c:v>
                </c:pt>
                <c:pt idx="35">
                  <c:v>7342700</c:v>
                </c:pt>
                <c:pt idx="36">
                  <c:v>8445300</c:v>
                </c:pt>
                <c:pt idx="37">
                  <c:v>8843000</c:v>
                </c:pt>
                <c:pt idx="38">
                  <c:v>9974300</c:v>
                </c:pt>
                <c:pt idx="39">
                  <c:v>9426500</c:v>
                </c:pt>
                <c:pt idx="40">
                  <c:v>29244900</c:v>
                </c:pt>
                <c:pt idx="41">
                  <c:v>9936900</c:v>
                </c:pt>
                <c:pt idx="42">
                  <c:v>10052900</c:v>
                </c:pt>
                <c:pt idx="43">
                  <c:v>11404500</c:v>
                </c:pt>
                <c:pt idx="44">
                  <c:v>10714600</c:v>
                </c:pt>
                <c:pt idx="45">
                  <c:v>13385300</c:v>
                </c:pt>
                <c:pt idx="46">
                  <c:v>11928200</c:v>
                </c:pt>
                <c:pt idx="47">
                  <c:v>13010900</c:v>
                </c:pt>
                <c:pt idx="48">
                  <c:v>12835500</c:v>
                </c:pt>
                <c:pt idx="49">
                  <c:v>13580800</c:v>
                </c:pt>
                <c:pt idx="50">
                  <c:v>14303400</c:v>
                </c:pt>
                <c:pt idx="51">
                  <c:v>14462000</c:v>
                </c:pt>
                <c:pt idx="52">
                  <c:v>18663200</c:v>
                </c:pt>
                <c:pt idx="53">
                  <c:v>15579000</c:v>
                </c:pt>
                <c:pt idx="54">
                  <c:v>17147100</c:v>
                </c:pt>
                <c:pt idx="55">
                  <c:v>18954400</c:v>
                </c:pt>
                <c:pt idx="56">
                  <c:v>22841400</c:v>
                </c:pt>
                <c:pt idx="57">
                  <c:v>18528100</c:v>
                </c:pt>
                <c:pt idx="58">
                  <c:v>20305100</c:v>
                </c:pt>
                <c:pt idx="59">
                  <c:v>19720800</c:v>
                </c:pt>
                <c:pt idx="60">
                  <c:v>20404500</c:v>
                </c:pt>
                <c:pt idx="61">
                  <c:v>21477800</c:v>
                </c:pt>
                <c:pt idx="62">
                  <c:v>23923100</c:v>
                </c:pt>
                <c:pt idx="63">
                  <c:v>21986200</c:v>
                </c:pt>
                <c:pt idx="64">
                  <c:v>24072300</c:v>
                </c:pt>
                <c:pt idx="65">
                  <c:v>23262500</c:v>
                </c:pt>
                <c:pt idx="66">
                  <c:v>24855500</c:v>
                </c:pt>
                <c:pt idx="67">
                  <c:v>24893700</c:v>
                </c:pt>
                <c:pt idx="68">
                  <c:v>28180400</c:v>
                </c:pt>
                <c:pt idx="69">
                  <c:v>27053500</c:v>
                </c:pt>
                <c:pt idx="70">
                  <c:v>27726800</c:v>
                </c:pt>
                <c:pt idx="71">
                  <c:v>32543800</c:v>
                </c:pt>
                <c:pt idx="72">
                  <c:v>28922500</c:v>
                </c:pt>
                <c:pt idx="73">
                  <c:v>29688800</c:v>
                </c:pt>
                <c:pt idx="74">
                  <c:v>31177700</c:v>
                </c:pt>
                <c:pt idx="75">
                  <c:v>31506100</c:v>
                </c:pt>
                <c:pt idx="76">
                  <c:v>33703700</c:v>
                </c:pt>
                <c:pt idx="77">
                  <c:v>33107900</c:v>
                </c:pt>
                <c:pt idx="78">
                  <c:v>47745900</c:v>
                </c:pt>
                <c:pt idx="79">
                  <c:v>118853700</c:v>
                </c:pt>
                <c:pt idx="80">
                  <c:v>38063900</c:v>
                </c:pt>
                <c:pt idx="81">
                  <c:v>46030200</c:v>
                </c:pt>
                <c:pt idx="82">
                  <c:v>42000500</c:v>
                </c:pt>
                <c:pt idx="83">
                  <c:v>44136500</c:v>
                </c:pt>
                <c:pt idx="84">
                  <c:v>172556700</c:v>
                </c:pt>
                <c:pt idx="85">
                  <c:v>53250800</c:v>
                </c:pt>
                <c:pt idx="86">
                  <c:v>44898400</c:v>
                </c:pt>
                <c:pt idx="87">
                  <c:v>50547200</c:v>
                </c:pt>
                <c:pt idx="88">
                  <c:v>43056800</c:v>
                </c:pt>
                <c:pt idx="89">
                  <c:v>44356300</c:v>
                </c:pt>
                <c:pt idx="90">
                  <c:v>45762500</c:v>
                </c:pt>
                <c:pt idx="91">
                  <c:v>62954400</c:v>
                </c:pt>
                <c:pt idx="92">
                  <c:v>51118600</c:v>
                </c:pt>
                <c:pt idx="93">
                  <c:v>50474800</c:v>
                </c:pt>
                <c:pt idx="94">
                  <c:v>56724600</c:v>
                </c:pt>
                <c:pt idx="95">
                  <c:v>67288200</c:v>
                </c:pt>
                <c:pt idx="96">
                  <c:v>56691100</c:v>
                </c:pt>
                <c:pt idx="97">
                  <c:v>55546300</c:v>
                </c:pt>
                <c:pt idx="98">
                  <c:v>64577400</c:v>
                </c:pt>
                <c:pt idx="99">
                  <c:v>68907400</c:v>
                </c:pt>
                <c:pt idx="100">
                  <c:v>59760700</c:v>
                </c:pt>
                <c:pt idx="101">
                  <c:v>56387600</c:v>
                </c:pt>
                <c:pt idx="102">
                  <c:v>73662200</c:v>
                </c:pt>
                <c:pt idx="103">
                  <c:v>70727100</c:v>
                </c:pt>
                <c:pt idx="104">
                  <c:v>65006300</c:v>
                </c:pt>
                <c:pt idx="105">
                  <c:v>65551800</c:v>
                </c:pt>
                <c:pt idx="106">
                  <c:v>75075200</c:v>
                </c:pt>
                <c:pt idx="107">
                  <c:v>69540800</c:v>
                </c:pt>
                <c:pt idx="108">
                  <c:v>83773200</c:v>
                </c:pt>
                <c:pt idx="109">
                  <c:v>77145000</c:v>
                </c:pt>
                <c:pt idx="110">
                  <c:v>67593000</c:v>
                </c:pt>
                <c:pt idx="111">
                  <c:v>80994100</c:v>
                </c:pt>
                <c:pt idx="112">
                  <c:v>74095500</c:v>
                </c:pt>
                <c:pt idx="113">
                  <c:v>89460600</c:v>
                </c:pt>
                <c:pt idx="114">
                  <c:v>71208000</c:v>
                </c:pt>
                <c:pt idx="115">
                  <c:v>80024400</c:v>
                </c:pt>
                <c:pt idx="116">
                  <c:v>75990100</c:v>
                </c:pt>
                <c:pt idx="117">
                  <c:v>77297500</c:v>
                </c:pt>
                <c:pt idx="118">
                  <c:v>80114900</c:v>
                </c:pt>
                <c:pt idx="119">
                  <c:v>78987300</c:v>
                </c:pt>
                <c:pt idx="120">
                  <c:v>110433100</c:v>
                </c:pt>
                <c:pt idx="121">
                  <c:v>88408900</c:v>
                </c:pt>
                <c:pt idx="122">
                  <c:v>108072200</c:v>
                </c:pt>
                <c:pt idx="123">
                  <c:v>91137600</c:v>
                </c:pt>
                <c:pt idx="124">
                  <c:v>152820400</c:v>
                </c:pt>
                <c:pt idx="125">
                  <c:v>160398600</c:v>
                </c:pt>
                <c:pt idx="126">
                  <c:v>88367900</c:v>
                </c:pt>
                <c:pt idx="127">
                  <c:v>102387100</c:v>
                </c:pt>
                <c:pt idx="128">
                  <c:v>92047300</c:v>
                </c:pt>
                <c:pt idx="129">
                  <c:v>93443800</c:v>
                </c:pt>
                <c:pt idx="130">
                  <c:v>97329900</c:v>
                </c:pt>
                <c:pt idx="131">
                  <c:v>113224100</c:v>
                </c:pt>
                <c:pt idx="132">
                  <c:v>96621600</c:v>
                </c:pt>
                <c:pt idx="133">
                  <c:v>97098700</c:v>
                </c:pt>
                <c:pt idx="134">
                  <c:v>98201600</c:v>
                </c:pt>
                <c:pt idx="135">
                  <c:v>101860000</c:v>
                </c:pt>
                <c:pt idx="136">
                  <c:v>102644000</c:v>
                </c:pt>
                <c:pt idx="137">
                  <c:v>101961200</c:v>
                </c:pt>
                <c:pt idx="138">
                  <c:v>104058900</c:v>
                </c:pt>
                <c:pt idx="139">
                  <c:v>110241600</c:v>
                </c:pt>
                <c:pt idx="140">
                  <c:v>172126900</c:v>
                </c:pt>
                <c:pt idx="141">
                  <c:v>130665600</c:v>
                </c:pt>
                <c:pt idx="142">
                  <c:v>122181900</c:v>
                </c:pt>
                <c:pt idx="143">
                  <c:v>119852900</c:v>
                </c:pt>
                <c:pt idx="144">
                  <c:v>117442400</c:v>
                </c:pt>
                <c:pt idx="145">
                  <c:v>124022700</c:v>
                </c:pt>
                <c:pt idx="146">
                  <c:v>132178400</c:v>
                </c:pt>
                <c:pt idx="147">
                  <c:v>123823300</c:v>
                </c:pt>
                <c:pt idx="148">
                  <c:v>126007300</c:v>
                </c:pt>
                <c:pt idx="149">
                  <c:v>123558200</c:v>
                </c:pt>
                <c:pt idx="150">
                  <c:v>140982700</c:v>
                </c:pt>
                <c:pt idx="151">
                  <c:v>133935100</c:v>
                </c:pt>
                <c:pt idx="152">
                  <c:v>136914400</c:v>
                </c:pt>
                <c:pt idx="153">
                  <c:v>146019700</c:v>
                </c:pt>
                <c:pt idx="154">
                  <c:v>137906700</c:v>
                </c:pt>
                <c:pt idx="155">
                  <c:v>137272600</c:v>
                </c:pt>
                <c:pt idx="156">
                  <c:v>136280500</c:v>
                </c:pt>
                <c:pt idx="157">
                  <c:v>149531100</c:v>
                </c:pt>
                <c:pt idx="158">
                  <c:v>153125500</c:v>
                </c:pt>
                <c:pt idx="159">
                  <c:v>144825200</c:v>
                </c:pt>
                <c:pt idx="160">
                  <c:v>145495500</c:v>
                </c:pt>
                <c:pt idx="161">
                  <c:v>146075600</c:v>
                </c:pt>
                <c:pt idx="162">
                  <c:v>160080300</c:v>
                </c:pt>
                <c:pt idx="163">
                  <c:v>150872800</c:v>
                </c:pt>
                <c:pt idx="164">
                  <c:v>152811000</c:v>
                </c:pt>
                <c:pt idx="165">
                  <c:v>164808600</c:v>
                </c:pt>
                <c:pt idx="166">
                  <c:v>160463900</c:v>
                </c:pt>
                <c:pt idx="167">
                  <c:v>160425400</c:v>
                </c:pt>
                <c:pt idx="168">
                  <c:v>161895900</c:v>
                </c:pt>
                <c:pt idx="169">
                  <c:v>173826300</c:v>
                </c:pt>
                <c:pt idx="170">
                  <c:v>162583700</c:v>
                </c:pt>
                <c:pt idx="171">
                  <c:v>163874800</c:v>
                </c:pt>
                <c:pt idx="172">
                  <c:v>169714600</c:v>
                </c:pt>
                <c:pt idx="173">
                  <c:v>174561100</c:v>
                </c:pt>
                <c:pt idx="174">
                  <c:v>169453300</c:v>
                </c:pt>
                <c:pt idx="175">
                  <c:v>171691500</c:v>
                </c:pt>
                <c:pt idx="176">
                  <c:v>184458000</c:v>
                </c:pt>
                <c:pt idx="177">
                  <c:v>175144400</c:v>
                </c:pt>
                <c:pt idx="178">
                  <c:v>177092500</c:v>
                </c:pt>
                <c:pt idx="179">
                  <c:v>195794300</c:v>
                </c:pt>
                <c:pt idx="180">
                  <c:v>181997300</c:v>
                </c:pt>
                <c:pt idx="181">
                  <c:v>183357900</c:v>
                </c:pt>
                <c:pt idx="182">
                  <c:v>230276700</c:v>
                </c:pt>
                <c:pt idx="183">
                  <c:v>191547300</c:v>
                </c:pt>
                <c:pt idx="184">
                  <c:v>189886200</c:v>
                </c:pt>
                <c:pt idx="185">
                  <c:v>190248400</c:v>
                </c:pt>
                <c:pt idx="186">
                  <c:v>201555300</c:v>
                </c:pt>
                <c:pt idx="187">
                  <c:v>203333000</c:v>
                </c:pt>
                <c:pt idx="188">
                  <c:v>209070300</c:v>
                </c:pt>
                <c:pt idx="189">
                  <c:v>268727500</c:v>
                </c:pt>
                <c:pt idx="190">
                  <c:v>211776300</c:v>
                </c:pt>
                <c:pt idx="191">
                  <c:v>226943300</c:v>
                </c:pt>
                <c:pt idx="192">
                  <c:v>210154100</c:v>
                </c:pt>
                <c:pt idx="193">
                  <c:v>216172700</c:v>
                </c:pt>
                <c:pt idx="194">
                  <c:v>217652100</c:v>
                </c:pt>
                <c:pt idx="195">
                  <c:v>217071700</c:v>
                </c:pt>
                <c:pt idx="196">
                  <c:v>222399700</c:v>
                </c:pt>
                <c:pt idx="197">
                  <c:v>219197000</c:v>
                </c:pt>
                <c:pt idx="198">
                  <c:v>223422700</c:v>
                </c:pt>
                <c:pt idx="199">
                  <c:v>226590800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E4F-9875-B5D27A87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45928"/>
        <c:axId val="469897128"/>
      </c:scatterChart>
      <c:valAx>
        <c:axId val="47354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 do posortowania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635474628171478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897128"/>
        <c:crosses val="autoZero"/>
        <c:crossBetween val="midCat"/>
        <c:majorUnit val="2000"/>
      </c:valAx>
      <c:valAx>
        <c:axId val="4698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[ns]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0997375328083989E-2"/>
              <c:y val="0.34152265393055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54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sortowania Insort i QuickSort dla danych pesymistycznych</a:t>
            </a:r>
            <a:endParaRPr lang="pl-PL"/>
          </a:p>
        </c:rich>
      </c:tx>
      <c:layout>
        <c:manualLayout>
          <c:xMode val="edge"/>
          <c:yMode val="edge"/>
          <c:x val="0.18773951976316638"/>
          <c:y val="3.9747052828584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012365246292842"/>
          <c:y val="0.1521003344215168"/>
          <c:w val="0.75976031999620486"/>
          <c:h val="0.68268650244713247"/>
        </c:manualLayout>
      </c:layout>
      <c:scatterChart>
        <c:scatterStyle val="lineMarker"/>
        <c:varyColors val="0"/>
        <c:ser>
          <c:idx val="0"/>
          <c:order val="0"/>
          <c:tx>
            <c:v>Insort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pesymistyczne'!$A$2:$A$201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'Dane pesymistyczne'!$B$1:$B$201</c:f>
              <c:numCache>
                <c:formatCode>General</c:formatCode>
                <c:ptCount val="201"/>
                <c:pt idx="0">
                  <c:v>0</c:v>
                </c:pt>
                <c:pt idx="1">
                  <c:v>98600</c:v>
                </c:pt>
                <c:pt idx="2">
                  <c:v>482700</c:v>
                </c:pt>
                <c:pt idx="3">
                  <c:v>128500</c:v>
                </c:pt>
                <c:pt idx="4">
                  <c:v>38200</c:v>
                </c:pt>
                <c:pt idx="5">
                  <c:v>96800</c:v>
                </c:pt>
                <c:pt idx="6">
                  <c:v>81000</c:v>
                </c:pt>
                <c:pt idx="7">
                  <c:v>108700</c:v>
                </c:pt>
                <c:pt idx="8">
                  <c:v>144700</c:v>
                </c:pt>
                <c:pt idx="9">
                  <c:v>176200</c:v>
                </c:pt>
                <c:pt idx="10">
                  <c:v>468500</c:v>
                </c:pt>
                <c:pt idx="11">
                  <c:v>460100</c:v>
                </c:pt>
                <c:pt idx="12">
                  <c:v>306400</c:v>
                </c:pt>
                <c:pt idx="13">
                  <c:v>674100</c:v>
                </c:pt>
                <c:pt idx="14">
                  <c:v>415400</c:v>
                </c:pt>
                <c:pt idx="15">
                  <c:v>538100</c:v>
                </c:pt>
                <c:pt idx="16">
                  <c:v>566600</c:v>
                </c:pt>
                <c:pt idx="17">
                  <c:v>604100</c:v>
                </c:pt>
                <c:pt idx="18">
                  <c:v>676000</c:v>
                </c:pt>
                <c:pt idx="19">
                  <c:v>782000</c:v>
                </c:pt>
                <c:pt idx="20">
                  <c:v>988900</c:v>
                </c:pt>
                <c:pt idx="21">
                  <c:v>1067700</c:v>
                </c:pt>
                <c:pt idx="22">
                  <c:v>1470600</c:v>
                </c:pt>
                <c:pt idx="23">
                  <c:v>1129500</c:v>
                </c:pt>
                <c:pt idx="24">
                  <c:v>1191100</c:v>
                </c:pt>
                <c:pt idx="25">
                  <c:v>1533900</c:v>
                </c:pt>
                <c:pt idx="26">
                  <c:v>1431100</c:v>
                </c:pt>
                <c:pt idx="27">
                  <c:v>3777900</c:v>
                </c:pt>
                <c:pt idx="28">
                  <c:v>11568600</c:v>
                </c:pt>
                <c:pt idx="29">
                  <c:v>2461500</c:v>
                </c:pt>
                <c:pt idx="30">
                  <c:v>1909600</c:v>
                </c:pt>
                <c:pt idx="31">
                  <c:v>1977200</c:v>
                </c:pt>
                <c:pt idx="32">
                  <c:v>2133800</c:v>
                </c:pt>
                <c:pt idx="33">
                  <c:v>3603900</c:v>
                </c:pt>
                <c:pt idx="34">
                  <c:v>2378200</c:v>
                </c:pt>
                <c:pt idx="35">
                  <c:v>2653700</c:v>
                </c:pt>
                <c:pt idx="36">
                  <c:v>5656900</c:v>
                </c:pt>
                <c:pt idx="37">
                  <c:v>2801500</c:v>
                </c:pt>
                <c:pt idx="38">
                  <c:v>3083400</c:v>
                </c:pt>
                <c:pt idx="39">
                  <c:v>3100200</c:v>
                </c:pt>
                <c:pt idx="40">
                  <c:v>3763700</c:v>
                </c:pt>
                <c:pt idx="41">
                  <c:v>3805000</c:v>
                </c:pt>
                <c:pt idx="42">
                  <c:v>3594600</c:v>
                </c:pt>
                <c:pt idx="43">
                  <c:v>4022000</c:v>
                </c:pt>
                <c:pt idx="44">
                  <c:v>3941600</c:v>
                </c:pt>
                <c:pt idx="45">
                  <c:v>7380200</c:v>
                </c:pt>
                <c:pt idx="46">
                  <c:v>4664100</c:v>
                </c:pt>
                <c:pt idx="47">
                  <c:v>6123500</c:v>
                </c:pt>
                <c:pt idx="48">
                  <c:v>4774000</c:v>
                </c:pt>
                <c:pt idx="49">
                  <c:v>4944500</c:v>
                </c:pt>
                <c:pt idx="50">
                  <c:v>5360700</c:v>
                </c:pt>
                <c:pt idx="51">
                  <c:v>5471700</c:v>
                </c:pt>
                <c:pt idx="52">
                  <c:v>6400100</c:v>
                </c:pt>
                <c:pt idx="53">
                  <c:v>5977500</c:v>
                </c:pt>
                <c:pt idx="54">
                  <c:v>5925400</c:v>
                </c:pt>
                <c:pt idx="55">
                  <c:v>6253300</c:v>
                </c:pt>
                <c:pt idx="56">
                  <c:v>6545000</c:v>
                </c:pt>
                <c:pt idx="57">
                  <c:v>8125500</c:v>
                </c:pt>
                <c:pt idx="58">
                  <c:v>7310800</c:v>
                </c:pt>
                <c:pt idx="59">
                  <c:v>7125700</c:v>
                </c:pt>
                <c:pt idx="60">
                  <c:v>7658200</c:v>
                </c:pt>
                <c:pt idx="61">
                  <c:v>8143400</c:v>
                </c:pt>
                <c:pt idx="62">
                  <c:v>8999700</c:v>
                </c:pt>
                <c:pt idx="63">
                  <c:v>8568300</c:v>
                </c:pt>
                <c:pt idx="64">
                  <c:v>8873500</c:v>
                </c:pt>
                <c:pt idx="65">
                  <c:v>8938600</c:v>
                </c:pt>
                <c:pt idx="66">
                  <c:v>9239100</c:v>
                </c:pt>
                <c:pt idx="67">
                  <c:v>9404700</c:v>
                </c:pt>
                <c:pt idx="68">
                  <c:v>9985900</c:v>
                </c:pt>
                <c:pt idx="69">
                  <c:v>10270500</c:v>
                </c:pt>
                <c:pt idx="70">
                  <c:v>10156200</c:v>
                </c:pt>
                <c:pt idx="71">
                  <c:v>11325400</c:v>
                </c:pt>
                <c:pt idx="72">
                  <c:v>11435500</c:v>
                </c:pt>
                <c:pt idx="73">
                  <c:v>10866100</c:v>
                </c:pt>
                <c:pt idx="74">
                  <c:v>13223800</c:v>
                </c:pt>
                <c:pt idx="75">
                  <c:v>12729200</c:v>
                </c:pt>
                <c:pt idx="76">
                  <c:v>12551000</c:v>
                </c:pt>
                <c:pt idx="77">
                  <c:v>13874100</c:v>
                </c:pt>
                <c:pt idx="78">
                  <c:v>13416000</c:v>
                </c:pt>
                <c:pt idx="79">
                  <c:v>22414800</c:v>
                </c:pt>
                <c:pt idx="80">
                  <c:v>41929700</c:v>
                </c:pt>
                <c:pt idx="81">
                  <c:v>15729700</c:v>
                </c:pt>
                <c:pt idx="82">
                  <c:v>16219200</c:v>
                </c:pt>
                <c:pt idx="83">
                  <c:v>17478600</c:v>
                </c:pt>
                <c:pt idx="84">
                  <c:v>18452800</c:v>
                </c:pt>
                <c:pt idx="85">
                  <c:v>34870800</c:v>
                </c:pt>
                <c:pt idx="86">
                  <c:v>22263500</c:v>
                </c:pt>
                <c:pt idx="87">
                  <c:v>17831400</c:v>
                </c:pt>
                <c:pt idx="88">
                  <c:v>18536800</c:v>
                </c:pt>
                <c:pt idx="89">
                  <c:v>19296300</c:v>
                </c:pt>
                <c:pt idx="90">
                  <c:v>17421100</c:v>
                </c:pt>
                <c:pt idx="91">
                  <c:v>17686400</c:v>
                </c:pt>
                <c:pt idx="92">
                  <c:v>23216800</c:v>
                </c:pt>
                <c:pt idx="93">
                  <c:v>18906000</c:v>
                </c:pt>
                <c:pt idx="94">
                  <c:v>21010700</c:v>
                </c:pt>
                <c:pt idx="95">
                  <c:v>20539200</c:v>
                </c:pt>
                <c:pt idx="96">
                  <c:v>44971800</c:v>
                </c:pt>
                <c:pt idx="97">
                  <c:v>24684000</c:v>
                </c:pt>
                <c:pt idx="98">
                  <c:v>20627900</c:v>
                </c:pt>
                <c:pt idx="99">
                  <c:v>30950400</c:v>
                </c:pt>
                <c:pt idx="100">
                  <c:v>48159500</c:v>
                </c:pt>
                <c:pt idx="101">
                  <c:v>21726200</c:v>
                </c:pt>
                <c:pt idx="102">
                  <c:v>22433500</c:v>
                </c:pt>
                <c:pt idx="103">
                  <c:v>31708100</c:v>
                </c:pt>
                <c:pt idx="104">
                  <c:v>27075200</c:v>
                </c:pt>
                <c:pt idx="105">
                  <c:v>26191100</c:v>
                </c:pt>
                <c:pt idx="106">
                  <c:v>24650900</c:v>
                </c:pt>
                <c:pt idx="107">
                  <c:v>27037500</c:v>
                </c:pt>
                <c:pt idx="108">
                  <c:v>26919200</c:v>
                </c:pt>
                <c:pt idx="109">
                  <c:v>39912500</c:v>
                </c:pt>
                <c:pt idx="110">
                  <c:v>34440100</c:v>
                </c:pt>
                <c:pt idx="111">
                  <c:v>27270300</c:v>
                </c:pt>
                <c:pt idx="112">
                  <c:v>37815400</c:v>
                </c:pt>
                <c:pt idx="113">
                  <c:v>30742800</c:v>
                </c:pt>
                <c:pt idx="114">
                  <c:v>30779600</c:v>
                </c:pt>
                <c:pt idx="115">
                  <c:v>27848700</c:v>
                </c:pt>
                <c:pt idx="116">
                  <c:v>29033700</c:v>
                </c:pt>
                <c:pt idx="117">
                  <c:v>29437800</c:v>
                </c:pt>
                <c:pt idx="118">
                  <c:v>30616500</c:v>
                </c:pt>
                <c:pt idx="119">
                  <c:v>32198900</c:v>
                </c:pt>
                <c:pt idx="120">
                  <c:v>33309700</c:v>
                </c:pt>
                <c:pt idx="121">
                  <c:v>47061300</c:v>
                </c:pt>
                <c:pt idx="122">
                  <c:v>46426000</c:v>
                </c:pt>
                <c:pt idx="123">
                  <c:v>64236800</c:v>
                </c:pt>
                <c:pt idx="124">
                  <c:v>34807000</c:v>
                </c:pt>
                <c:pt idx="125">
                  <c:v>111971400</c:v>
                </c:pt>
                <c:pt idx="126">
                  <c:v>88851800</c:v>
                </c:pt>
                <c:pt idx="127">
                  <c:v>35064900</c:v>
                </c:pt>
                <c:pt idx="128">
                  <c:v>44165800</c:v>
                </c:pt>
                <c:pt idx="129">
                  <c:v>37930000</c:v>
                </c:pt>
                <c:pt idx="130">
                  <c:v>36809000</c:v>
                </c:pt>
                <c:pt idx="131">
                  <c:v>42737700</c:v>
                </c:pt>
                <c:pt idx="132">
                  <c:v>39325200</c:v>
                </c:pt>
                <c:pt idx="133">
                  <c:v>37083400</c:v>
                </c:pt>
                <c:pt idx="134">
                  <c:v>44832000</c:v>
                </c:pt>
                <c:pt idx="135">
                  <c:v>38448400</c:v>
                </c:pt>
                <c:pt idx="136">
                  <c:v>40035800</c:v>
                </c:pt>
                <c:pt idx="137">
                  <c:v>41260500</c:v>
                </c:pt>
                <c:pt idx="138">
                  <c:v>41006600</c:v>
                </c:pt>
                <c:pt idx="139">
                  <c:v>41810000</c:v>
                </c:pt>
                <c:pt idx="140">
                  <c:v>41967000</c:v>
                </c:pt>
                <c:pt idx="141">
                  <c:v>61763700</c:v>
                </c:pt>
                <c:pt idx="142">
                  <c:v>49529400</c:v>
                </c:pt>
                <c:pt idx="143">
                  <c:v>47582100</c:v>
                </c:pt>
                <c:pt idx="144">
                  <c:v>45020100</c:v>
                </c:pt>
                <c:pt idx="145">
                  <c:v>46180600</c:v>
                </c:pt>
                <c:pt idx="146">
                  <c:v>48187800</c:v>
                </c:pt>
                <c:pt idx="147">
                  <c:v>51989400</c:v>
                </c:pt>
                <c:pt idx="148">
                  <c:v>47904100</c:v>
                </c:pt>
                <c:pt idx="149">
                  <c:v>48112600</c:v>
                </c:pt>
                <c:pt idx="150">
                  <c:v>49812700</c:v>
                </c:pt>
                <c:pt idx="151">
                  <c:v>56357700</c:v>
                </c:pt>
                <c:pt idx="152">
                  <c:v>51846900</c:v>
                </c:pt>
                <c:pt idx="153">
                  <c:v>54846300</c:v>
                </c:pt>
                <c:pt idx="154">
                  <c:v>55204600</c:v>
                </c:pt>
                <c:pt idx="155">
                  <c:v>54907100</c:v>
                </c:pt>
                <c:pt idx="156">
                  <c:v>53724100</c:v>
                </c:pt>
                <c:pt idx="157">
                  <c:v>58299900</c:v>
                </c:pt>
                <c:pt idx="158">
                  <c:v>57694300</c:v>
                </c:pt>
                <c:pt idx="159">
                  <c:v>61719200</c:v>
                </c:pt>
                <c:pt idx="160">
                  <c:v>56854800</c:v>
                </c:pt>
                <c:pt idx="161">
                  <c:v>56996400</c:v>
                </c:pt>
                <c:pt idx="162">
                  <c:v>59151100</c:v>
                </c:pt>
                <c:pt idx="163">
                  <c:v>62332900</c:v>
                </c:pt>
                <c:pt idx="164">
                  <c:v>60313300</c:v>
                </c:pt>
                <c:pt idx="165">
                  <c:v>63560100</c:v>
                </c:pt>
                <c:pt idx="166">
                  <c:v>65978700</c:v>
                </c:pt>
                <c:pt idx="167">
                  <c:v>62135800</c:v>
                </c:pt>
                <c:pt idx="168">
                  <c:v>64515300</c:v>
                </c:pt>
                <c:pt idx="169">
                  <c:v>69084800</c:v>
                </c:pt>
                <c:pt idx="170">
                  <c:v>68278800</c:v>
                </c:pt>
                <c:pt idx="171">
                  <c:v>65715800</c:v>
                </c:pt>
                <c:pt idx="172">
                  <c:v>65744200</c:v>
                </c:pt>
                <c:pt idx="173">
                  <c:v>73641600</c:v>
                </c:pt>
                <c:pt idx="174">
                  <c:v>66486400</c:v>
                </c:pt>
                <c:pt idx="175">
                  <c:v>68854400</c:v>
                </c:pt>
                <c:pt idx="176">
                  <c:v>70453300</c:v>
                </c:pt>
                <c:pt idx="177">
                  <c:v>70956200</c:v>
                </c:pt>
                <c:pt idx="178">
                  <c:v>69842700</c:v>
                </c:pt>
                <c:pt idx="179">
                  <c:v>69053300</c:v>
                </c:pt>
                <c:pt idx="180">
                  <c:v>76010000</c:v>
                </c:pt>
                <c:pt idx="181">
                  <c:v>73869100</c:v>
                </c:pt>
                <c:pt idx="182">
                  <c:v>73155700</c:v>
                </c:pt>
                <c:pt idx="183">
                  <c:v>124251500</c:v>
                </c:pt>
                <c:pt idx="184">
                  <c:v>73773800</c:v>
                </c:pt>
                <c:pt idx="185">
                  <c:v>75218000</c:v>
                </c:pt>
                <c:pt idx="186">
                  <c:v>78115400</c:v>
                </c:pt>
                <c:pt idx="187">
                  <c:v>77265200</c:v>
                </c:pt>
                <c:pt idx="188">
                  <c:v>81856700</c:v>
                </c:pt>
                <c:pt idx="189">
                  <c:v>82165300</c:v>
                </c:pt>
                <c:pt idx="190">
                  <c:v>85655200</c:v>
                </c:pt>
                <c:pt idx="191">
                  <c:v>80978600</c:v>
                </c:pt>
                <c:pt idx="192">
                  <c:v>86319000</c:v>
                </c:pt>
                <c:pt idx="193">
                  <c:v>79856700</c:v>
                </c:pt>
                <c:pt idx="194">
                  <c:v>85249200</c:v>
                </c:pt>
                <c:pt idx="195">
                  <c:v>82345000</c:v>
                </c:pt>
                <c:pt idx="196">
                  <c:v>83395800</c:v>
                </c:pt>
                <c:pt idx="197">
                  <c:v>83504200</c:v>
                </c:pt>
                <c:pt idx="198">
                  <c:v>85973300</c:v>
                </c:pt>
                <c:pt idx="199">
                  <c:v>84784000</c:v>
                </c:pt>
                <c:pt idx="200">
                  <c:v>85958600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5-454C-8286-3D543E41353E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'Dane pesymistyczne'!$A$2:$A$201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'Dane pesymistyczne'!$C$2:$C$201</c:f>
              <c:numCache>
                <c:formatCode>General</c:formatCode>
                <c:ptCount val="200"/>
                <c:pt idx="0">
                  <c:v>452800</c:v>
                </c:pt>
                <c:pt idx="1">
                  <c:v>414200</c:v>
                </c:pt>
                <c:pt idx="2">
                  <c:v>285400</c:v>
                </c:pt>
                <c:pt idx="3">
                  <c:v>402700</c:v>
                </c:pt>
                <c:pt idx="4">
                  <c:v>363300</c:v>
                </c:pt>
                <c:pt idx="5">
                  <c:v>451500</c:v>
                </c:pt>
                <c:pt idx="6">
                  <c:v>397700</c:v>
                </c:pt>
                <c:pt idx="7">
                  <c:v>483300</c:v>
                </c:pt>
                <c:pt idx="8">
                  <c:v>552700</c:v>
                </c:pt>
                <c:pt idx="9">
                  <c:v>1475800</c:v>
                </c:pt>
                <c:pt idx="10">
                  <c:v>1441000</c:v>
                </c:pt>
                <c:pt idx="11">
                  <c:v>1898100</c:v>
                </c:pt>
                <c:pt idx="12">
                  <c:v>1088500</c:v>
                </c:pt>
                <c:pt idx="13">
                  <c:v>2222100</c:v>
                </c:pt>
                <c:pt idx="14">
                  <c:v>1258400</c:v>
                </c:pt>
                <c:pt idx="15">
                  <c:v>1419200</c:v>
                </c:pt>
                <c:pt idx="16">
                  <c:v>1644700</c:v>
                </c:pt>
                <c:pt idx="17">
                  <c:v>5723900</c:v>
                </c:pt>
                <c:pt idx="18">
                  <c:v>2073000</c:v>
                </c:pt>
                <c:pt idx="19">
                  <c:v>2278400</c:v>
                </c:pt>
                <c:pt idx="20">
                  <c:v>2640900</c:v>
                </c:pt>
                <c:pt idx="21">
                  <c:v>2861600</c:v>
                </c:pt>
                <c:pt idx="22">
                  <c:v>3286200</c:v>
                </c:pt>
                <c:pt idx="23">
                  <c:v>3214500</c:v>
                </c:pt>
                <c:pt idx="24">
                  <c:v>3373400</c:v>
                </c:pt>
                <c:pt idx="25">
                  <c:v>3808100</c:v>
                </c:pt>
                <c:pt idx="26">
                  <c:v>6231300</c:v>
                </c:pt>
                <c:pt idx="27">
                  <c:v>10961100</c:v>
                </c:pt>
                <c:pt idx="28">
                  <c:v>4512700</c:v>
                </c:pt>
                <c:pt idx="29">
                  <c:v>5596000</c:v>
                </c:pt>
                <c:pt idx="30">
                  <c:v>7296700</c:v>
                </c:pt>
                <c:pt idx="31">
                  <c:v>6408300</c:v>
                </c:pt>
                <c:pt idx="32">
                  <c:v>6224200</c:v>
                </c:pt>
                <c:pt idx="33">
                  <c:v>7765200</c:v>
                </c:pt>
                <c:pt idx="34">
                  <c:v>7482200</c:v>
                </c:pt>
                <c:pt idx="35">
                  <c:v>7342700</c:v>
                </c:pt>
                <c:pt idx="36">
                  <c:v>8445300</c:v>
                </c:pt>
                <c:pt idx="37">
                  <c:v>8843000</c:v>
                </c:pt>
                <c:pt idx="38">
                  <c:v>9974300</c:v>
                </c:pt>
                <c:pt idx="39">
                  <c:v>9426500</c:v>
                </c:pt>
                <c:pt idx="40">
                  <c:v>29244900</c:v>
                </c:pt>
                <c:pt idx="41">
                  <c:v>9936900</c:v>
                </c:pt>
                <c:pt idx="42">
                  <c:v>10052900</c:v>
                </c:pt>
                <c:pt idx="43">
                  <c:v>11404500</c:v>
                </c:pt>
                <c:pt idx="44">
                  <c:v>10714600</c:v>
                </c:pt>
                <c:pt idx="45">
                  <c:v>13385300</c:v>
                </c:pt>
                <c:pt idx="46">
                  <c:v>11928200</c:v>
                </c:pt>
                <c:pt idx="47">
                  <c:v>13010900</c:v>
                </c:pt>
                <c:pt idx="48">
                  <c:v>12835500</c:v>
                </c:pt>
                <c:pt idx="49">
                  <c:v>13580800</c:v>
                </c:pt>
                <c:pt idx="50">
                  <c:v>14303400</c:v>
                </c:pt>
                <c:pt idx="51">
                  <c:v>14462000</c:v>
                </c:pt>
                <c:pt idx="52">
                  <c:v>18663200</c:v>
                </c:pt>
                <c:pt idx="53">
                  <c:v>15579000</c:v>
                </c:pt>
                <c:pt idx="54">
                  <c:v>17147100</c:v>
                </c:pt>
                <c:pt idx="55">
                  <c:v>18954400</c:v>
                </c:pt>
                <c:pt idx="56">
                  <c:v>22841400</c:v>
                </c:pt>
                <c:pt idx="57">
                  <c:v>18528100</c:v>
                </c:pt>
                <c:pt idx="58">
                  <c:v>20305100</c:v>
                </c:pt>
                <c:pt idx="59">
                  <c:v>19720800</c:v>
                </c:pt>
                <c:pt idx="60">
                  <c:v>20404500</c:v>
                </c:pt>
                <c:pt idx="61">
                  <c:v>21477800</c:v>
                </c:pt>
                <c:pt idx="62">
                  <c:v>23923100</c:v>
                </c:pt>
                <c:pt idx="63">
                  <c:v>21986200</c:v>
                </c:pt>
                <c:pt idx="64">
                  <c:v>24072300</c:v>
                </c:pt>
                <c:pt idx="65">
                  <c:v>23262500</c:v>
                </c:pt>
                <c:pt idx="66">
                  <c:v>24855500</c:v>
                </c:pt>
                <c:pt idx="67">
                  <c:v>24893700</c:v>
                </c:pt>
                <c:pt idx="68">
                  <c:v>28180400</c:v>
                </c:pt>
                <c:pt idx="69">
                  <c:v>27053500</c:v>
                </c:pt>
                <c:pt idx="70">
                  <c:v>27726800</c:v>
                </c:pt>
                <c:pt idx="71">
                  <c:v>32543800</c:v>
                </c:pt>
                <c:pt idx="72">
                  <c:v>28922500</c:v>
                </c:pt>
                <c:pt idx="73">
                  <c:v>29688800</c:v>
                </c:pt>
                <c:pt idx="74">
                  <c:v>31177700</c:v>
                </c:pt>
                <c:pt idx="75">
                  <c:v>31506100</c:v>
                </c:pt>
                <c:pt idx="76">
                  <c:v>33703700</c:v>
                </c:pt>
                <c:pt idx="77">
                  <c:v>33107900</c:v>
                </c:pt>
                <c:pt idx="78">
                  <c:v>47745900</c:v>
                </c:pt>
                <c:pt idx="79">
                  <c:v>118853700</c:v>
                </c:pt>
                <c:pt idx="80">
                  <c:v>38063900</c:v>
                </c:pt>
                <c:pt idx="81">
                  <c:v>46030200</c:v>
                </c:pt>
                <c:pt idx="82">
                  <c:v>42000500</c:v>
                </c:pt>
                <c:pt idx="83">
                  <c:v>44136500</c:v>
                </c:pt>
                <c:pt idx="84">
                  <c:v>172556700</c:v>
                </c:pt>
                <c:pt idx="85">
                  <c:v>53250800</c:v>
                </c:pt>
                <c:pt idx="86">
                  <c:v>44898400</c:v>
                </c:pt>
                <c:pt idx="87">
                  <c:v>50547200</c:v>
                </c:pt>
                <c:pt idx="88">
                  <c:v>43056800</c:v>
                </c:pt>
                <c:pt idx="89">
                  <c:v>44356300</c:v>
                </c:pt>
                <c:pt idx="90">
                  <c:v>45762500</c:v>
                </c:pt>
                <c:pt idx="91">
                  <c:v>62954400</c:v>
                </c:pt>
                <c:pt idx="92">
                  <c:v>51118600</c:v>
                </c:pt>
                <c:pt idx="93">
                  <c:v>50474800</c:v>
                </c:pt>
                <c:pt idx="94">
                  <c:v>56724600</c:v>
                </c:pt>
                <c:pt idx="95">
                  <c:v>67288200</c:v>
                </c:pt>
                <c:pt idx="96">
                  <c:v>56691100</c:v>
                </c:pt>
                <c:pt idx="97">
                  <c:v>55546300</c:v>
                </c:pt>
                <c:pt idx="98">
                  <c:v>64577400</c:v>
                </c:pt>
                <c:pt idx="99">
                  <c:v>68907400</c:v>
                </c:pt>
                <c:pt idx="100">
                  <c:v>59760700</c:v>
                </c:pt>
                <c:pt idx="101">
                  <c:v>56387600</c:v>
                </c:pt>
                <c:pt idx="102">
                  <c:v>73662200</c:v>
                </c:pt>
                <c:pt idx="103">
                  <c:v>70727100</c:v>
                </c:pt>
                <c:pt idx="104">
                  <c:v>65006300</c:v>
                </c:pt>
                <c:pt idx="105">
                  <c:v>65551800</c:v>
                </c:pt>
                <c:pt idx="106">
                  <c:v>75075200</c:v>
                </c:pt>
                <c:pt idx="107">
                  <c:v>69540800</c:v>
                </c:pt>
                <c:pt idx="108">
                  <c:v>83773200</c:v>
                </c:pt>
                <c:pt idx="109">
                  <c:v>77145000</c:v>
                </c:pt>
                <c:pt idx="110">
                  <c:v>67593000</c:v>
                </c:pt>
                <c:pt idx="111">
                  <c:v>80994100</c:v>
                </c:pt>
                <c:pt idx="112">
                  <c:v>74095500</c:v>
                </c:pt>
                <c:pt idx="113">
                  <c:v>89460600</c:v>
                </c:pt>
                <c:pt idx="114">
                  <c:v>71208000</c:v>
                </c:pt>
                <c:pt idx="115">
                  <c:v>80024400</c:v>
                </c:pt>
                <c:pt idx="116">
                  <c:v>75990100</c:v>
                </c:pt>
                <c:pt idx="117">
                  <c:v>77297500</c:v>
                </c:pt>
                <c:pt idx="118">
                  <c:v>80114900</c:v>
                </c:pt>
                <c:pt idx="119">
                  <c:v>78987300</c:v>
                </c:pt>
                <c:pt idx="120">
                  <c:v>110433100</c:v>
                </c:pt>
                <c:pt idx="121">
                  <c:v>88408900</c:v>
                </c:pt>
                <c:pt idx="122">
                  <c:v>108072200</c:v>
                </c:pt>
                <c:pt idx="123">
                  <c:v>91137600</c:v>
                </c:pt>
                <c:pt idx="124">
                  <c:v>152820400</c:v>
                </c:pt>
                <c:pt idx="125">
                  <c:v>160398600</c:v>
                </c:pt>
                <c:pt idx="126">
                  <c:v>88367900</c:v>
                </c:pt>
                <c:pt idx="127">
                  <c:v>102387100</c:v>
                </c:pt>
                <c:pt idx="128">
                  <c:v>92047300</c:v>
                </c:pt>
                <c:pt idx="129">
                  <c:v>93443800</c:v>
                </c:pt>
                <c:pt idx="130">
                  <c:v>97329900</c:v>
                </c:pt>
                <c:pt idx="131">
                  <c:v>113224100</c:v>
                </c:pt>
                <c:pt idx="132">
                  <c:v>96621600</c:v>
                </c:pt>
                <c:pt idx="133">
                  <c:v>97098700</c:v>
                </c:pt>
                <c:pt idx="134">
                  <c:v>98201600</c:v>
                </c:pt>
                <c:pt idx="135">
                  <c:v>101860000</c:v>
                </c:pt>
                <c:pt idx="136">
                  <c:v>102644000</c:v>
                </c:pt>
                <c:pt idx="137">
                  <c:v>101961200</c:v>
                </c:pt>
                <c:pt idx="138">
                  <c:v>104058900</c:v>
                </c:pt>
                <c:pt idx="139">
                  <c:v>110241600</c:v>
                </c:pt>
                <c:pt idx="140">
                  <c:v>172126900</c:v>
                </c:pt>
                <c:pt idx="141">
                  <c:v>130665600</c:v>
                </c:pt>
                <c:pt idx="142">
                  <c:v>122181900</c:v>
                </c:pt>
                <c:pt idx="143">
                  <c:v>119852900</c:v>
                </c:pt>
                <c:pt idx="144">
                  <c:v>117442400</c:v>
                </c:pt>
                <c:pt idx="145">
                  <c:v>124022700</c:v>
                </c:pt>
                <c:pt idx="146">
                  <c:v>132178400</c:v>
                </c:pt>
                <c:pt idx="147">
                  <c:v>123823300</c:v>
                </c:pt>
                <c:pt idx="148">
                  <c:v>126007300</c:v>
                </c:pt>
                <c:pt idx="149">
                  <c:v>123558200</c:v>
                </c:pt>
                <c:pt idx="150">
                  <c:v>140982700</c:v>
                </c:pt>
                <c:pt idx="151">
                  <c:v>133935100</c:v>
                </c:pt>
                <c:pt idx="152">
                  <c:v>136914400</c:v>
                </c:pt>
                <c:pt idx="153">
                  <c:v>146019700</c:v>
                </c:pt>
                <c:pt idx="154">
                  <c:v>137906700</c:v>
                </c:pt>
                <c:pt idx="155">
                  <c:v>137272600</c:v>
                </c:pt>
                <c:pt idx="156">
                  <c:v>136280500</c:v>
                </c:pt>
                <c:pt idx="157">
                  <c:v>149531100</c:v>
                </c:pt>
                <c:pt idx="158">
                  <c:v>153125500</c:v>
                </c:pt>
                <c:pt idx="159">
                  <c:v>144825200</c:v>
                </c:pt>
                <c:pt idx="160">
                  <c:v>145495500</c:v>
                </c:pt>
                <c:pt idx="161">
                  <c:v>146075600</c:v>
                </c:pt>
                <c:pt idx="162">
                  <c:v>160080300</c:v>
                </c:pt>
                <c:pt idx="163">
                  <c:v>150872800</c:v>
                </c:pt>
                <c:pt idx="164">
                  <c:v>152811000</c:v>
                </c:pt>
                <c:pt idx="165">
                  <c:v>164808600</c:v>
                </c:pt>
                <c:pt idx="166">
                  <c:v>160463900</c:v>
                </c:pt>
                <c:pt idx="167">
                  <c:v>160425400</c:v>
                </c:pt>
                <c:pt idx="168">
                  <c:v>161895900</c:v>
                </c:pt>
                <c:pt idx="169">
                  <c:v>173826300</c:v>
                </c:pt>
                <c:pt idx="170">
                  <c:v>162583700</c:v>
                </c:pt>
                <c:pt idx="171">
                  <c:v>163874800</c:v>
                </c:pt>
                <c:pt idx="172">
                  <c:v>169714600</c:v>
                </c:pt>
                <c:pt idx="173">
                  <c:v>174561100</c:v>
                </c:pt>
                <c:pt idx="174">
                  <c:v>169453300</c:v>
                </c:pt>
                <c:pt idx="175">
                  <c:v>171691500</c:v>
                </c:pt>
                <c:pt idx="176">
                  <c:v>184458000</c:v>
                </c:pt>
                <c:pt idx="177">
                  <c:v>175144400</c:v>
                </c:pt>
                <c:pt idx="178">
                  <c:v>177092500</c:v>
                </c:pt>
                <c:pt idx="179">
                  <c:v>195794300</c:v>
                </c:pt>
                <c:pt idx="180">
                  <c:v>181997300</c:v>
                </c:pt>
                <c:pt idx="181">
                  <c:v>183357900</c:v>
                </c:pt>
                <c:pt idx="182">
                  <c:v>230276700</c:v>
                </c:pt>
                <c:pt idx="183">
                  <c:v>191547300</c:v>
                </c:pt>
                <c:pt idx="184">
                  <c:v>189886200</c:v>
                </c:pt>
                <c:pt idx="185">
                  <c:v>190248400</c:v>
                </c:pt>
                <c:pt idx="186">
                  <c:v>201555300</c:v>
                </c:pt>
                <c:pt idx="187">
                  <c:v>203333000</c:v>
                </c:pt>
                <c:pt idx="188">
                  <c:v>209070300</c:v>
                </c:pt>
                <c:pt idx="189">
                  <c:v>268727500</c:v>
                </c:pt>
                <c:pt idx="190">
                  <c:v>211776300</c:v>
                </c:pt>
                <c:pt idx="191">
                  <c:v>226943300</c:v>
                </c:pt>
                <c:pt idx="192">
                  <c:v>210154100</c:v>
                </c:pt>
                <c:pt idx="193">
                  <c:v>216172700</c:v>
                </c:pt>
                <c:pt idx="194">
                  <c:v>217652100</c:v>
                </c:pt>
                <c:pt idx="195">
                  <c:v>217071700</c:v>
                </c:pt>
                <c:pt idx="196">
                  <c:v>222399700</c:v>
                </c:pt>
                <c:pt idx="197">
                  <c:v>219197000</c:v>
                </c:pt>
                <c:pt idx="198">
                  <c:v>223422700</c:v>
                </c:pt>
                <c:pt idx="199">
                  <c:v>226590800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5-454C-8286-3D543E41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01800"/>
        <c:axId val="549001144"/>
      </c:scatterChart>
      <c:valAx>
        <c:axId val="549001800"/>
        <c:scaling>
          <c:orientation val="minMax"/>
          <c:max val="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Liczba elementów do posortowania</a:t>
                </a:r>
                <a:endParaRPr lang="pl-PL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35863533181178492"/>
              <c:y val="0.89653105249171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001144"/>
        <c:crosses val="autoZero"/>
        <c:crossBetween val="midCat"/>
        <c:majorUnit val="2000"/>
      </c:valAx>
      <c:valAx>
        <c:axId val="5490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Czas sortowania [ns]</a:t>
                </a:r>
                <a:endParaRPr lang="pl-PL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 sz="1100"/>
              </a:p>
            </c:rich>
          </c:tx>
          <c:layout>
            <c:manualLayout>
              <c:xMode val="edge"/>
              <c:yMode val="edge"/>
              <c:x val="8.4481663619154594E-3"/>
              <c:y val="0.32052569673994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00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Czas sortowania QucikSort dla danych losowych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970603674540684"/>
          <c:y val="0.2462037037037037"/>
          <c:w val="0.72362729658792646"/>
          <c:h val="0.56391791935099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'Dane losowe'!$B$1</c:f>
              <c:strCache>
                <c:ptCount val="1"/>
                <c:pt idx="0">
                  <c:v>Czas sortowania Insort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'Dane losowe'!$A$2:$A$201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'Dane losowe'!$C$2:$C$201</c:f>
              <c:numCache>
                <c:formatCode>General</c:formatCode>
                <c:ptCount val="200"/>
                <c:pt idx="0">
                  <c:v>58265</c:v>
                </c:pt>
                <c:pt idx="1">
                  <c:v>121145</c:v>
                </c:pt>
                <c:pt idx="2">
                  <c:v>102785</c:v>
                </c:pt>
                <c:pt idx="3">
                  <c:v>118515</c:v>
                </c:pt>
                <c:pt idx="4">
                  <c:v>186430</c:v>
                </c:pt>
                <c:pt idx="5">
                  <c:v>90385</c:v>
                </c:pt>
                <c:pt idx="6">
                  <c:v>91310</c:v>
                </c:pt>
                <c:pt idx="7">
                  <c:v>114690</c:v>
                </c:pt>
                <c:pt idx="8">
                  <c:v>133720</c:v>
                </c:pt>
                <c:pt idx="9">
                  <c:v>203140</c:v>
                </c:pt>
                <c:pt idx="10">
                  <c:v>262740</c:v>
                </c:pt>
                <c:pt idx="11">
                  <c:v>158495</c:v>
                </c:pt>
                <c:pt idx="12">
                  <c:v>316720</c:v>
                </c:pt>
                <c:pt idx="13">
                  <c:v>221480</c:v>
                </c:pt>
                <c:pt idx="14">
                  <c:v>122025</c:v>
                </c:pt>
                <c:pt idx="15">
                  <c:v>152130</c:v>
                </c:pt>
                <c:pt idx="16">
                  <c:v>136100</c:v>
                </c:pt>
                <c:pt idx="17">
                  <c:v>142320</c:v>
                </c:pt>
                <c:pt idx="18">
                  <c:v>179200</c:v>
                </c:pt>
                <c:pt idx="19">
                  <c:v>161000</c:v>
                </c:pt>
                <c:pt idx="20">
                  <c:v>174005</c:v>
                </c:pt>
                <c:pt idx="21">
                  <c:v>195165</c:v>
                </c:pt>
                <c:pt idx="22">
                  <c:v>185140</c:v>
                </c:pt>
                <c:pt idx="23">
                  <c:v>203680</c:v>
                </c:pt>
                <c:pt idx="24">
                  <c:v>224520</c:v>
                </c:pt>
                <c:pt idx="25">
                  <c:v>259290</c:v>
                </c:pt>
                <c:pt idx="26">
                  <c:v>275365</c:v>
                </c:pt>
                <c:pt idx="27">
                  <c:v>371615</c:v>
                </c:pt>
                <c:pt idx="28">
                  <c:v>304435</c:v>
                </c:pt>
                <c:pt idx="29">
                  <c:v>252900</c:v>
                </c:pt>
                <c:pt idx="30">
                  <c:v>299810</c:v>
                </c:pt>
                <c:pt idx="31">
                  <c:v>272855</c:v>
                </c:pt>
                <c:pt idx="32">
                  <c:v>305640</c:v>
                </c:pt>
                <c:pt idx="33">
                  <c:v>291540</c:v>
                </c:pt>
                <c:pt idx="34">
                  <c:v>310785</c:v>
                </c:pt>
                <c:pt idx="35">
                  <c:v>470760</c:v>
                </c:pt>
                <c:pt idx="36">
                  <c:v>357410</c:v>
                </c:pt>
                <c:pt idx="37">
                  <c:v>279550</c:v>
                </c:pt>
                <c:pt idx="38">
                  <c:v>299790</c:v>
                </c:pt>
                <c:pt idx="39">
                  <c:v>303365</c:v>
                </c:pt>
                <c:pt idx="40">
                  <c:v>593960</c:v>
                </c:pt>
                <c:pt idx="41">
                  <c:v>323925</c:v>
                </c:pt>
                <c:pt idx="42">
                  <c:v>317260</c:v>
                </c:pt>
                <c:pt idx="43">
                  <c:v>326755</c:v>
                </c:pt>
                <c:pt idx="44">
                  <c:v>355195</c:v>
                </c:pt>
                <c:pt idx="45">
                  <c:v>349075</c:v>
                </c:pt>
                <c:pt idx="46">
                  <c:v>368290</c:v>
                </c:pt>
                <c:pt idx="47">
                  <c:v>364395</c:v>
                </c:pt>
                <c:pt idx="48">
                  <c:v>393825</c:v>
                </c:pt>
                <c:pt idx="49">
                  <c:v>386390</c:v>
                </c:pt>
                <c:pt idx="50">
                  <c:v>391635</c:v>
                </c:pt>
                <c:pt idx="51">
                  <c:v>427895</c:v>
                </c:pt>
                <c:pt idx="52">
                  <c:v>472490</c:v>
                </c:pt>
                <c:pt idx="53">
                  <c:v>448540</c:v>
                </c:pt>
                <c:pt idx="54">
                  <c:v>430680</c:v>
                </c:pt>
                <c:pt idx="55">
                  <c:v>469390</c:v>
                </c:pt>
                <c:pt idx="56">
                  <c:v>453435</c:v>
                </c:pt>
                <c:pt idx="57">
                  <c:v>473535</c:v>
                </c:pt>
                <c:pt idx="58">
                  <c:v>484530</c:v>
                </c:pt>
                <c:pt idx="59">
                  <c:v>489530</c:v>
                </c:pt>
                <c:pt idx="60">
                  <c:v>483835</c:v>
                </c:pt>
                <c:pt idx="61">
                  <c:v>485225</c:v>
                </c:pt>
                <c:pt idx="62">
                  <c:v>489385</c:v>
                </c:pt>
                <c:pt idx="63">
                  <c:v>545715</c:v>
                </c:pt>
                <c:pt idx="64">
                  <c:v>545905</c:v>
                </c:pt>
                <c:pt idx="65">
                  <c:v>515990</c:v>
                </c:pt>
                <c:pt idx="66">
                  <c:v>574345</c:v>
                </c:pt>
                <c:pt idx="67">
                  <c:v>520930</c:v>
                </c:pt>
                <c:pt idx="68">
                  <c:v>563770</c:v>
                </c:pt>
                <c:pt idx="69">
                  <c:v>556805</c:v>
                </c:pt>
                <c:pt idx="70">
                  <c:v>564250</c:v>
                </c:pt>
                <c:pt idx="71">
                  <c:v>577870</c:v>
                </c:pt>
                <c:pt idx="72">
                  <c:v>581435</c:v>
                </c:pt>
                <c:pt idx="73">
                  <c:v>617030</c:v>
                </c:pt>
                <c:pt idx="74">
                  <c:v>597645</c:v>
                </c:pt>
                <c:pt idx="75">
                  <c:v>630500</c:v>
                </c:pt>
                <c:pt idx="76">
                  <c:v>678755</c:v>
                </c:pt>
                <c:pt idx="77">
                  <c:v>624585</c:v>
                </c:pt>
                <c:pt idx="78">
                  <c:v>754965</c:v>
                </c:pt>
                <c:pt idx="79">
                  <c:v>1440815</c:v>
                </c:pt>
                <c:pt idx="80">
                  <c:v>702240</c:v>
                </c:pt>
                <c:pt idx="81">
                  <c:v>894525</c:v>
                </c:pt>
                <c:pt idx="82">
                  <c:v>799615</c:v>
                </c:pt>
                <c:pt idx="83">
                  <c:v>797460</c:v>
                </c:pt>
                <c:pt idx="84">
                  <c:v>1037065</c:v>
                </c:pt>
                <c:pt idx="85">
                  <c:v>752165</c:v>
                </c:pt>
                <c:pt idx="86">
                  <c:v>765480</c:v>
                </c:pt>
                <c:pt idx="87">
                  <c:v>791905</c:v>
                </c:pt>
                <c:pt idx="88">
                  <c:v>733500</c:v>
                </c:pt>
                <c:pt idx="89">
                  <c:v>767095</c:v>
                </c:pt>
                <c:pt idx="90">
                  <c:v>734350</c:v>
                </c:pt>
                <c:pt idx="91">
                  <c:v>916730</c:v>
                </c:pt>
                <c:pt idx="92">
                  <c:v>775570</c:v>
                </c:pt>
                <c:pt idx="93">
                  <c:v>795080</c:v>
                </c:pt>
                <c:pt idx="94">
                  <c:v>807750</c:v>
                </c:pt>
                <c:pt idx="95">
                  <c:v>2130580</c:v>
                </c:pt>
                <c:pt idx="96">
                  <c:v>936815</c:v>
                </c:pt>
                <c:pt idx="97">
                  <c:v>860390</c:v>
                </c:pt>
                <c:pt idx="98">
                  <c:v>1214100</c:v>
                </c:pt>
                <c:pt idx="99">
                  <c:v>1238495</c:v>
                </c:pt>
                <c:pt idx="100">
                  <c:v>863590</c:v>
                </c:pt>
                <c:pt idx="101">
                  <c:v>839920</c:v>
                </c:pt>
                <c:pt idx="102">
                  <c:v>972040</c:v>
                </c:pt>
                <c:pt idx="103">
                  <c:v>978730</c:v>
                </c:pt>
                <c:pt idx="104">
                  <c:v>936365</c:v>
                </c:pt>
                <c:pt idx="105">
                  <c:v>945005</c:v>
                </c:pt>
                <c:pt idx="106">
                  <c:v>990810</c:v>
                </c:pt>
                <c:pt idx="107">
                  <c:v>996080</c:v>
                </c:pt>
                <c:pt idx="108">
                  <c:v>1064580</c:v>
                </c:pt>
                <c:pt idx="109">
                  <c:v>979555</c:v>
                </c:pt>
                <c:pt idx="110">
                  <c:v>933555</c:v>
                </c:pt>
                <c:pt idx="111">
                  <c:v>1044180</c:v>
                </c:pt>
                <c:pt idx="112">
                  <c:v>987685</c:v>
                </c:pt>
                <c:pt idx="113">
                  <c:v>1010385</c:v>
                </c:pt>
                <c:pt idx="114">
                  <c:v>973640</c:v>
                </c:pt>
                <c:pt idx="115">
                  <c:v>1030560</c:v>
                </c:pt>
                <c:pt idx="116">
                  <c:v>1009040</c:v>
                </c:pt>
                <c:pt idx="117">
                  <c:v>998930</c:v>
                </c:pt>
                <c:pt idx="118">
                  <c:v>982320</c:v>
                </c:pt>
                <c:pt idx="119">
                  <c:v>1027870</c:v>
                </c:pt>
                <c:pt idx="120">
                  <c:v>1167605</c:v>
                </c:pt>
                <c:pt idx="121">
                  <c:v>1081835</c:v>
                </c:pt>
                <c:pt idx="122">
                  <c:v>2088395</c:v>
                </c:pt>
                <c:pt idx="123">
                  <c:v>1067865</c:v>
                </c:pt>
                <c:pt idx="124">
                  <c:v>2057645</c:v>
                </c:pt>
                <c:pt idx="125">
                  <c:v>2398670</c:v>
                </c:pt>
                <c:pt idx="126">
                  <c:v>1086495</c:v>
                </c:pt>
                <c:pt idx="127">
                  <c:v>1235900</c:v>
                </c:pt>
                <c:pt idx="128">
                  <c:v>1108375</c:v>
                </c:pt>
                <c:pt idx="129">
                  <c:v>1095445</c:v>
                </c:pt>
                <c:pt idx="130">
                  <c:v>1228155</c:v>
                </c:pt>
                <c:pt idx="131">
                  <c:v>1165480</c:v>
                </c:pt>
                <c:pt idx="132">
                  <c:v>1096875</c:v>
                </c:pt>
                <c:pt idx="133">
                  <c:v>1217405</c:v>
                </c:pt>
                <c:pt idx="134">
                  <c:v>1158435</c:v>
                </c:pt>
                <c:pt idx="135">
                  <c:v>1148225</c:v>
                </c:pt>
                <c:pt idx="136">
                  <c:v>1129855</c:v>
                </c:pt>
                <c:pt idx="137">
                  <c:v>1187695</c:v>
                </c:pt>
                <c:pt idx="138">
                  <c:v>1174225</c:v>
                </c:pt>
                <c:pt idx="139">
                  <c:v>1165560</c:v>
                </c:pt>
                <c:pt idx="140">
                  <c:v>1332095</c:v>
                </c:pt>
                <c:pt idx="141">
                  <c:v>1427370</c:v>
                </c:pt>
                <c:pt idx="142">
                  <c:v>1280310</c:v>
                </c:pt>
                <c:pt idx="143">
                  <c:v>1269035</c:v>
                </c:pt>
                <c:pt idx="144">
                  <c:v>1240710</c:v>
                </c:pt>
                <c:pt idx="145">
                  <c:v>1276095</c:v>
                </c:pt>
                <c:pt idx="146">
                  <c:v>1338240</c:v>
                </c:pt>
                <c:pt idx="147">
                  <c:v>1269615</c:v>
                </c:pt>
                <c:pt idx="148">
                  <c:v>1303810</c:v>
                </c:pt>
                <c:pt idx="149">
                  <c:v>1284515</c:v>
                </c:pt>
                <c:pt idx="150">
                  <c:v>1409830</c:v>
                </c:pt>
                <c:pt idx="151">
                  <c:v>1344025</c:v>
                </c:pt>
                <c:pt idx="152">
                  <c:v>1365480</c:v>
                </c:pt>
                <c:pt idx="153">
                  <c:v>1398385</c:v>
                </c:pt>
                <c:pt idx="154">
                  <c:v>1347825</c:v>
                </c:pt>
                <c:pt idx="155">
                  <c:v>1385445</c:v>
                </c:pt>
                <c:pt idx="156">
                  <c:v>1345405</c:v>
                </c:pt>
                <c:pt idx="157">
                  <c:v>1362845</c:v>
                </c:pt>
                <c:pt idx="158">
                  <c:v>1523030</c:v>
                </c:pt>
                <c:pt idx="159">
                  <c:v>1390115</c:v>
                </c:pt>
                <c:pt idx="160">
                  <c:v>1402100</c:v>
                </c:pt>
                <c:pt idx="161">
                  <c:v>1416220</c:v>
                </c:pt>
                <c:pt idx="162">
                  <c:v>1569985</c:v>
                </c:pt>
                <c:pt idx="163">
                  <c:v>1423900</c:v>
                </c:pt>
                <c:pt idx="164">
                  <c:v>1446415</c:v>
                </c:pt>
                <c:pt idx="165">
                  <c:v>1575420</c:v>
                </c:pt>
                <c:pt idx="166">
                  <c:v>1476980</c:v>
                </c:pt>
                <c:pt idx="167">
                  <c:v>1483755</c:v>
                </c:pt>
                <c:pt idx="168">
                  <c:v>1468175</c:v>
                </c:pt>
                <c:pt idx="169">
                  <c:v>1627780</c:v>
                </c:pt>
                <c:pt idx="170">
                  <c:v>1509075</c:v>
                </c:pt>
                <c:pt idx="171">
                  <c:v>1491050</c:v>
                </c:pt>
                <c:pt idx="172">
                  <c:v>1548165</c:v>
                </c:pt>
                <c:pt idx="173">
                  <c:v>1675385</c:v>
                </c:pt>
                <c:pt idx="174">
                  <c:v>1485845</c:v>
                </c:pt>
                <c:pt idx="175">
                  <c:v>1517795</c:v>
                </c:pt>
                <c:pt idx="176">
                  <c:v>1757385</c:v>
                </c:pt>
                <c:pt idx="177">
                  <c:v>1603620</c:v>
                </c:pt>
                <c:pt idx="178">
                  <c:v>1595825</c:v>
                </c:pt>
                <c:pt idx="179">
                  <c:v>1793060</c:v>
                </c:pt>
                <c:pt idx="180">
                  <c:v>1606775</c:v>
                </c:pt>
                <c:pt idx="181">
                  <c:v>1639445</c:v>
                </c:pt>
                <c:pt idx="182">
                  <c:v>2237505</c:v>
                </c:pt>
                <c:pt idx="183">
                  <c:v>1653335</c:v>
                </c:pt>
                <c:pt idx="184">
                  <c:v>1645300</c:v>
                </c:pt>
                <c:pt idx="185">
                  <c:v>1625890</c:v>
                </c:pt>
                <c:pt idx="186">
                  <c:v>1705035</c:v>
                </c:pt>
                <c:pt idx="187">
                  <c:v>1778750</c:v>
                </c:pt>
                <c:pt idx="188">
                  <c:v>1820855</c:v>
                </c:pt>
                <c:pt idx="189">
                  <c:v>1904060</c:v>
                </c:pt>
                <c:pt idx="190">
                  <c:v>1779450</c:v>
                </c:pt>
                <c:pt idx="191">
                  <c:v>1870985</c:v>
                </c:pt>
                <c:pt idx="192">
                  <c:v>1786820</c:v>
                </c:pt>
                <c:pt idx="193">
                  <c:v>1799070</c:v>
                </c:pt>
                <c:pt idx="194">
                  <c:v>1773080</c:v>
                </c:pt>
                <c:pt idx="195">
                  <c:v>1758185</c:v>
                </c:pt>
                <c:pt idx="196">
                  <c:v>1794785</c:v>
                </c:pt>
                <c:pt idx="197">
                  <c:v>1793035</c:v>
                </c:pt>
                <c:pt idx="198">
                  <c:v>1787080</c:v>
                </c:pt>
                <c:pt idx="199">
                  <c:v>1794410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1-4F18-ADE4-F90845C5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10912"/>
        <c:axId val="476211896"/>
      </c:scatterChart>
      <c:valAx>
        <c:axId val="476210912"/>
        <c:scaling>
          <c:orientation val="minMax"/>
          <c:max val="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 do posortowania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423693948523576"/>
              <c:y val="0.9062180863755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211896"/>
        <c:crosses val="autoZero"/>
        <c:crossBetween val="midCat"/>
        <c:majorUnit val="2000"/>
      </c:valAx>
      <c:valAx>
        <c:axId val="4762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[ns]</a:t>
                </a:r>
              </a:p>
            </c:rich>
          </c:tx>
          <c:layout>
            <c:manualLayout>
              <c:xMode val="edge"/>
              <c:yMode val="edge"/>
              <c:x val="7.4621063317384495E-2"/>
              <c:y val="0.33472100078399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2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Czas sortowania Insort dla danych losowych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08031496062992"/>
          <c:y val="0.25124999999999997"/>
          <c:w val="0.72697462817147862"/>
          <c:h val="0.56496914934813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losowe'!$A$2:$A$201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'Dane losowe'!$B$2:$B$201</c:f>
              <c:numCache>
                <c:formatCode>General</c:formatCode>
                <c:ptCount val="200"/>
                <c:pt idx="0">
                  <c:v>70010</c:v>
                </c:pt>
                <c:pt idx="1">
                  <c:v>37565</c:v>
                </c:pt>
                <c:pt idx="2">
                  <c:v>107185</c:v>
                </c:pt>
                <c:pt idx="3">
                  <c:v>21510</c:v>
                </c:pt>
                <c:pt idx="4">
                  <c:v>58760</c:v>
                </c:pt>
                <c:pt idx="5">
                  <c:v>59760</c:v>
                </c:pt>
                <c:pt idx="6">
                  <c:v>60480</c:v>
                </c:pt>
                <c:pt idx="7">
                  <c:v>100700</c:v>
                </c:pt>
                <c:pt idx="8">
                  <c:v>96490</c:v>
                </c:pt>
                <c:pt idx="9">
                  <c:v>207675</c:v>
                </c:pt>
                <c:pt idx="10">
                  <c:v>257790</c:v>
                </c:pt>
                <c:pt idx="11">
                  <c:v>202210</c:v>
                </c:pt>
                <c:pt idx="12">
                  <c:v>357115</c:v>
                </c:pt>
                <c:pt idx="13">
                  <c:v>214895</c:v>
                </c:pt>
                <c:pt idx="14">
                  <c:v>272880</c:v>
                </c:pt>
                <c:pt idx="15">
                  <c:v>295235</c:v>
                </c:pt>
                <c:pt idx="16">
                  <c:v>325965</c:v>
                </c:pt>
                <c:pt idx="17">
                  <c:v>373975</c:v>
                </c:pt>
                <c:pt idx="18">
                  <c:v>413790</c:v>
                </c:pt>
                <c:pt idx="19">
                  <c:v>458665</c:v>
                </c:pt>
                <c:pt idx="20">
                  <c:v>492550</c:v>
                </c:pt>
                <c:pt idx="21">
                  <c:v>678950</c:v>
                </c:pt>
                <c:pt idx="22">
                  <c:v>635525</c:v>
                </c:pt>
                <c:pt idx="23">
                  <c:v>675085</c:v>
                </c:pt>
                <c:pt idx="24">
                  <c:v>716715</c:v>
                </c:pt>
                <c:pt idx="25">
                  <c:v>1216385</c:v>
                </c:pt>
                <c:pt idx="26">
                  <c:v>2882770</c:v>
                </c:pt>
                <c:pt idx="27">
                  <c:v>1758530</c:v>
                </c:pt>
                <c:pt idx="28">
                  <c:v>1112815</c:v>
                </c:pt>
                <c:pt idx="29">
                  <c:v>1019620</c:v>
                </c:pt>
                <c:pt idx="30">
                  <c:v>1056810</c:v>
                </c:pt>
                <c:pt idx="31">
                  <c:v>1254235</c:v>
                </c:pt>
                <c:pt idx="32">
                  <c:v>1248045</c:v>
                </c:pt>
                <c:pt idx="33">
                  <c:v>1492245</c:v>
                </c:pt>
                <c:pt idx="34">
                  <c:v>1428910</c:v>
                </c:pt>
                <c:pt idx="35">
                  <c:v>1633430</c:v>
                </c:pt>
                <c:pt idx="36">
                  <c:v>1520930</c:v>
                </c:pt>
                <c:pt idx="37">
                  <c:v>1587175</c:v>
                </c:pt>
                <c:pt idx="38">
                  <c:v>1695360</c:v>
                </c:pt>
                <c:pt idx="39">
                  <c:v>2225935</c:v>
                </c:pt>
                <c:pt idx="40">
                  <c:v>2037470</c:v>
                </c:pt>
                <c:pt idx="41">
                  <c:v>1944445</c:v>
                </c:pt>
                <c:pt idx="42">
                  <c:v>1951890</c:v>
                </c:pt>
                <c:pt idx="43">
                  <c:v>2102465</c:v>
                </c:pt>
                <c:pt idx="44">
                  <c:v>2345060</c:v>
                </c:pt>
                <c:pt idx="45">
                  <c:v>2317405</c:v>
                </c:pt>
                <c:pt idx="46">
                  <c:v>2380190</c:v>
                </c:pt>
                <c:pt idx="47">
                  <c:v>2453420</c:v>
                </c:pt>
                <c:pt idx="48">
                  <c:v>2572210</c:v>
                </c:pt>
                <c:pt idx="49">
                  <c:v>2693785</c:v>
                </c:pt>
                <c:pt idx="50">
                  <c:v>2780315</c:v>
                </c:pt>
                <c:pt idx="51">
                  <c:v>3003680</c:v>
                </c:pt>
                <c:pt idx="52">
                  <c:v>3385440</c:v>
                </c:pt>
                <c:pt idx="53">
                  <c:v>3291580</c:v>
                </c:pt>
                <c:pt idx="54">
                  <c:v>3215445</c:v>
                </c:pt>
                <c:pt idx="55">
                  <c:v>4340180</c:v>
                </c:pt>
                <c:pt idx="56">
                  <c:v>3615935</c:v>
                </c:pt>
                <c:pt idx="57">
                  <c:v>3877440</c:v>
                </c:pt>
                <c:pt idx="58">
                  <c:v>4089920</c:v>
                </c:pt>
                <c:pt idx="59">
                  <c:v>3858135</c:v>
                </c:pt>
                <c:pt idx="60">
                  <c:v>4090210</c:v>
                </c:pt>
                <c:pt idx="61">
                  <c:v>4317610</c:v>
                </c:pt>
                <c:pt idx="62">
                  <c:v>4210895</c:v>
                </c:pt>
                <c:pt idx="63">
                  <c:v>4436645</c:v>
                </c:pt>
                <c:pt idx="64">
                  <c:v>4762920</c:v>
                </c:pt>
                <c:pt idx="65">
                  <c:v>4953785</c:v>
                </c:pt>
                <c:pt idx="66">
                  <c:v>4763315</c:v>
                </c:pt>
                <c:pt idx="67">
                  <c:v>5288985</c:v>
                </c:pt>
                <c:pt idx="68">
                  <c:v>5168685</c:v>
                </c:pt>
                <c:pt idx="69">
                  <c:v>5616005</c:v>
                </c:pt>
                <c:pt idx="70">
                  <c:v>5598030</c:v>
                </c:pt>
                <c:pt idx="71">
                  <c:v>5929950</c:v>
                </c:pt>
                <c:pt idx="72">
                  <c:v>6036885</c:v>
                </c:pt>
                <c:pt idx="73">
                  <c:v>6270085</c:v>
                </c:pt>
                <c:pt idx="74">
                  <c:v>6116525</c:v>
                </c:pt>
                <c:pt idx="75">
                  <c:v>6415985</c:v>
                </c:pt>
                <c:pt idx="76">
                  <c:v>6572030</c:v>
                </c:pt>
                <c:pt idx="77">
                  <c:v>6911040</c:v>
                </c:pt>
                <c:pt idx="78">
                  <c:v>12828775</c:v>
                </c:pt>
                <c:pt idx="79">
                  <c:v>9974865</c:v>
                </c:pt>
                <c:pt idx="80">
                  <c:v>7646730</c:v>
                </c:pt>
                <c:pt idx="81">
                  <c:v>10730610</c:v>
                </c:pt>
                <c:pt idx="82">
                  <c:v>10535120</c:v>
                </c:pt>
                <c:pt idx="83">
                  <c:v>9555085</c:v>
                </c:pt>
                <c:pt idx="84">
                  <c:v>13456350</c:v>
                </c:pt>
                <c:pt idx="85">
                  <c:v>12273660</c:v>
                </c:pt>
                <c:pt idx="86">
                  <c:v>9455550</c:v>
                </c:pt>
                <c:pt idx="87">
                  <c:v>9815750</c:v>
                </c:pt>
                <c:pt idx="88">
                  <c:v>9115210</c:v>
                </c:pt>
                <c:pt idx="89">
                  <c:v>11164755</c:v>
                </c:pt>
                <c:pt idx="90">
                  <c:v>9752840</c:v>
                </c:pt>
                <c:pt idx="91">
                  <c:v>10184030</c:v>
                </c:pt>
                <c:pt idx="92">
                  <c:v>10457070</c:v>
                </c:pt>
                <c:pt idx="93">
                  <c:v>11505790</c:v>
                </c:pt>
                <c:pt idx="94">
                  <c:v>10407360</c:v>
                </c:pt>
                <c:pt idx="95">
                  <c:v>16938005</c:v>
                </c:pt>
                <c:pt idx="96">
                  <c:v>12120170</c:v>
                </c:pt>
                <c:pt idx="97">
                  <c:v>13733460</c:v>
                </c:pt>
                <c:pt idx="98">
                  <c:v>13452465</c:v>
                </c:pt>
                <c:pt idx="99">
                  <c:v>16417235</c:v>
                </c:pt>
                <c:pt idx="100">
                  <c:v>12460060</c:v>
                </c:pt>
                <c:pt idx="101">
                  <c:v>16454870</c:v>
                </c:pt>
                <c:pt idx="102">
                  <c:v>14377400</c:v>
                </c:pt>
                <c:pt idx="103">
                  <c:v>13784575</c:v>
                </c:pt>
                <c:pt idx="104">
                  <c:v>13584140</c:v>
                </c:pt>
                <c:pt idx="105">
                  <c:v>13718550</c:v>
                </c:pt>
                <c:pt idx="106">
                  <c:v>15775945</c:v>
                </c:pt>
                <c:pt idx="107">
                  <c:v>14905530</c:v>
                </c:pt>
                <c:pt idx="108">
                  <c:v>15430925</c:v>
                </c:pt>
                <c:pt idx="109">
                  <c:v>15941400</c:v>
                </c:pt>
                <c:pt idx="110">
                  <c:v>16485905</c:v>
                </c:pt>
                <c:pt idx="111">
                  <c:v>14690810</c:v>
                </c:pt>
                <c:pt idx="112">
                  <c:v>25609680</c:v>
                </c:pt>
                <c:pt idx="113">
                  <c:v>16547100</c:v>
                </c:pt>
                <c:pt idx="114">
                  <c:v>14911415</c:v>
                </c:pt>
                <c:pt idx="115">
                  <c:v>16621360</c:v>
                </c:pt>
                <c:pt idx="116">
                  <c:v>16504265</c:v>
                </c:pt>
                <c:pt idx="117">
                  <c:v>15132410</c:v>
                </c:pt>
                <c:pt idx="118">
                  <c:v>16070860</c:v>
                </c:pt>
                <c:pt idx="119">
                  <c:v>16122790</c:v>
                </c:pt>
                <c:pt idx="120">
                  <c:v>19110155</c:v>
                </c:pt>
                <c:pt idx="121">
                  <c:v>26617580</c:v>
                </c:pt>
                <c:pt idx="122">
                  <c:v>25450305</c:v>
                </c:pt>
                <c:pt idx="123">
                  <c:v>27883615</c:v>
                </c:pt>
                <c:pt idx="124">
                  <c:v>24454120</c:v>
                </c:pt>
                <c:pt idx="125">
                  <c:v>28041060</c:v>
                </c:pt>
                <c:pt idx="126">
                  <c:v>20670010</c:v>
                </c:pt>
                <c:pt idx="127">
                  <c:v>18596255</c:v>
                </c:pt>
                <c:pt idx="128">
                  <c:v>18844475</c:v>
                </c:pt>
                <c:pt idx="129">
                  <c:v>23090495</c:v>
                </c:pt>
                <c:pt idx="130">
                  <c:v>23157415</c:v>
                </c:pt>
                <c:pt idx="131">
                  <c:v>21789050</c:v>
                </c:pt>
                <c:pt idx="132">
                  <c:v>20178050</c:v>
                </c:pt>
                <c:pt idx="133">
                  <c:v>19752155</c:v>
                </c:pt>
                <c:pt idx="134">
                  <c:v>22281635</c:v>
                </c:pt>
                <c:pt idx="135">
                  <c:v>20504675</c:v>
                </c:pt>
                <c:pt idx="136">
                  <c:v>20467345</c:v>
                </c:pt>
                <c:pt idx="137">
                  <c:v>21430705</c:v>
                </c:pt>
                <c:pt idx="138">
                  <c:v>21151695</c:v>
                </c:pt>
                <c:pt idx="139">
                  <c:v>25185345</c:v>
                </c:pt>
                <c:pt idx="140">
                  <c:v>26015000</c:v>
                </c:pt>
                <c:pt idx="141">
                  <c:v>26323185</c:v>
                </c:pt>
                <c:pt idx="142">
                  <c:v>24514640</c:v>
                </c:pt>
                <c:pt idx="143">
                  <c:v>23227630</c:v>
                </c:pt>
                <c:pt idx="144">
                  <c:v>23475175</c:v>
                </c:pt>
                <c:pt idx="145">
                  <c:v>25289270</c:v>
                </c:pt>
                <c:pt idx="146">
                  <c:v>24623820</c:v>
                </c:pt>
                <c:pt idx="147">
                  <c:v>24572755</c:v>
                </c:pt>
                <c:pt idx="148">
                  <c:v>24548135</c:v>
                </c:pt>
                <c:pt idx="149">
                  <c:v>25844310</c:v>
                </c:pt>
                <c:pt idx="150">
                  <c:v>26780605</c:v>
                </c:pt>
                <c:pt idx="151">
                  <c:v>25859085</c:v>
                </c:pt>
                <c:pt idx="152">
                  <c:v>27641465</c:v>
                </c:pt>
                <c:pt idx="153">
                  <c:v>26825335</c:v>
                </c:pt>
                <c:pt idx="154">
                  <c:v>27366845</c:v>
                </c:pt>
                <c:pt idx="155">
                  <c:v>27234195</c:v>
                </c:pt>
                <c:pt idx="156">
                  <c:v>27840955</c:v>
                </c:pt>
                <c:pt idx="157">
                  <c:v>29418020</c:v>
                </c:pt>
                <c:pt idx="158">
                  <c:v>29243930</c:v>
                </c:pt>
                <c:pt idx="159">
                  <c:v>29210905</c:v>
                </c:pt>
                <c:pt idx="160">
                  <c:v>28805965</c:v>
                </c:pt>
                <c:pt idx="161">
                  <c:v>31000265</c:v>
                </c:pt>
                <c:pt idx="162">
                  <c:v>29806655</c:v>
                </c:pt>
                <c:pt idx="163">
                  <c:v>29759925</c:v>
                </c:pt>
                <c:pt idx="164">
                  <c:v>30059410</c:v>
                </c:pt>
                <c:pt idx="165">
                  <c:v>33059680</c:v>
                </c:pt>
                <c:pt idx="166">
                  <c:v>31140755</c:v>
                </c:pt>
                <c:pt idx="167">
                  <c:v>31990550</c:v>
                </c:pt>
                <c:pt idx="168">
                  <c:v>32434010</c:v>
                </c:pt>
                <c:pt idx="169">
                  <c:v>33110895</c:v>
                </c:pt>
                <c:pt idx="170">
                  <c:v>32451205</c:v>
                </c:pt>
                <c:pt idx="171">
                  <c:v>32620195</c:v>
                </c:pt>
                <c:pt idx="172">
                  <c:v>35234415</c:v>
                </c:pt>
                <c:pt idx="173">
                  <c:v>33455015</c:v>
                </c:pt>
                <c:pt idx="174">
                  <c:v>33471890</c:v>
                </c:pt>
                <c:pt idx="175">
                  <c:v>36188175</c:v>
                </c:pt>
                <c:pt idx="176">
                  <c:v>34809245</c:v>
                </c:pt>
                <c:pt idx="177">
                  <c:v>34804025</c:v>
                </c:pt>
                <c:pt idx="178">
                  <c:v>36546735</c:v>
                </c:pt>
                <c:pt idx="179">
                  <c:v>36783230</c:v>
                </c:pt>
                <c:pt idx="180">
                  <c:v>36196810</c:v>
                </c:pt>
                <c:pt idx="181">
                  <c:v>41218560</c:v>
                </c:pt>
                <c:pt idx="182">
                  <c:v>40975410</c:v>
                </c:pt>
                <c:pt idx="183">
                  <c:v>37332590</c:v>
                </c:pt>
                <c:pt idx="184">
                  <c:v>38082180</c:v>
                </c:pt>
                <c:pt idx="185">
                  <c:v>41341195</c:v>
                </c:pt>
                <c:pt idx="186">
                  <c:v>39402420</c:v>
                </c:pt>
                <c:pt idx="187">
                  <c:v>41486470</c:v>
                </c:pt>
                <c:pt idx="188">
                  <c:v>71187060</c:v>
                </c:pt>
                <c:pt idx="189">
                  <c:v>44088605</c:v>
                </c:pt>
                <c:pt idx="190">
                  <c:v>42610775</c:v>
                </c:pt>
                <c:pt idx="191">
                  <c:v>41497165</c:v>
                </c:pt>
                <c:pt idx="192">
                  <c:v>43766235</c:v>
                </c:pt>
                <c:pt idx="193">
                  <c:v>44282150</c:v>
                </c:pt>
                <c:pt idx="194">
                  <c:v>42652420</c:v>
                </c:pt>
                <c:pt idx="195">
                  <c:v>42947350</c:v>
                </c:pt>
                <c:pt idx="196">
                  <c:v>43031900</c:v>
                </c:pt>
                <c:pt idx="197">
                  <c:v>43202665</c:v>
                </c:pt>
                <c:pt idx="198">
                  <c:v>45100200</c:v>
                </c:pt>
                <c:pt idx="199">
                  <c:v>48325950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3-4CAC-BE52-DF04D3B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88592"/>
        <c:axId val="466388920"/>
      </c:scatterChart>
      <c:valAx>
        <c:axId val="466388592"/>
        <c:scaling>
          <c:orientation val="minMax"/>
          <c:max val="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 do posortowania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7000162590295688"/>
              <c:y val="0.9077485478249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388920"/>
        <c:crosses val="autoZero"/>
        <c:crossBetween val="midCat"/>
        <c:majorUnit val="2000"/>
      </c:valAx>
      <c:valAx>
        <c:axId val="4663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3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Czas sortowania Insort i QuickSort dla danych losowych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649459061519748"/>
          <c:y val="0.14355101828112282"/>
          <c:w val="0.7021773253953012"/>
          <c:h val="0.68459295725587199"/>
        </c:manualLayout>
      </c:layout>
      <c:scatterChart>
        <c:scatterStyle val="lineMarker"/>
        <c:varyColors val="0"/>
        <c:ser>
          <c:idx val="0"/>
          <c:order val="0"/>
          <c:tx>
            <c:v>Insort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losowe'!$A$2:$A$201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'Dane losowe'!$B$2:$B$201</c:f>
              <c:numCache>
                <c:formatCode>General</c:formatCode>
                <c:ptCount val="200"/>
                <c:pt idx="0">
                  <c:v>70010</c:v>
                </c:pt>
                <c:pt idx="1">
                  <c:v>37565</c:v>
                </c:pt>
                <c:pt idx="2">
                  <c:v>107185</c:v>
                </c:pt>
                <c:pt idx="3">
                  <c:v>21510</c:v>
                </c:pt>
                <c:pt idx="4">
                  <c:v>58760</c:v>
                </c:pt>
                <c:pt idx="5">
                  <c:v>59760</c:v>
                </c:pt>
                <c:pt idx="6">
                  <c:v>60480</c:v>
                </c:pt>
                <c:pt idx="7">
                  <c:v>100700</c:v>
                </c:pt>
                <c:pt idx="8">
                  <c:v>96490</c:v>
                </c:pt>
                <c:pt idx="9">
                  <c:v>207675</c:v>
                </c:pt>
                <c:pt idx="10">
                  <c:v>257790</c:v>
                </c:pt>
                <c:pt idx="11">
                  <c:v>202210</c:v>
                </c:pt>
                <c:pt idx="12">
                  <c:v>357115</c:v>
                </c:pt>
                <c:pt idx="13">
                  <c:v>214895</c:v>
                </c:pt>
                <c:pt idx="14">
                  <c:v>272880</c:v>
                </c:pt>
                <c:pt idx="15">
                  <c:v>295235</c:v>
                </c:pt>
                <c:pt idx="16">
                  <c:v>325965</c:v>
                </c:pt>
                <c:pt idx="17">
                  <c:v>373975</c:v>
                </c:pt>
                <c:pt idx="18">
                  <c:v>413790</c:v>
                </c:pt>
                <c:pt idx="19">
                  <c:v>458665</c:v>
                </c:pt>
                <c:pt idx="20">
                  <c:v>492550</c:v>
                </c:pt>
                <c:pt idx="21">
                  <c:v>678950</c:v>
                </c:pt>
                <c:pt idx="22">
                  <c:v>635525</c:v>
                </c:pt>
                <c:pt idx="23">
                  <c:v>675085</c:v>
                </c:pt>
                <c:pt idx="24">
                  <c:v>716715</c:v>
                </c:pt>
                <c:pt idx="25">
                  <c:v>1216385</c:v>
                </c:pt>
                <c:pt idx="26">
                  <c:v>2882770</c:v>
                </c:pt>
                <c:pt idx="27">
                  <c:v>1758530</c:v>
                </c:pt>
                <c:pt idx="28">
                  <c:v>1112815</c:v>
                </c:pt>
                <c:pt idx="29">
                  <c:v>1019620</c:v>
                </c:pt>
                <c:pt idx="30">
                  <c:v>1056810</c:v>
                </c:pt>
                <c:pt idx="31">
                  <c:v>1254235</c:v>
                </c:pt>
                <c:pt idx="32">
                  <c:v>1248045</c:v>
                </c:pt>
                <c:pt idx="33">
                  <c:v>1492245</c:v>
                </c:pt>
                <c:pt idx="34">
                  <c:v>1428910</c:v>
                </c:pt>
                <c:pt idx="35">
                  <c:v>1633430</c:v>
                </c:pt>
                <c:pt idx="36">
                  <c:v>1520930</c:v>
                </c:pt>
                <c:pt idx="37">
                  <c:v>1587175</c:v>
                </c:pt>
                <c:pt idx="38">
                  <c:v>1695360</c:v>
                </c:pt>
                <c:pt idx="39">
                  <c:v>2225935</c:v>
                </c:pt>
                <c:pt idx="40">
                  <c:v>2037470</c:v>
                </c:pt>
                <c:pt idx="41">
                  <c:v>1944445</c:v>
                </c:pt>
                <c:pt idx="42">
                  <c:v>1951890</c:v>
                </c:pt>
                <c:pt idx="43">
                  <c:v>2102465</c:v>
                </c:pt>
                <c:pt idx="44">
                  <c:v>2345060</c:v>
                </c:pt>
                <c:pt idx="45">
                  <c:v>2317405</c:v>
                </c:pt>
                <c:pt idx="46">
                  <c:v>2380190</c:v>
                </c:pt>
                <c:pt idx="47">
                  <c:v>2453420</c:v>
                </c:pt>
                <c:pt idx="48">
                  <c:v>2572210</c:v>
                </c:pt>
                <c:pt idx="49">
                  <c:v>2693785</c:v>
                </c:pt>
                <c:pt idx="50">
                  <c:v>2780315</c:v>
                </c:pt>
                <c:pt idx="51">
                  <c:v>3003680</c:v>
                </c:pt>
                <c:pt idx="52">
                  <c:v>3385440</c:v>
                </c:pt>
                <c:pt idx="53">
                  <c:v>3291580</c:v>
                </c:pt>
                <c:pt idx="54">
                  <c:v>3215445</c:v>
                </c:pt>
                <c:pt idx="55">
                  <c:v>4340180</c:v>
                </c:pt>
                <c:pt idx="56">
                  <c:v>3615935</c:v>
                </c:pt>
                <c:pt idx="57">
                  <c:v>3877440</c:v>
                </c:pt>
                <c:pt idx="58">
                  <c:v>4089920</c:v>
                </c:pt>
                <c:pt idx="59">
                  <c:v>3858135</c:v>
                </c:pt>
                <c:pt idx="60">
                  <c:v>4090210</c:v>
                </c:pt>
                <c:pt idx="61">
                  <c:v>4317610</c:v>
                </c:pt>
                <c:pt idx="62">
                  <c:v>4210895</c:v>
                </c:pt>
                <c:pt idx="63">
                  <c:v>4436645</c:v>
                </c:pt>
                <c:pt idx="64">
                  <c:v>4762920</c:v>
                </c:pt>
                <c:pt idx="65">
                  <c:v>4953785</c:v>
                </c:pt>
                <c:pt idx="66">
                  <c:v>4763315</c:v>
                </c:pt>
                <c:pt idx="67">
                  <c:v>5288985</c:v>
                </c:pt>
                <c:pt idx="68">
                  <c:v>5168685</c:v>
                </c:pt>
                <c:pt idx="69">
                  <c:v>5616005</c:v>
                </c:pt>
                <c:pt idx="70">
                  <c:v>5598030</c:v>
                </c:pt>
                <c:pt idx="71">
                  <c:v>5929950</c:v>
                </c:pt>
                <c:pt idx="72">
                  <c:v>6036885</c:v>
                </c:pt>
                <c:pt idx="73">
                  <c:v>6270085</c:v>
                </c:pt>
                <c:pt idx="74">
                  <c:v>6116525</c:v>
                </c:pt>
                <c:pt idx="75">
                  <c:v>6415985</c:v>
                </c:pt>
                <c:pt idx="76">
                  <c:v>6572030</c:v>
                </c:pt>
                <c:pt idx="77">
                  <c:v>6911040</c:v>
                </c:pt>
                <c:pt idx="78">
                  <c:v>12828775</c:v>
                </c:pt>
                <c:pt idx="79">
                  <c:v>9974865</c:v>
                </c:pt>
                <c:pt idx="80">
                  <c:v>7646730</c:v>
                </c:pt>
                <c:pt idx="81">
                  <c:v>10730610</c:v>
                </c:pt>
                <c:pt idx="82">
                  <c:v>10535120</c:v>
                </c:pt>
                <c:pt idx="83">
                  <c:v>9555085</c:v>
                </c:pt>
                <c:pt idx="84">
                  <c:v>13456350</c:v>
                </c:pt>
                <c:pt idx="85">
                  <c:v>12273660</c:v>
                </c:pt>
                <c:pt idx="86">
                  <c:v>9455550</c:v>
                </c:pt>
                <c:pt idx="87">
                  <c:v>9815750</c:v>
                </c:pt>
                <c:pt idx="88">
                  <c:v>9115210</c:v>
                </c:pt>
                <c:pt idx="89">
                  <c:v>11164755</c:v>
                </c:pt>
                <c:pt idx="90">
                  <c:v>9752840</c:v>
                </c:pt>
                <c:pt idx="91">
                  <c:v>10184030</c:v>
                </c:pt>
                <c:pt idx="92">
                  <c:v>10457070</c:v>
                </c:pt>
                <c:pt idx="93">
                  <c:v>11505790</c:v>
                </c:pt>
                <c:pt idx="94">
                  <c:v>10407360</c:v>
                </c:pt>
                <c:pt idx="95">
                  <c:v>16938005</c:v>
                </c:pt>
                <c:pt idx="96">
                  <c:v>12120170</c:v>
                </c:pt>
                <c:pt idx="97">
                  <c:v>13733460</c:v>
                </c:pt>
                <c:pt idx="98">
                  <c:v>13452465</c:v>
                </c:pt>
                <c:pt idx="99">
                  <c:v>16417235</c:v>
                </c:pt>
                <c:pt idx="100">
                  <c:v>12460060</c:v>
                </c:pt>
                <c:pt idx="101">
                  <c:v>16454870</c:v>
                </c:pt>
                <c:pt idx="102">
                  <c:v>14377400</c:v>
                </c:pt>
                <c:pt idx="103">
                  <c:v>13784575</c:v>
                </c:pt>
                <c:pt idx="104">
                  <c:v>13584140</c:v>
                </c:pt>
                <c:pt idx="105">
                  <c:v>13718550</c:v>
                </c:pt>
                <c:pt idx="106">
                  <c:v>15775945</c:v>
                </c:pt>
                <c:pt idx="107">
                  <c:v>14905530</c:v>
                </c:pt>
                <c:pt idx="108">
                  <c:v>15430925</c:v>
                </c:pt>
                <c:pt idx="109">
                  <c:v>15941400</c:v>
                </c:pt>
                <c:pt idx="110">
                  <c:v>16485905</c:v>
                </c:pt>
                <c:pt idx="111">
                  <c:v>14690810</c:v>
                </c:pt>
                <c:pt idx="112">
                  <c:v>25609680</c:v>
                </c:pt>
                <c:pt idx="113">
                  <c:v>16547100</c:v>
                </c:pt>
                <c:pt idx="114">
                  <c:v>14911415</c:v>
                </c:pt>
                <c:pt idx="115">
                  <c:v>16621360</c:v>
                </c:pt>
                <c:pt idx="116">
                  <c:v>16504265</c:v>
                </c:pt>
                <c:pt idx="117">
                  <c:v>15132410</c:v>
                </c:pt>
                <c:pt idx="118">
                  <c:v>16070860</c:v>
                </c:pt>
                <c:pt idx="119">
                  <c:v>16122790</c:v>
                </c:pt>
                <c:pt idx="120">
                  <c:v>19110155</c:v>
                </c:pt>
                <c:pt idx="121">
                  <c:v>26617580</c:v>
                </c:pt>
                <c:pt idx="122">
                  <c:v>25450305</c:v>
                </c:pt>
                <c:pt idx="123">
                  <c:v>27883615</c:v>
                </c:pt>
                <c:pt idx="124">
                  <c:v>24454120</c:v>
                </c:pt>
                <c:pt idx="125">
                  <c:v>28041060</c:v>
                </c:pt>
                <c:pt idx="126">
                  <c:v>20670010</c:v>
                </c:pt>
                <c:pt idx="127">
                  <c:v>18596255</c:v>
                </c:pt>
                <c:pt idx="128">
                  <c:v>18844475</c:v>
                </c:pt>
                <c:pt idx="129">
                  <c:v>23090495</c:v>
                </c:pt>
                <c:pt idx="130">
                  <c:v>23157415</c:v>
                </c:pt>
                <c:pt idx="131">
                  <c:v>21789050</c:v>
                </c:pt>
                <c:pt idx="132">
                  <c:v>20178050</c:v>
                </c:pt>
                <c:pt idx="133">
                  <c:v>19752155</c:v>
                </c:pt>
                <c:pt idx="134">
                  <c:v>22281635</c:v>
                </c:pt>
                <c:pt idx="135">
                  <c:v>20504675</c:v>
                </c:pt>
                <c:pt idx="136">
                  <c:v>20467345</c:v>
                </c:pt>
                <c:pt idx="137">
                  <c:v>21430705</c:v>
                </c:pt>
                <c:pt idx="138">
                  <c:v>21151695</c:v>
                </c:pt>
                <c:pt idx="139">
                  <c:v>25185345</c:v>
                </c:pt>
                <c:pt idx="140">
                  <c:v>26015000</c:v>
                </c:pt>
                <c:pt idx="141">
                  <c:v>26323185</c:v>
                </c:pt>
                <c:pt idx="142">
                  <c:v>24514640</c:v>
                </c:pt>
                <c:pt idx="143">
                  <c:v>23227630</c:v>
                </c:pt>
                <c:pt idx="144">
                  <c:v>23475175</c:v>
                </c:pt>
                <c:pt idx="145">
                  <c:v>25289270</c:v>
                </c:pt>
                <c:pt idx="146">
                  <c:v>24623820</c:v>
                </c:pt>
                <c:pt idx="147">
                  <c:v>24572755</c:v>
                </c:pt>
                <c:pt idx="148">
                  <c:v>24548135</c:v>
                </c:pt>
                <c:pt idx="149">
                  <c:v>25844310</c:v>
                </c:pt>
                <c:pt idx="150">
                  <c:v>26780605</c:v>
                </c:pt>
                <c:pt idx="151">
                  <c:v>25859085</c:v>
                </c:pt>
                <c:pt idx="152">
                  <c:v>27641465</c:v>
                </c:pt>
                <c:pt idx="153">
                  <c:v>26825335</c:v>
                </c:pt>
                <c:pt idx="154">
                  <c:v>27366845</c:v>
                </c:pt>
                <c:pt idx="155">
                  <c:v>27234195</c:v>
                </c:pt>
                <c:pt idx="156">
                  <c:v>27840955</c:v>
                </c:pt>
                <c:pt idx="157">
                  <c:v>29418020</c:v>
                </c:pt>
                <c:pt idx="158">
                  <c:v>29243930</c:v>
                </c:pt>
                <c:pt idx="159">
                  <c:v>29210905</c:v>
                </c:pt>
                <c:pt idx="160">
                  <c:v>28805965</c:v>
                </c:pt>
                <c:pt idx="161">
                  <c:v>31000265</c:v>
                </c:pt>
                <c:pt idx="162">
                  <c:v>29806655</c:v>
                </c:pt>
                <c:pt idx="163">
                  <c:v>29759925</c:v>
                </c:pt>
                <c:pt idx="164">
                  <c:v>30059410</c:v>
                </c:pt>
                <c:pt idx="165">
                  <c:v>33059680</c:v>
                </c:pt>
                <c:pt idx="166">
                  <c:v>31140755</c:v>
                </c:pt>
                <c:pt idx="167">
                  <c:v>31990550</c:v>
                </c:pt>
                <c:pt idx="168">
                  <c:v>32434010</c:v>
                </c:pt>
                <c:pt idx="169">
                  <c:v>33110895</c:v>
                </c:pt>
                <c:pt idx="170">
                  <c:v>32451205</c:v>
                </c:pt>
                <c:pt idx="171">
                  <c:v>32620195</c:v>
                </c:pt>
                <c:pt idx="172">
                  <c:v>35234415</c:v>
                </c:pt>
                <c:pt idx="173">
                  <c:v>33455015</c:v>
                </c:pt>
                <c:pt idx="174">
                  <c:v>33471890</c:v>
                </c:pt>
                <c:pt idx="175">
                  <c:v>36188175</c:v>
                </c:pt>
                <c:pt idx="176">
                  <c:v>34809245</c:v>
                </c:pt>
                <c:pt idx="177">
                  <c:v>34804025</c:v>
                </c:pt>
                <c:pt idx="178">
                  <c:v>36546735</c:v>
                </c:pt>
                <c:pt idx="179">
                  <c:v>36783230</c:v>
                </c:pt>
                <c:pt idx="180">
                  <c:v>36196810</c:v>
                </c:pt>
                <c:pt idx="181">
                  <c:v>41218560</c:v>
                </c:pt>
                <c:pt idx="182">
                  <c:v>40975410</c:v>
                </c:pt>
                <c:pt idx="183">
                  <c:v>37332590</c:v>
                </c:pt>
                <c:pt idx="184">
                  <c:v>38082180</c:v>
                </c:pt>
                <c:pt idx="185">
                  <c:v>41341195</c:v>
                </c:pt>
                <c:pt idx="186">
                  <c:v>39402420</c:v>
                </c:pt>
                <c:pt idx="187">
                  <c:v>41486470</c:v>
                </c:pt>
                <c:pt idx="188">
                  <c:v>71187060</c:v>
                </c:pt>
                <c:pt idx="189">
                  <c:v>44088605</c:v>
                </c:pt>
                <c:pt idx="190">
                  <c:v>42610775</c:v>
                </c:pt>
                <c:pt idx="191">
                  <c:v>41497165</c:v>
                </c:pt>
                <c:pt idx="192">
                  <c:v>43766235</c:v>
                </c:pt>
                <c:pt idx="193">
                  <c:v>44282150</c:v>
                </c:pt>
                <c:pt idx="194">
                  <c:v>42652420</c:v>
                </c:pt>
                <c:pt idx="195">
                  <c:v>42947350</c:v>
                </c:pt>
                <c:pt idx="196">
                  <c:v>43031900</c:v>
                </c:pt>
                <c:pt idx="197">
                  <c:v>43202665</c:v>
                </c:pt>
                <c:pt idx="198">
                  <c:v>45100200</c:v>
                </c:pt>
                <c:pt idx="199">
                  <c:v>48325950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5-455C-AF03-1E7AC2C2F6E8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'Dane losowe'!$A$2:$A$201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'Dane losowe'!$C$2:$C$201</c:f>
              <c:numCache>
                <c:formatCode>General</c:formatCode>
                <c:ptCount val="200"/>
                <c:pt idx="0">
                  <c:v>58265</c:v>
                </c:pt>
                <c:pt idx="1">
                  <c:v>121145</c:v>
                </c:pt>
                <c:pt idx="2">
                  <c:v>102785</c:v>
                </c:pt>
                <c:pt idx="3">
                  <c:v>118515</c:v>
                </c:pt>
                <c:pt idx="4">
                  <c:v>186430</c:v>
                </c:pt>
                <c:pt idx="5">
                  <c:v>90385</c:v>
                </c:pt>
                <c:pt idx="6">
                  <c:v>91310</c:v>
                </c:pt>
                <c:pt idx="7">
                  <c:v>114690</c:v>
                </c:pt>
                <c:pt idx="8">
                  <c:v>133720</c:v>
                </c:pt>
                <c:pt idx="9">
                  <c:v>203140</c:v>
                </c:pt>
                <c:pt idx="10">
                  <c:v>262740</c:v>
                </c:pt>
                <c:pt idx="11">
                  <c:v>158495</c:v>
                </c:pt>
                <c:pt idx="12">
                  <c:v>316720</c:v>
                </c:pt>
                <c:pt idx="13">
                  <c:v>221480</c:v>
                </c:pt>
                <c:pt idx="14">
                  <c:v>122025</c:v>
                </c:pt>
                <c:pt idx="15">
                  <c:v>152130</c:v>
                </c:pt>
                <c:pt idx="16">
                  <c:v>136100</c:v>
                </c:pt>
                <c:pt idx="17">
                  <c:v>142320</c:v>
                </c:pt>
                <c:pt idx="18">
                  <c:v>179200</c:v>
                </c:pt>
                <c:pt idx="19">
                  <c:v>161000</c:v>
                </c:pt>
                <c:pt idx="20">
                  <c:v>174005</c:v>
                </c:pt>
                <c:pt idx="21">
                  <c:v>195165</c:v>
                </c:pt>
                <c:pt idx="22">
                  <c:v>185140</c:v>
                </c:pt>
                <c:pt idx="23">
                  <c:v>203680</c:v>
                </c:pt>
                <c:pt idx="24">
                  <c:v>224520</c:v>
                </c:pt>
                <c:pt idx="25">
                  <c:v>259290</c:v>
                </c:pt>
                <c:pt idx="26">
                  <c:v>275365</c:v>
                </c:pt>
                <c:pt idx="27">
                  <c:v>371615</c:v>
                </c:pt>
                <c:pt idx="28">
                  <c:v>304435</c:v>
                </c:pt>
                <c:pt idx="29">
                  <c:v>252900</c:v>
                </c:pt>
                <c:pt idx="30">
                  <c:v>299810</c:v>
                </c:pt>
                <c:pt idx="31">
                  <c:v>272855</c:v>
                </c:pt>
                <c:pt idx="32">
                  <c:v>305640</c:v>
                </c:pt>
                <c:pt idx="33">
                  <c:v>291540</c:v>
                </c:pt>
                <c:pt idx="34">
                  <c:v>310785</c:v>
                </c:pt>
                <c:pt idx="35">
                  <c:v>470760</c:v>
                </c:pt>
                <c:pt idx="36">
                  <c:v>357410</c:v>
                </c:pt>
                <c:pt idx="37">
                  <c:v>279550</c:v>
                </c:pt>
                <c:pt idx="38">
                  <c:v>299790</c:v>
                </c:pt>
                <c:pt idx="39">
                  <c:v>303365</c:v>
                </c:pt>
                <c:pt idx="40">
                  <c:v>593960</c:v>
                </c:pt>
                <c:pt idx="41">
                  <c:v>323925</c:v>
                </c:pt>
                <c:pt idx="42">
                  <c:v>317260</c:v>
                </c:pt>
                <c:pt idx="43">
                  <c:v>326755</c:v>
                </c:pt>
                <c:pt idx="44">
                  <c:v>355195</c:v>
                </c:pt>
                <c:pt idx="45">
                  <c:v>349075</c:v>
                </c:pt>
                <c:pt idx="46">
                  <c:v>368290</c:v>
                </c:pt>
                <c:pt idx="47">
                  <c:v>364395</c:v>
                </c:pt>
                <c:pt idx="48">
                  <c:v>393825</c:v>
                </c:pt>
                <c:pt idx="49">
                  <c:v>386390</c:v>
                </c:pt>
                <c:pt idx="50">
                  <c:v>391635</c:v>
                </c:pt>
                <c:pt idx="51">
                  <c:v>427895</c:v>
                </c:pt>
                <c:pt idx="52">
                  <c:v>472490</c:v>
                </c:pt>
                <c:pt idx="53">
                  <c:v>448540</c:v>
                </c:pt>
                <c:pt idx="54">
                  <c:v>430680</c:v>
                </c:pt>
                <c:pt idx="55">
                  <c:v>469390</c:v>
                </c:pt>
                <c:pt idx="56">
                  <c:v>453435</c:v>
                </c:pt>
                <c:pt idx="57">
                  <c:v>473535</c:v>
                </c:pt>
                <c:pt idx="58">
                  <c:v>484530</c:v>
                </c:pt>
                <c:pt idx="59">
                  <c:v>489530</c:v>
                </c:pt>
                <c:pt idx="60">
                  <c:v>483835</c:v>
                </c:pt>
                <c:pt idx="61">
                  <c:v>485225</c:v>
                </c:pt>
                <c:pt idx="62">
                  <c:v>489385</c:v>
                </c:pt>
                <c:pt idx="63">
                  <c:v>545715</c:v>
                </c:pt>
                <c:pt idx="64">
                  <c:v>545905</c:v>
                </c:pt>
                <c:pt idx="65">
                  <c:v>515990</c:v>
                </c:pt>
                <c:pt idx="66">
                  <c:v>574345</c:v>
                </c:pt>
                <c:pt idx="67">
                  <c:v>520930</c:v>
                </c:pt>
                <c:pt idx="68">
                  <c:v>563770</c:v>
                </c:pt>
                <c:pt idx="69">
                  <c:v>556805</c:v>
                </c:pt>
                <c:pt idx="70">
                  <c:v>564250</c:v>
                </c:pt>
                <c:pt idx="71">
                  <c:v>577870</c:v>
                </c:pt>
                <c:pt idx="72">
                  <c:v>581435</c:v>
                </c:pt>
                <c:pt idx="73">
                  <c:v>617030</c:v>
                </c:pt>
                <c:pt idx="74">
                  <c:v>597645</c:v>
                </c:pt>
                <c:pt idx="75">
                  <c:v>630500</c:v>
                </c:pt>
                <c:pt idx="76">
                  <c:v>678755</c:v>
                </c:pt>
                <c:pt idx="77">
                  <c:v>624585</c:v>
                </c:pt>
                <c:pt idx="78">
                  <c:v>754965</c:v>
                </c:pt>
                <c:pt idx="79">
                  <c:v>1440815</c:v>
                </c:pt>
                <c:pt idx="80">
                  <c:v>702240</c:v>
                </c:pt>
                <c:pt idx="81">
                  <c:v>894525</c:v>
                </c:pt>
                <c:pt idx="82">
                  <c:v>799615</c:v>
                </c:pt>
                <c:pt idx="83">
                  <c:v>797460</c:v>
                </c:pt>
                <c:pt idx="84">
                  <c:v>1037065</c:v>
                </c:pt>
                <c:pt idx="85">
                  <c:v>752165</c:v>
                </c:pt>
                <c:pt idx="86">
                  <c:v>765480</c:v>
                </c:pt>
                <c:pt idx="87">
                  <c:v>791905</c:v>
                </c:pt>
                <c:pt idx="88">
                  <c:v>733500</c:v>
                </c:pt>
                <c:pt idx="89">
                  <c:v>767095</c:v>
                </c:pt>
                <c:pt idx="90">
                  <c:v>734350</c:v>
                </c:pt>
                <c:pt idx="91">
                  <c:v>916730</c:v>
                </c:pt>
                <c:pt idx="92">
                  <c:v>775570</c:v>
                </c:pt>
                <c:pt idx="93">
                  <c:v>795080</c:v>
                </c:pt>
                <c:pt idx="94">
                  <c:v>807750</c:v>
                </c:pt>
                <c:pt idx="95">
                  <c:v>2130580</c:v>
                </c:pt>
                <c:pt idx="96">
                  <c:v>936815</c:v>
                </c:pt>
                <c:pt idx="97">
                  <c:v>860390</c:v>
                </c:pt>
                <c:pt idx="98">
                  <c:v>1214100</c:v>
                </c:pt>
                <c:pt idx="99">
                  <c:v>1238495</c:v>
                </c:pt>
                <c:pt idx="100">
                  <c:v>863590</c:v>
                </c:pt>
                <c:pt idx="101">
                  <c:v>839920</c:v>
                </c:pt>
                <c:pt idx="102">
                  <c:v>972040</c:v>
                </c:pt>
                <c:pt idx="103">
                  <c:v>978730</c:v>
                </c:pt>
                <c:pt idx="104">
                  <c:v>936365</c:v>
                </c:pt>
                <c:pt idx="105">
                  <c:v>945005</c:v>
                </c:pt>
                <c:pt idx="106">
                  <c:v>990810</c:v>
                </c:pt>
                <c:pt idx="107">
                  <c:v>996080</c:v>
                </c:pt>
                <c:pt idx="108">
                  <c:v>1064580</c:v>
                </c:pt>
                <c:pt idx="109">
                  <c:v>979555</c:v>
                </c:pt>
                <c:pt idx="110">
                  <c:v>933555</c:v>
                </c:pt>
                <c:pt idx="111">
                  <c:v>1044180</c:v>
                </c:pt>
                <c:pt idx="112">
                  <c:v>987685</c:v>
                </c:pt>
                <c:pt idx="113">
                  <c:v>1010385</c:v>
                </c:pt>
                <c:pt idx="114">
                  <c:v>973640</c:v>
                </c:pt>
                <c:pt idx="115">
                  <c:v>1030560</c:v>
                </c:pt>
                <c:pt idx="116">
                  <c:v>1009040</c:v>
                </c:pt>
                <c:pt idx="117">
                  <c:v>998930</c:v>
                </c:pt>
                <c:pt idx="118">
                  <c:v>982320</c:v>
                </c:pt>
                <c:pt idx="119">
                  <c:v>1027870</c:v>
                </c:pt>
                <c:pt idx="120">
                  <c:v>1167605</c:v>
                </c:pt>
                <c:pt idx="121">
                  <c:v>1081835</c:v>
                </c:pt>
                <c:pt idx="122">
                  <c:v>2088395</c:v>
                </c:pt>
                <c:pt idx="123">
                  <c:v>1067865</c:v>
                </c:pt>
                <c:pt idx="124">
                  <c:v>2057645</c:v>
                </c:pt>
                <c:pt idx="125">
                  <c:v>2398670</c:v>
                </c:pt>
                <c:pt idx="126">
                  <c:v>1086495</c:v>
                </c:pt>
                <c:pt idx="127">
                  <c:v>1235900</c:v>
                </c:pt>
                <c:pt idx="128">
                  <c:v>1108375</c:v>
                </c:pt>
                <c:pt idx="129">
                  <c:v>1095445</c:v>
                </c:pt>
                <c:pt idx="130">
                  <c:v>1228155</c:v>
                </c:pt>
                <c:pt idx="131">
                  <c:v>1165480</c:v>
                </c:pt>
                <c:pt idx="132">
                  <c:v>1096875</c:v>
                </c:pt>
                <c:pt idx="133">
                  <c:v>1217405</c:v>
                </c:pt>
                <c:pt idx="134">
                  <c:v>1158435</c:v>
                </c:pt>
                <c:pt idx="135">
                  <c:v>1148225</c:v>
                </c:pt>
                <c:pt idx="136">
                  <c:v>1129855</c:v>
                </c:pt>
                <c:pt idx="137">
                  <c:v>1187695</c:v>
                </c:pt>
                <c:pt idx="138">
                  <c:v>1174225</c:v>
                </c:pt>
                <c:pt idx="139">
                  <c:v>1165560</c:v>
                </c:pt>
                <c:pt idx="140">
                  <c:v>1332095</c:v>
                </c:pt>
                <c:pt idx="141">
                  <c:v>1427370</c:v>
                </c:pt>
                <c:pt idx="142">
                  <c:v>1280310</c:v>
                </c:pt>
                <c:pt idx="143">
                  <c:v>1269035</c:v>
                </c:pt>
                <c:pt idx="144">
                  <c:v>1240710</c:v>
                </c:pt>
                <c:pt idx="145">
                  <c:v>1276095</c:v>
                </c:pt>
                <c:pt idx="146">
                  <c:v>1338240</c:v>
                </c:pt>
                <c:pt idx="147">
                  <c:v>1269615</c:v>
                </c:pt>
                <c:pt idx="148">
                  <c:v>1303810</c:v>
                </c:pt>
                <c:pt idx="149">
                  <c:v>1284515</c:v>
                </c:pt>
                <c:pt idx="150">
                  <c:v>1409830</c:v>
                </c:pt>
                <c:pt idx="151">
                  <c:v>1344025</c:v>
                </c:pt>
                <c:pt idx="152">
                  <c:v>1365480</c:v>
                </c:pt>
                <c:pt idx="153">
                  <c:v>1398385</c:v>
                </c:pt>
                <c:pt idx="154">
                  <c:v>1347825</c:v>
                </c:pt>
                <c:pt idx="155">
                  <c:v>1385445</c:v>
                </c:pt>
                <c:pt idx="156">
                  <c:v>1345405</c:v>
                </c:pt>
                <c:pt idx="157">
                  <c:v>1362845</c:v>
                </c:pt>
                <c:pt idx="158">
                  <c:v>1523030</c:v>
                </c:pt>
                <c:pt idx="159">
                  <c:v>1390115</c:v>
                </c:pt>
                <c:pt idx="160">
                  <c:v>1402100</c:v>
                </c:pt>
                <c:pt idx="161">
                  <c:v>1416220</c:v>
                </c:pt>
                <c:pt idx="162">
                  <c:v>1569985</c:v>
                </c:pt>
                <c:pt idx="163">
                  <c:v>1423900</c:v>
                </c:pt>
                <c:pt idx="164">
                  <c:v>1446415</c:v>
                </c:pt>
                <c:pt idx="165">
                  <c:v>1575420</c:v>
                </c:pt>
                <c:pt idx="166">
                  <c:v>1476980</c:v>
                </c:pt>
                <c:pt idx="167">
                  <c:v>1483755</c:v>
                </c:pt>
                <c:pt idx="168">
                  <c:v>1468175</c:v>
                </c:pt>
                <c:pt idx="169">
                  <c:v>1627780</c:v>
                </c:pt>
                <c:pt idx="170">
                  <c:v>1509075</c:v>
                </c:pt>
                <c:pt idx="171">
                  <c:v>1491050</c:v>
                </c:pt>
                <c:pt idx="172">
                  <c:v>1548165</c:v>
                </c:pt>
                <c:pt idx="173">
                  <c:v>1675385</c:v>
                </c:pt>
                <c:pt idx="174">
                  <c:v>1485845</c:v>
                </c:pt>
                <c:pt idx="175">
                  <c:v>1517795</c:v>
                </c:pt>
                <c:pt idx="176">
                  <c:v>1757385</c:v>
                </c:pt>
                <c:pt idx="177">
                  <c:v>1603620</c:v>
                </c:pt>
                <c:pt idx="178">
                  <c:v>1595825</c:v>
                </c:pt>
                <c:pt idx="179">
                  <c:v>1793060</c:v>
                </c:pt>
                <c:pt idx="180">
                  <c:v>1606775</c:v>
                </c:pt>
                <c:pt idx="181">
                  <c:v>1639445</c:v>
                </c:pt>
                <c:pt idx="182">
                  <c:v>2237505</c:v>
                </c:pt>
                <c:pt idx="183">
                  <c:v>1653335</c:v>
                </c:pt>
                <c:pt idx="184">
                  <c:v>1645300</c:v>
                </c:pt>
                <c:pt idx="185">
                  <c:v>1625890</c:v>
                </c:pt>
                <c:pt idx="186">
                  <c:v>1705035</c:v>
                </c:pt>
                <c:pt idx="187">
                  <c:v>1778750</c:v>
                </c:pt>
                <c:pt idx="188">
                  <c:v>1820855</c:v>
                </c:pt>
                <c:pt idx="189">
                  <c:v>1904060</c:v>
                </c:pt>
                <c:pt idx="190">
                  <c:v>1779450</c:v>
                </c:pt>
                <c:pt idx="191">
                  <c:v>1870985</c:v>
                </c:pt>
                <c:pt idx="192">
                  <c:v>1786820</c:v>
                </c:pt>
                <c:pt idx="193">
                  <c:v>1799070</c:v>
                </c:pt>
                <c:pt idx="194">
                  <c:v>1773080</c:v>
                </c:pt>
                <c:pt idx="195">
                  <c:v>1758185</c:v>
                </c:pt>
                <c:pt idx="196">
                  <c:v>1794785</c:v>
                </c:pt>
                <c:pt idx="197">
                  <c:v>1793035</c:v>
                </c:pt>
                <c:pt idx="198">
                  <c:v>1787080</c:v>
                </c:pt>
                <c:pt idx="199">
                  <c:v>1794410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5-455C-AF03-1E7AC2C2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04680"/>
        <c:axId val="476205336"/>
      </c:scatterChart>
      <c:valAx>
        <c:axId val="476204680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 do posortowania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29456756929774"/>
              <c:y val="0.90631819765140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205336"/>
        <c:crosses val="autoZero"/>
        <c:crossBetween val="midCat"/>
        <c:majorUnit val="2000"/>
      </c:valAx>
      <c:valAx>
        <c:axId val="47620533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20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29697202483837"/>
          <c:y val="0.34584378503688862"/>
          <c:w val="8.4011010818769605E-2"/>
          <c:h val="0.1306249872385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9525</xdr:rowOff>
    </xdr:from>
    <xdr:to>
      <xdr:col>11</xdr:col>
      <xdr:colOff>85724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694A6-BF0D-4DDB-81CF-F210FBB4F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1</xdr:row>
      <xdr:rowOff>38099</xdr:rowOff>
    </xdr:from>
    <xdr:to>
      <xdr:col>19</xdr:col>
      <xdr:colOff>142875</xdr:colOff>
      <xdr:row>16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809780-87B1-4726-A8E5-6C4E554C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749752</xdr:colOff>
      <xdr:row>17</xdr:row>
      <xdr:rowOff>112939</xdr:rowOff>
    </xdr:from>
    <xdr:to>
      <xdr:col>17</xdr:col>
      <xdr:colOff>51705</xdr:colOff>
      <xdr:row>36</xdr:row>
      <xdr:rowOff>8165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9B50B-2564-40F7-8BC3-A70102861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214312</xdr:colOff>
      <xdr:row>1</xdr:row>
      <xdr:rowOff>95250</xdr:rowOff>
    </xdr:from>
    <xdr:to>
      <xdr:col>21</xdr:col>
      <xdr:colOff>114300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CB659-9BEB-4858-9D57-EAA5C3F6F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</xdr:row>
      <xdr:rowOff>114299</xdr:rowOff>
    </xdr:from>
    <xdr:to>
      <xdr:col>12</xdr:col>
      <xdr:colOff>47625</xdr:colOff>
      <xdr:row>16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5FFAC-CADD-4124-83B1-8CD5E0061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17</xdr:row>
      <xdr:rowOff>119061</xdr:rowOff>
    </xdr:from>
    <xdr:to>
      <xdr:col>19</xdr:col>
      <xdr:colOff>333375</xdr:colOff>
      <xdr:row>34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A66F8-E332-44D4-A648-E76C740D2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AF9361-3E17-40D7-92B0-48B247713705}" name="Table5" displayName="Table5" ref="A1:C201" totalsRowShown="0">
  <autoFilter ref="A1:C201" xr:uid="{812D5EEA-33B0-4355-A142-976730AB07B5}"/>
  <tableColumns count="3">
    <tableColumn id="1" xr3:uid="{49E8EFB4-3052-4CEE-AC28-488E358BE3D9}" name="Liczba elementów"/>
    <tableColumn id="5" xr3:uid="{AB979667-C837-490A-98FC-412D144B068C}" name="Czas sortowania Insort" dataDxfId="0"/>
    <tableColumn id="2" xr3:uid="{4B8B4D62-7F32-4BB1-ACBC-FF6A20B3ABF0}" name=" Czas sortowania QuickSo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0193-E375-4E36-A19C-D45A2B6C9EFB}">
  <dimension ref="A1:C201"/>
  <sheetViews>
    <sheetView tabSelected="1" zoomScaleNormal="100" workbookViewId="0">
      <selection activeCell="S30" sqref="S30"/>
    </sheetView>
  </sheetViews>
  <sheetFormatPr defaultRowHeight="15" x14ac:dyDescent="0.25"/>
  <cols>
    <col min="1" max="1" width="11.42578125" customWidth="1"/>
    <col min="2" max="2" width="16.28515625" customWidth="1"/>
    <col min="3" max="3" width="13.7109375" customWidth="1"/>
    <col min="4" max="4" width="15.42578125" customWidth="1"/>
    <col min="5" max="5" width="12.85546875" customWidth="1"/>
  </cols>
  <sheetData>
    <row r="1" spans="1:3" x14ac:dyDescent="0.25">
      <c r="A1" t="s">
        <v>0</v>
      </c>
      <c r="B1" s="1" t="s">
        <v>3</v>
      </c>
      <c r="C1" t="s">
        <v>4</v>
      </c>
    </row>
    <row r="2" spans="1:3" x14ac:dyDescent="0.25">
      <c r="A2">
        <v>100</v>
      </c>
      <c r="B2" s="2">
        <v>98600</v>
      </c>
      <c r="C2">
        <v>452800</v>
      </c>
    </row>
    <row r="3" spans="1:3" x14ac:dyDescent="0.25">
      <c r="A3">
        <v>200</v>
      </c>
      <c r="B3" s="3">
        <v>482700</v>
      </c>
      <c r="C3">
        <v>414200</v>
      </c>
    </row>
    <row r="4" spans="1:3" x14ac:dyDescent="0.25">
      <c r="A4">
        <v>300</v>
      </c>
      <c r="B4" s="2">
        <v>128500</v>
      </c>
      <c r="C4">
        <v>285400</v>
      </c>
    </row>
    <row r="5" spans="1:3" x14ac:dyDescent="0.25">
      <c r="A5">
        <v>400</v>
      </c>
      <c r="B5" s="3">
        <v>38200</v>
      </c>
      <c r="C5">
        <v>402700</v>
      </c>
    </row>
    <row r="6" spans="1:3" x14ac:dyDescent="0.25">
      <c r="A6">
        <v>500</v>
      </c>
      <c r="B6" s="2">
        <v>96800</v>
      </c>
      <c r="C6">
        <v>363300</v>
      </c>
    </row>
    <row r="7" spans="1:3" x14ac:dyDescent="0.25">
      <c r="A7">
        <v>600</v>
      </c>
      <c r="B7" s="3">
        <v>81000</v>
      </c>
      <c r="C7">
        <v>451500</v>
      </c>
    </row>
    <row r="8" spans="1:3" x14ac:dyDescent="0.25">
      <c r="A8">
        <v>700</v>
      </c>
      <c r="B8" s="2">
        <v>108700</v>
      </c>
      <c r="C8">
        <v>397700</v>
      </c>
    </row>
    <row r="9" spans="1:3" x14ac:dyDescent="0.25">
      <c r="A9">
        <v>800</v>
      </c>
      <c r="B9" s="3">
        <v>144700</v>
      </c>
      <c r="C9">
        <v>483300</v>
      </c>
    </row>
    <row r="10" spans="1:3" x14ac:dyDescent="0.25">
      <c r="A10">
        <v>900</v>
      </c>
      <c r="B10" s="2">
        <v>176200</v>
      </c>
      <c r="C10">
        <v>552700</v>
      </c>
    </row>
    <row r="11" spans="1:3" x14ac:dyDescent="0.25">
      <c r="A11">
        <v>1000</v>
      </c>
      <c r="B11" s="3">
        <v>468500</v>
      </c>
      <c r="C11">
        <v>1475800</v>
      </c>
    </row>
    <row r="12" spans="1:3" x14ac:dyDescent="0.25">
      <c r="A12">
        <v>1100</v>
      </c>
      <c r="B12" s="2">
        <v>460100</v>
      </c>
      <c r="C12">
        <v>1441000</v>
      </c>
    </row>
    <row r="13" spans="1:3" x14ac:dyDescent="0.25">
      <c r="A13">
        <v>1200</v>
      </c>
      <c r="B13" s="3">
        <v>306400</v>
      </c>
      <c r="C13">
        <v>1898100</v>
      </c>
    </row>
    <row r="14" spans="1:3" x14ac:dyDescent="0.25">
      <c r="A14">
        <v>1300</v>
      </c>
      <c r="B14" s="2">
        <v>674100</v>
      </c>
      <c r="C14">
        <v>1088500</v>
      </c>
    </row>
    <row r="15" spans="1:3" x14ac:dyDescent="0.25">
      <c r="A15">
        <v>1400</v>
      </c>
      <c r="B15" s="3">
        <v>415400</v>
      </c>
      <c r="C15">
        <v>2222100</v>
      </c>
    </row>
    <row r="16" spans="1:3" x14ac:dyDescent="0.25">
      <c r="A16">
        <v>1500</v>
      </c>
      <c r="B16" s="2">
        <v>538100</v>
      </c>
      <c r="C16">
        <v>1258400</v>
      </c>
    </row>
    <row r="17" spans="1:3" x14ac:dyDescent="0.25">
      <c r="A17">
        <v>1600</v>
      </c>
      <c r="B17" s="3">
        <v>566600</v>
      </c>
      <c r="C17">
        <v>1419200</v>
      </c>
    </row>
    <row r="18" spans="1:3" x14ac:dyDescent="0.25">
      <c r="A18">
        <v>1700</v>
      </c>
      <c r="B18" s="2">
        <v>604100</v>
      </c>
      <c r="C18">
        <v>1644700</v>
      </c>
    </row>
    <row r="19" spans="1:3" x14ac:dyDescent="0.25">
      <c r="A19">
        <v>1800</v>
      </c>
      <c r="B19" s="3">
        <v>676000</v>
      </c>
      <c r="C19">
        <v>5723900</v>
      </c>
    </row>
    <row r="20" spans="1:3" x14ac:dyDescent="0.25">
      <c r="A20">
        <v>1900</v>
      </c>
      <c r="B20" s="2">
        <v>782000</v>
      </c>
      <c r="C20">
        <v>2073000</v>
      </c>
    </row>
    <row r="21" spans="1:3" x14ac:dyDescent="0.25">
      <c r="A21">
        <v>2000</v>
      </c>
      <c r="B21" s="3">
        <v>988900</v>
      </c>
      <c r="C21">
        <v>2278400</v>
      </c>
    </row>
    <row r="22" spans="1:3" x14ac:dyDescent="0.25">
      <c r="A22">
        <v>2100</v>
      </c>
      <c r="B22" s="2">
        <v>1067700</v>
      </c>
      <c r="C22">
        <v>2640900</v>
      </c>
    </row>
    <row r="23" spans="1:3" x14ac:dyDescent="0.25">
      <c r="A23">
        <v>2200</v>
      </c>
      <c r="B23" s="3">
        <v>1470600</v>
      </c>
      <c r="C23">
        <v>2861600</v>
      </c>
    </row>
    <row r="24" spans="1:3" x14ac:dyDescent="0.25">
      <c r="A24">
        <v>2300</v>
      </c>
      <c r="B24" s="2">
        <v>1129500</v>
      </c>
      <c r="C24">
        <v>3286200</v>
      </c>
    </row>
    <row r="25" spans="1:3" x14ac:dyDescent="0.25">
      <c r="A25">
        <v>2400</v>
      </c>
      <c r="B25" s="3">
        <v>1191100</v>
      </c>
      <c r="C25">
        <v>3214500</v>
      </c>
    </row>
    <row r="26" spans="1:3" x14ac:dyDescent="0.25">
      <c r="A26">
        <v>2500</v>
      </c>
      <c r="B26" s="2">
        <v>1533900</v>
      </c>
      <c r="C26">
        <v>3373400</v>
      </c>
    </row>
    <row r="27" spans="1:3" x14ac:dyDescent="0.25">
      <c r="A27">
        <v>2600</v>
      </c>
      <c r="B27" s="3">
        <v>1431100</v>
      </c>
      <c r="C27">
        <v>3808100</v>
      </c>
    </row>
    <row r="28" spans="1:3" x14ac:dyDescent="0.25">
      <c r="A28">
        <v>2700</v>
      </c>
      <c r="B28" s="2">
        <v>3777900</v>
      </c>
      <c r="C28">
        <v>6231300</v>
      </c>
    </row>
    <row r="29" spans="1:3" x14ac:dyDescent="0.25">
      <c r="A29">
        <v>2800</v>
      </c>
      <c r="B29" s="3">
        <v>11568600</v>
      </c>
      <c r="C29">
        <v>10961100</v>
      </c>
    </row>
    <row r="30" spans="1:3" x14ac:dyDescent="0.25">
      <c r="A30">
        <v>2900</v>
      </c>
      <c r="B30" s="2">
        <v>2461500</v>
      </c>
      <c r="C30">
        <v>4512700</v>
      </c>
    </row>
    <row r="31" spans="1:3" x14ac:dyDescent="0.25">
      <c r="A31">
        <v>3000</v>
      </c>
      <c r="B31" s="3">
        <v>1909600</v>
      </c>
      <c r="C31">
        <v>5596000</v>
      </c>
    </row>
    <row r="32" spans="1:3" x14ac:dyDescent="0.25">
      <c r="A32">
        <v>3100</v>
      </c>
      <c r="B32" s="2">
        <v>1977200</v>
      </c>
      <c r="C32">
        <v>7296700</v>
      </c>
    </row>
    <row r="33" spans="1:3" x14ac:dyDescent="0.25">
      <c r="A33">
        <v>3200</v>
      </c>
      <c r="B33" s="3">
        <v>2133800</v>
      </c>
      <c r="C33">
        <v>6408300</v>
      </c>
    </row>
    <row r="34" spans="1:3" x14ac:dyDescent="0.25">
      <c r="A34">
        <v>3300</v>
      </c>
      <c r="B34" s="2">
        <v>3603900</v>
      </c>
      <c r="C34">
        <v>6224200</v>
      </c>
    </row>
    <row r="35" spans="1:3" x14ac:dyDescent="0.25">
      <c r="A35">
        <v>3400</v>
      </c>
      <c r="B35" s="3">
        <v>2378200</v>
      </c>
      <c r="C35">
        <v>7765200</v>
      </c>
    </row>
    <row r="36" spans="1:3" x14ac:dyDescent="0.25">
      <c r="A36">
        <v>3500</v>
      </c>
      <c r="B36" s="2">
        <v>2653700</v>
      </c>
      <c r="C36">
        <v>7482200</v>
      </c>
    </row>
    <row r="37" spans="1:3" x14ac:dyDescent="0.25">
      <c r="A37">
        <v>3600</v>
      </c>
      <c r="B37" s="3">
        <v>5656900</v>
      </c>
      <c r="C37">
        <v>7342700</v>
      </c>
    </row>
    <row r="38" spans="1:3" x14ac:dyDescent="0.25">
      <c r="A38">
        <v>3700</v>
      </c>
      <c r="B38" s="2">
        <v>2801500</v>
      </c>
      <c r="C38">
        <v>8445300</v>
      </c>
    </row>
    <row r="39" spans="1:3" x14ac:dyDescent="0.25">
      <c r="A39">
        <v>3800</v>
      </c>
      <c r="B39" s="3">
        <v>3083400</v>
      </c>
      <c r="C39">
        <v>8843000</v>
      </c>
    </row>
    <row r="40" spans="1:3" x14ac:dyDescent="0.25">
      <c r="A40">
        <v>3900</v>
      </c>
      <c r="B40" s="2">
        <v>3100200</v>
      </c>
      <c r="C40">
        <v>9974300</v>
      </c>
    </row>
    <row r="41" spans="1:3" x14ac:dyDescent="0.25">
      <c r="A41">
        <v>4000</v>
      </c>
      <c r="B41" s="3">
        <v>3763700</v>
      </c>
      <c r="C41">
        <v>9426500</v>
      </c>
    </row>
    <row r="42" spans="1:3" x14ac:dyDescent="0.25">
      <c r="A42">
        <v>4100</v>
      </c>
      <c r="B42" s="2">
        <v>3805000</v>
      </c>
      <c r="C42">
        <v>29244900</v>
      </c>
    </row>
    <row r="43" spans="1:3" x14ac:dyDescent="0.25">
      <c r="A43">
        <v>4200</v>
      </c>
      <c r="B43" s="3">
        <v>3594600</v>
      </c>
      <c r="C43">
        <v>9936900</v>
      </c>
    </row>
    <row r="44" spans="1:3" x14ac:dyDescent="0.25">
      <c r="A44">
        <v>4300</v>
      </c>
      <c r="B44" s="2">
        <v>4022000</v>
      </c>
      <c r="C44">
        <v>10052900</v>
      </c>
    </row>
    <row r="45" spans="1:3" x14ac:dyDescent="0.25">
      <c r="A45">
        <v>4400</v>
      </c>
      <c r="B45" s="3">
        <v>3941600</v>
      </c>
      <c r="C45">
        <v>11404500</v>
      </c>
    </row>
    <row r="46" spans="1:3" x14ac:dyDescent="0.25">
      <c r="A46">
        <v>4500</v>
      </c>
      <c r="B46" s="2">
        <v>7380200</v>
      </c>
      <c r="C46">
        <v>10714600</v>
      </c>
    </row>
    <row r="47" spans="1:3" x14ac:dyDescent="0.25">
      <c r="A47">
        <v>4600</v>
      </c>
      <c r="B47" s="3">
        <v>4664100</v>
      </c>
      <c r="C47">
        <v>13385300</v>
      </c>
    </row>
    <row r="48" spans="1:3" x14ac:dyDescent="0.25">
      <c r="A48">
        <v>4700</v>
      </c>
      <c r="B48" s="2">
        <v>6123500</v>
      </c>
      <c r="C48">
        <v>11928200</v>
      </c>
    </row>
    <row r="49" spans="1:3" x14ac:dyDescent="0.25">
      <c r="A49">
        <v>4800</v>
      </c>
      <c r="B49" s="3">
        <v>4774000</v>
      </c>
      <c r="C49">
        <v>13010900</v>
      </c>
    </row>
    <row r="50" spans="1:3" x14ac:dyDescent="0.25">
      <c r="A50">
        <v>4900</v>
      </c>
      <c r="B50" s="2">
        <v>4944500</v>
      </c>
      <c r="C50">
        <v>12835500</v>
      </c>
    </row>
    <row r="51" spans="1:3" x14ac:dyDescent="0.25">
      <c r="A51">
        <v>5000</v>
      </c>
      <c r="B51" s="3">
        <v>5360700</v>
      </c>
      <c r="C51">
        <v>13580800</v>
      </c>
    </row>
    <row r="52" spans="1:3" x14ac:dyDescent="0.25">
      <c r="A52">
        <v>5100</v>
      </c>
      <c r="B52" s="2">
        <v>5471700</v>
      </c>
      <c r="C52">
        <v>14303400</v>
      </c>
    </row>
    <row r="53" spans="1:3" x14ac:dyDescent="0.25">
      <c r="A53">
        <v>5200</v>
      </c>
      <c r="B53" s="3">
        <v>6400100</v>
      </c>
      <c r="C53">
        <v>14462000</v>
      </c>
    </row>
    <row r="54" spans="1:3" x14ac:dyDescent="0.25">
      <c r="A54">
        <v>5300</v>
      </c>
      <c r="B54" s="2">
        <v>5977500</v>
      </c>
      <c r="C54">
        <v>18663200</v>
      </c>
    </row>
    <row r="55" spans="1:3" x14ac:dyDescent="0.25">
      <c r="A55">
        <v>5400</v>
      </c>
      <c r="B55" s="3">
        <v>5925400</v>
      </c>
      <c r="C55">
        <v>15579000</v>
      </c>
    </row>
    <row r="56" spans="1:3" x14ac:dyDescent="0.25">
      <c r="A56">
        <v>5500</v>
      </c>
      <c r="B56" s="2">
        <v>6253300</v>
      </c>
      <c r="C56">
        <v>17147100</v>
      </c>
    </row>
    <row r="57" spans="1:3" x14ac:dyDescent="0.25">
      <c r="A57">
        <v>5600</v>
      </c>
      <c r="B57" s="3">
        <v>6545000</v>
      </c>
      <c r="C57">
        <v>18954400</v>
      </c>
    </row>
    <row r="58" spans="1:3" x14ac:dyDescent="0.25">
      <c r="A58">
        <v>5700</v>
      </c>
      <c r="B58" s="2">
        <v>8125500</v>
      </c>
      <c r="C58">
        <v>22841400</v>
      </c>
    </row>
    <row r="59" spans="1:3" x14ac:dyDescent="0.25">
      <c r="A59">
        <v>5800</v>
      </c>
      <c r="B59" s="3">
        <v>7310800</v>
      </c>
      <c r="C59">
        <v>18528100</v>
      </c>
    </row>
    <row r="60" spans="1:3" x14ac:dyDescent="0.25">
      <c r="A60">
        <v>5900</v>
      </c>
      <c r="B60" s="2">
        <v>7125700</v>
      </c>
      <c r="C60">
        <v>20305100</v>
      </c>
    </row>
    <row r="61" spans="1:3" x14ac:dyDescent="0.25">
      <c r="A61">
        <v>6000</v>
      </c>
      <c r="B61" s="3">
        <v>7658200</v>
      </c>
      <c r="C61">
        <v>19720800</v>
      </c>
    </row>
    <row r="62" spans="1:3" x14ac:dyDescent="0.25">
      <c r="A62">
        <v>6100</v>
      </c>
      <c r="B62" s="2">
        <v>8143400</v>
      </c>
      <c r="C62">
        <v>20404500</v>
      </c>
    </row>
    <row r="63" spans="1:3" x14ac:dyDescent="0.25">
      <c r="A63">
        <v>6200</v>
      </c>
      <c r="B63" s="3">
        <v>8999700</v>
      </c>
      <c r="C63">
        <v>21477800</v>
      </c>
    </row>
    <row r="64" spans="1:3" x14ac:dyDescent="0.25">
      <c r="A64">
        <v>6300</v>
      </c>
      <c r="B64" s="2">
        <v>8568300</v>
      </c>
      <c r="C64">
        <v>23923100</v>
      </c>
    </row>
    <row r="65" spans="1:3" x14ac:dyDescent="0.25">
      <c r="A65">
        <v>6400</v>
      </c>
      <c r="B65" s="3">
        <v>8873500</v>
      </c>
      <c r="C65">
        <v>21986200</v>
      </c>
    </row>
    <row r="66" spans="1:3" x14ac:dyDescent="0.25">
      <c r="A66">
        <v>6500</v>
      </c>
      <c r="B66" s="2">
        <v>8938600</v>
      </c>
      <c r="C66">
        <v>24072300</v>
      </c>
    </row>
    <row r="67" spans="1:3" x14ac:dyDescent="0.25">
      <c r="A67">
        <v>6600</v>
      </c>
      <c r="B67" s="3">
        <v>9239100</v>
      </c>
      <c r="C67">
        <v>23262500</v>
      </c>
    </row>
    <row r="68" spans="1:3" x14ac:dyDescent="0.25">
      <c r="A68">
        <v>6700</v>
      </c>
      <c r="B68" s="2">
        <v>9404700</v>
      </c>
      <c r="C68">
        <v>24855500</v>
      </c>
    </row>
    <row r="69" spans="1:3" x14ac:dyDescent="0.25">
      <c r="A69">
        <v>6800</v>
      </c>
      <c r="B69" s="3">
        <v>9985900</v>
      </c>
      <c r="C69">
        <v>24893700</v>
      </c>
    </row>
    <row r="70" spans="1:3" x14ac:dyDescent="0.25">
      <c r="A70">
        <v>6900</v>
      </c>
      <c r="B70" s="2">
        <v>10270500</v>
      </c>
      <c r="C70">
        <v>28180400</v>
      </c>
    </row>
    <row r="71" spans="1:3" x14ac:dyDescent="0.25">
      <c r="A71">
        <v>7000</v>
      </c>
      <c r="B71" s="3">
        <v>10156200</v>
      </c>
      <c r="C71">
        <v>27053500</v>
      </c>
    </row>
    <row r="72" spans="1:3" x14ac:dyDescent="0.25">
      <c r="A72">
        <v>7100</v>
      </c>
      <c r="B72" s="2">
        <v>11325400</v>
      </c>
      <c r="C72">
        <v>27726800</v>
      </c>
    </row>
    <row r="73" spans="1:3" x14ac:dyDescent="0.25">
      <c r="A73">
        <v>7200</v>
      </c>
      <c r="B73" s="3">
        <v>11435500</v>
      </c>
      <c r="C73">
        <v>32543800</v>
      </c>
    </row>
    <row r="74" spans="1:3" x14ac:dyDescent="0.25">
      <c r="A74">
        <v>7300</v>
      </c>
      <c r="B74" s="2">
        <v>10866100</v>
      </c>
      <c r="C74">
        <v>28922500</v>
      </c>
    </row>
    <row r="75" spans="1:3" x14ac:dyDescent="0.25">
      <c r="A75">
        <v>7400</v>
      </c>
      <c r="B75" s="3">
        <v>13223800</v>
      </c>
      <c r="C75">
        <v>29688800</v>
      </c>
    </row>
    <row r="76" spans="1:3" x14ac:dyDescent="0.25">
      <c r="A76">
        <v>7500</v>
      </c>
      <c r="B76" s="2">
        <v>12729200</v>
      </c>
      <c r="C76">
        <v>31177700</v>
      </c>
    </row>
    <row r="77" spans="1:3" x14ac:dyDescent="0.25">
      <c r="A77">
        <v>7600</v>
      </c>
      <c r="B77" s="3">
        <v>12551000</v>
      </c>
      <c r="C77">
        <v>31506100</v>
      </c>
    </row>
    <row r="78" spans="1:3" x14ac:dyDescent="0.25">
      <c r="A78">
        <v>7700</v>
      </c>
      <c r="B78" s="2">
        <v>13874100</v>
      </c>
      <c r="C78">
        <v>33703700</v>
      </c>
    </row>
    <row r="79" spans="1:3" x14ac:dyDescent="0.25">
      <c r="A79">
        <v>7800</v>
      </c>
      <c r="B79" s="3">
        <v>13416000</v>
      </c>
      <c r="C79">
        <v>33107900</v>
      </c>
    </row>
    <row r="80" spans="1:3" x14ac:dyDescent="0.25">
      <c r="A80">
        <v>7900</v>
      </c>
      <c r="B80" s="2">
        <v>22414800</v>
      </c>
      <c r="C80">
        <v>47745900</v>
      </c>
    </row>
    <row r="81" spans="1:3" x14ac:dyDescent="0.25">
      <c r="A81">
        <v>8000</v>
      </c>
      <c r="B81" s="3">
        <v>41929700</v>
      </c>
      <c r="C81">
        <v>118853700</v>
      </c>
    </row>
    <row r="82" spans="1:3" x14ac:dyDescent="0.25">
      <c r="A82">
        <v>8100</v>
      </c>
      <c r="B82" s="2">
        <v>15729700</v>
      </c>
      <c r="C82">
        <v>38063900</v>
      </c>
    </row>
    <row r="83" spans="1:3" x14ac:dyDescent="0.25">
      <c r="A83">
        <v>8200</v>
      </c>
      <c r="B83" s="3">
        <v>16219200</v>
      </c>
      <c r="C83">
        <v>46030200</v>
      </c>
    </row>
    <row r="84" spans="1:3" x14ac:dyDescent="0.25">
      <c r="A84">
        <v>8300</v>
      </c>
      <c r="B84" s="2">
        <v>17478600</v>
      </c>
      <c r="C84">
        <v>42000500</v>
      </c>
    </row>
    <row r="85" spans="1:3" x14ac:dyDescent="0.25">
      <c r="A85">
        <v>8400</v>
      </c>
      <c r="B85" s="3">
        <v>18452800</v>
      </c>
      <c r="C85">
        <v>44136500</v>
      </c>
    </row>
    <row r="86" spans="1:3" x14ac:dyDescent="0.25">
      <c r="A86">
        <v>8500</v>
      </c>
      <c r="B86" s="2">
        <v>34870800</v>
      </c>
      <c r="C86">
        <v>172556700</v>
      </c>
    </row>
    <row r="87" spans="1:3" x14ac:dyDescent="0.25">
      <c r="A87">
        <v>8600</v>
      </c>
      <c r="B87" s="3">
        <v>22263500</v>
      </c>
      <c r="C87">
        <v>53250800</v>
      </c>
    </row>
    <row r="88" spans="1:3" x14ac:dyDescent="0.25">
      <c r="A88">
        <v>8700</v>
      </c>
      <c r="B88" s="2">
        <v>17831400</v>
      </c>
      <c r="C88">
        <v>44898400</v>
      </c>
    </row>
    <row r="89" spans="1:3" x14ac:dyDescent="0.25">
      <c r="A89">
        <v>8800</v>
      </c>
      <c r="B89" s="3">
        <v>18536800</v>
      </c>
      <c r="C89">
        <v>50547200</v>
      </c>
    </row>
    <row r="90" spans="1:3" x14ac:dyDescent="0.25">
      <c r="A90">
        <v>8900</v>
      </c>
      <c r="B90" s="2">
        <v>19296300</v>
      </c>
      <c r="C90">
        <v>43056800</v>
      </c>
    </row>
    <row r="91" spans="1:3" x14ac:dyDescent="0.25">
      <c r="A91">
        <v>9000</v>
      </c>
      <c r="B91" s="3">
        <v>17421100</v>
      </c>
      <c r="C91">
        <v>44356300</v>
      </c>
    </row>
    <row r="92" spans="1:3" x14ac:dyDescent="0.25">
      <c r="A92">
        <v>9100</v>
      </c>
      <c r="B92" s="2">
        <v>17686400</v>
      </c>
      <c r="C92">
        <v>45762500</v>
      </c>
    </row>
    <row r="93" spans="1:3" x14ac:dyDescent="0.25">
      <c r="A93">
        <v>9200</v>
      </c>
      <c r="B93" s="3">
        <v>23216800</v>
      </c>
      <c r="C93">
        <v>62954400</v>
      </c>
    </row>
    <row r="94" spans="1:3" x14ac:dyDescent="0.25">
      <c r="A94">
        <v>9300</v>
      </c>
      <c r="B94" s="2">
        <v>18906000</v>
      </c>
      <c r="C94">
        <v>51118600</v>
      </c>
    </row>
    <row r="95" spans="1:3" x14ac:dyDescent="0.25">
      <c r="A95">
        <v>9400</v>
      </c>
      <c r="B95" s="3">
        <v>21010700</v>
      </c>
      <c r="C95">
        <v>50474800</v>
      </c>
    </row>
    <row r="96" spans="1:3" x14ac:dyDescent="0.25">
      <c r="A96">
        <v>9500</v>
      </c>
      <c r="B96" s="2">
        <v>20539200</v>
      </c>
      <c r="C96">
        <v>56724600</v>
      </c>
    </row>
    <row r="97" spans="1:3" x14ac:dyDescent="0.25">
      <c r="A97">
        <v>9600</v>
      </c>
      <c r="B97" s="3">
        <v>44971800</v>
      </c>
      <c r="C97">
        <v>67288200</v>
      </c>
    </row>
    <row r="98" spans="1:3" x14ac:dyDescent="0.25">
      <c r="A98">
        <v>9700</v>
      </c>
      <c r="B98" s="2">
        <v>24684000</v>
      </c>
      <c r="C98">
        <v>56691100</v>
      </c>
    </row>
    <row r="99" spans="1:3" x14ac:dyDescent="0.25">
      <c r="A99">
        <v>9800</v>
      </c>
      <c r="B99" s="3">
        <v>20627900</v>
      </c>
      <c r="C99">
        <v>55546300</v>
      </c>
    </row>
    <row r="100" spans="1:3" x14ac:dyDescent="0.25">
      <c r="A100">
        <v>9900</v>
      </c>
      <c r="B100" s="2">
        <v>30950400</v>
      </c>
      <c r="C100">
        <v>64577400</v>
      </c>
    </row>
    <row r="101" spans="1:3" x14ac:dyDescent="0.25">
      <c r="A101">
        <v>10000</v>
      </c>
      <c r="B101" s="3">
        <v>48159500</v>
      </c>
      <c r="C101">
        <v>68907400</v>
      </c>
    </row>
    <row r="102" spans="1:3" x14ac:dyDescent="0.25">
      <c r="A102">
        <v>10100</v>
      </c>
      <c r="B102" s="2">
        <v>21726200</v>
      </c>
      <c r="C102">
        <v>59760700</v>
      </c>
    </row>
    <row r="103" spans="1:3" x14ac:dyDescent="0.25">
      <c r="A103">
        <v>10200</v>
      </c>
      <c r="B103" s="3">
        <v>22433500</v>
      </c>
      <c r="C103">
        <v>56387600</v>
      </c>
    </row>
    <row r="104" spans="1:3" x14ac:dyDescent="0.25">
      <c r="A104">
        <v>10300</v>
      </c>
      <c r="B104" s="2">
        <v>31708100</v>
      </c>
      <c r="C104">
        <v>73662200</v>
      </c>
    </row>
    <row r="105" spans="1:3" x14ac:dyDescent="0.25">
      <c r="A105">
        <v>10400</v>
      </c>
      <c r="B105" s="3">
        <v>27075200</v>
      </c>
      <c r="C105">
        <v>70727100</v>
      </c>
    </row>
    <row r="106" spans="1:3" x14ac:dyDescent="0.25">
      <c r="A106">
        <v>10500</v>
      </c>
      <c r="B106" s="2">
        <v>26191100</v>
      </c>
      <c r="C106">
        <v>65006300</v>
      </c>
    </row>
    <row r="107" spans="1:3" x14ac:dyDescent="0.25">
      <c r="A107">
        <v>10600</v>
      </c>
      <c r="B107" s="3">
        <v>24650900</v>
      </c>
      <c r="C107">
        <v>65551800</v>
      </c>
    </row>
    <row r="108" spans="1:3" x14ac:dyDescent="0.25">
      <c r="A108">
        <v>10700</v>
      </c>
      <c r="B108" s="2">
        <v>27037500</v>
      </c>
      <c r="C108">
        <v>75075200</v>
      </c>
    </row>
    <row r="109" spans="1:3" x14ac:dyDescent="0.25">
      <c r="A109">
        <v>10800</v>
      </c>
      <c r="B109" s="3">
        <v>26919200</v>
      </c>
      <c r="C109">
        <v>69540800</v>
      </c>
    </row>
    <row r="110" spans="1:3" x14ac:dyDescent="0.25">
      <c r="A110">
        <v>10900</v>
      </c>
      <c r="B110" s="2">
        <v>39912500</v>
      </c>
      <c r="C110">
        <v>83773200</v>
      </c>
    </row>
    <row r="111" spans="1:3" x14ac:dyDescent="0.25">
      <c r="A111">
        <v>11000</v>
      </c>
      <c r="B111" s="3">
        <v>34440100</v>
      </c>
      <c r="C111">
        <v>77145000</v>
      </c>
    </row>
    <row r="112" spans="1:3" x14ac:dyDescent="0.25">
      <c r="A112">
        <v>11100</v>
      </c>
      <c r="B112" s="2">
        <v>27270300</v>
      </c>
      <c r="C112">
        <v>67593000</v>
      </c>
    </row>
    <row r="113" spans="1:3" x14ac:dyDescent="0.25">
      <c r="A113">
        <v>11200</v>
      </c>
      <c r="B113" s="3">
        <v>37815400</v>
      </c>
      <c r="C113">
        <v>80994100</v>
      </c>
    </row>
    <row r="114" spans="1:3" x14ac:dyDescent="0.25">
      <c r="A114">
        <v>11300</v>
      </c>
      <c r="B114" s="2">
        <v>30742800</v>
      </c>
      <c r="C114">
        <v>74095500</v>
      </c>
    </row>
    <row r="115" spans="1:3" x14ac:dyDescent="0.25">
      <c r="A115">
        <v>11400</v>
      </c>
      <c r="B115" s="3">
        <v>30779600</v>
      </c>
      <c r="C115">
        <v>89460600</v>
      </c>
    </row>
    <row r="116" spans="1:3" x14ac:dyDescent="0.25">
      <c r="A116">
        <v>11500</v>
      </c>
      <c r="B116" s="2">
        <v>27848700</v>
      </c>
      <c r="C116">
        <v>71208000</v>
      </c>
    </row>
    <row r="117" spans="1:3" x14ac:dyDescent="0.25">
      <c r="A117">
        <v>11600</v>
      </c>
      <c r="B117" s="3">
        <v>29033700</v>
      </c>
      <c r="C117">
        <v>80024400</v>
      </c>
    </row>
    <row r="118" spans="1:3" x14ac:dyDescent="0.25">
      <c r="A118">
        <v>11700</v>
      </c>
      <c r="B118" s="2">
        <v>29437800</v>
      </c>
      <c r="C118">
        <v>75990100</v>
      </c>
    </row>
    <row r="119" spans="1:3" x14ac:dyDescent="0.25">
      <c r="A119">
        <v>11800</v>
      </c>
      <c r="B119" s="3">
        <v>30616500</v>
      </c>
      <c r="C119">
        <v>77297500</v>
      </c>
    </row>
    <row r="120" spans="1:3" x14ac:dyDescent="0.25">
      <c r="A120">
        <v>11900</v>
      </c>
      <c r="B120" s="2">
        <v>32198900</v>
      </c>
      <c r="C120">
        <v>80114900</v>
      </c>
    </row>
    <row r="121" spans="1:3" x14ac:dyDescent="0.25">
      <c r="A121">
        <v>12000</v>
      </c>
      <c r="B121" s="3">
        <v>33309700</v>
      </c>
      <c r="C121">
        <v>78987300</v>
      </c>
    </row>
    <row r="122" spans="1:3" x14ac:dyDescent="0.25">
      <c r="A122">
        <v>12100</v>
      </c>
      <c r="B122" s="2">
        <v>47061300</v>
      </c>
      <c r="C122">
        <v>110433100</v>
      </c>
    </row>
    <row r="123" spans="1:3" x14ac:dyDescent="0.25">
      <c r="A123">
        <v>12200</v>
      </c>
      <c r="B123" s="3">
        <v>46426000</v>
      </c>
      <c r="C123">
        <v>88408900</v>
      </c>
    </row>
    <row r="124" spans="1:3" x14ac:dyDescent="0.25">
      <c r="A124">
        <v>12300</v>
      </c>
      <c r="B124" s="2">
        <v>64236800</v>
      </c>
      <c r="C124">
        <v>108072200</v>
      </c>
    </row>
    <row r="125" spans="1:3" x14ac:dyDescent="0.25">
      <c r="A125">
        <v>12400</v>
      </c>
      <c r="B125" s="3">
        <v>34807000</v>
      </c>
      <c r="C125">
        <v>91137600</v>
      </c>
    </row>
    <row r="126" spans="1:3" x14ac:dyDescent="0.25">
      <c r="A126">
        <v>12500</v>
      </c>
      <c r="B126" s="2">
        <v>111971400</v>
      </c>
      <c r="C126">
        <v>152820400</v>
      </c>
    </row>
    <row r="127" spans="1:3" x14ac:dyDescent="0.25">
      <c r="A127">
        <v>12600</v>
      </c>
      <c r="B127" s="3">
        <v>88851800</v>
      </c>
      <c r="C127">
        <v>160398600</v>
      </c>
    </row>
    <row r="128" spans="1:3" x14ac:dyDescent="0.25">
      <c r="A128">
        <v>12700</v>
      </c>
      <c r="B128" s="2">
        <v>35064900</v>
      </c>
      <c r="C128">
        <v>88367900</v>
      </c>
    </row>
    <row r="129" spans="1:3" x14ac:dyDescent="0.25">
      <c r="A129">
        <v>12800</v>
      </c>
      <c r="B129" s="3">
        <v>44165800</v>
      </c>
      <c r="C129">
        <v>102387100</v>
      </c>
    </row>
    <row r="130" spans="1:3" x14ac:dyDescent="0.25">
      <c r="A130">
        <v>12900</v>
      </c>
      <c r="B130" s="2">
        <v>37930000</v>
      </c>
      <c r="C130">
        <v>92047300</v>
      </c>
    </row>
    <row r="131" spans="1:3" x14ac:dyDescent="0.25">
      <c r="A131">
        <v>13000</v>
      </c>
      <c r="B131" s="3">
        <v>36809000</v>
      </c>
      <c r="C131">
        <v>93443800</v>
      </c>
    </row>
    <row r="132" spans="1:3" x14ac:dyDescent="0.25">
      <c r="A132">
        <v>13100</v>
      </c>
      <c r="B132" s="2">
        <v>42737700</v>
      </c>
      <c r="C132">
        <v>97329900</v>
      </c>
    </row>
    <row r="133" spans="1:3" x14ac:dyDescent="0.25">
      <c r="A133">
        <v>13200</v>
      </c>
      <c r="B133" s="3">
        <v>39325200</v>
      </c>
      <c r="C133">
        <v>113224100</v>
      </c>
    </row>
    <row r="134" spans="1:3" x14ac:dyDescent="0.25">
      <c r="A134">
        <v>13300</v>
      </c>
      <c r="B134" s="2">
        <v>37083400</v>
      </c>
      <c r="C134">
        <v>96621600</v>
      </c>
    </row>
    <row r="135" spans="1:3" x14ac:dyDescent="0.25">
      <c r="A135">
        <v>13400</v>
      </c>
      <c r="B135" s="3">
        <v>44832000</v>
      </c>
      <c r="C135">
        <v>97098700</v>
      </c>
    </row>
    <row r="136" spans="1:3" x14ac:dyDescent="0.25">
      <c r="A136">
        <v>13500</v>
      </c>
      <c r="B136" s="2">
        <v>38448400</v>
      </c>
      <c r="C136">
        <v>98201600</v>
      </c>
    </row>
    <row r="137" spans="1:3" x14ac:dyDescent="0.25">
      <c r="A137">
        <v>13600</v>
      </c>
      <c r="B137" s="3">
        <v>40035800</v>
      </c>
      <c r="C137">
        <v>101860000</v>
      </c>
    </row>
    <row r="138" spans="1:3" x14ac:dyDescent="0.25">
      <c r="A138">
        <v>13700</v>
      </c>
      <c r="B138" s="2">
        <v>41260500</v>
      </c>
      <c r="C138">
        <v>102644000</v>
      </c>
    </row>
    <row r="139" spans="1:3" x14ac:dyDescent="0.25">
      <c r="A139">
        <v>13800</v>
      </c>
      <c r="B139" s="3">
        <v>41006600</v>
      </c>
      <c r="C139">
        <v>101961200</v>
      </c>
    </row>
    <row r="140" spans="1:3" x14ac:dyDescent="0.25">
      <c r="A140">
        <v>13900</v>
      </c>
      <c r="B140" s="2">
        <v>41810000</v>
      </c>
      <c r="C140">
        <v>104058900</v>
      </c>
    </row>
    <row r="141" spans="1:3" x14ac:dyDescent="0.25">
      <c r="A141">
        <v>14000</v>
      </c>
      <c r="B141" s="3">
        <v>41967000</v>
      </c>
      <c r="C141">
        <v>110241600</v>
      </c>
    </row>
    <row r="142" spans="1:3" x14ac:dyDescent="0.25">
      <c r="A142">
        <v>14100</v>
      </c>
      <c r="B142" s="2">
        <v>61763700</v>
      </c>
      <c r="C142">
        <v>172126900</v>
      </c>
    </row>
    <row r="143" spans="1:3" x14ac:dyDescent="0.25">
      <c r="A143">
        <v>14200</v>
      </c>
      <c r="B143" s="3">
        <v>49529400</v>
      </c>
      <c r="C143">
        <v>130665600</v>
      </c>
    </row>
    <row r="144" spans="1:3" x14ac:dyDescent="0.25">
      <c r="A144">
        <v>14300</v>
      </c>
      <c r="B144" s="2">
        <v>47582100</v>
      </c>
      <c r="C144">
        <v>122181900</v>
      </c>
    </row>
    <row r="145" spans="1:3" x14ac:dyDescent="0.25">
      <c r="A145">
        <v>14400</v>
      </c>
      <c r="B145" s="3">
        <v>45020100</v>
      </c>
      <c r="C145">
        <v>119852900</v>
      </c>
    </row>
    <row r="146" spans="1:3" x14ac:dyDescent="0.25">
      <c r="A146">
        <v>14500</v>
      </c>
      <c r="B146" s="2">
        <v>46180600</v>
      </c>
      <c r="C146">
        <v>117442400</v>
      </c>
    </row>
    <row r="147" spans="1:3" x14ac:dyDescent="0.25">
      <c r="A147">
        <v>14600</v>
      </c>
      <c r="B147" s="3">
        <v>48187800</v>
      </c>
      <c r="C147">
        <v>124022700</v>
      </c>
    </row>
    <row r="148" spans="1:3" x14ac:dyDescent="0.25">
      <c r="A148">
        <v>14700</v>
      </c>
      <c r="B148" s="2">
        <v>51989400</v>
      </c>
      <c r="C148">
        <v>132178400</v>
      </c>
    </row>
    <row r="149" spans="1:3" x14ac:dyDescent="0.25">
      <c r="A149">
        <v>14800</v>
      </c>
      <c r="B149" s="3">
        <v>47904100</v>
      </c>
      <c r="C149">
        <v>123823300</v>
      </c>
    </row>
    <row r="150" spans="1:3" x14ac:dyDescent="0.25">
      <c r="A150">
        <v>14900</v>
      </c>
      <c r="B150" s="2">
        <v>48112600</v>
      </c>
      <c r="C150">
        <v>126007300</v>
      </c>
    </row>
    <row r="151" spans="1:3" x14ac:dyDescent="0.25">
      <c r="A151">
        <v>15000</v>
      </c>
      <c r="B151" s="3">
        <v>49812700</v>
      </c>
      <c r="C151">
        <v>123558200</v>
      </c>
    </row>
    <row r="152" spans="1:3" x14ac:dyDescent="0.25">
      <c r="A152">
        <v>15100</v>
      </c>
      <c r="B152" s="2">
        <v>56357700</v>
      </c>
      <c r="C152">
        <v>140982700</v>
      </c>
    </row>
    <row r="153" spans="1:3" x14ac:dyDescent="0.25">
      <c r="A153">
        <v>15200</v>
      </c>
      <c r="B153" s="3">
        <v>51846900</v>
      </c>
      <c r="C153">
        <v>133935100</v>
      </c>
    </row>
    <row r="154" spans="1:3" x14ac:dyDescent="0.25">
      <c r="A154">
        <v>15300</v>
      </c>
      <c r="B154" s="2">
        <v>54846300</v>
      </c>
      <c r="C154">
        <v>136914400</v>
      </c>
    </row>
    <row r="155" spans="1:3" x14ac:dyDescent="0.25">
      <c r="A155">
        <v>15400</v>
      </c>
      <c r="B155" s="3">
        <v>55204600</v>
      </c>
      <c r="C155">
        <v>146019700</v>
      </c>
    </row>
    <row r="156" spans="1:3" x14ac:dyDescent="0.25">
      <c r="A156">
        <v>15500</v>
      </c>
      <c r="B156" s="2">
        <v>54907100</v>
      </c>
      <c r="C156">
        <v>137906700</v>
      </c>
    </row>
    <row r="157" spans="1:3" x14ac:dyDescent="0.25">
      <c r="A157">
        <v>15600</v>
      </c>
      <c r="B157" s="3">
        <v>53724100</v>
      </c>
      <c r="C157">
        <v>137272600</v>
      </c>
    </row>
    <row r="158" spans="1:3" x14ac:dyDescent="0.25">
      <c r="A158">
        <v>15700</v>
      </c>
      <c r="B158" s="2">
        <v>58299900</v>
      </c>
      <c r="C158">
        <v>136280500</v>
      </c>
    </row>
    <row r="159" spans="1:3" x14ac:dyDescent="0.25">
      <c r="A159">
        <v>15800</v>
      </c>
      <c r="B159" s="3">
        <v>57694300</v>
      </c>
      <c r="C159">
        <v>149531100</v>
      </c>
    </row>
    <row r="160" spans="1:3" x14ac:dyDescent="0.25">
      <c r="A160">
        <v>15900</v>
      </c>
      <c r="B160" s="2">
        <v>61719200</v>
      </c>
      <c r="C160">
        <v>153125500</v>
      </c>
    </row>
    <row r="161" spans="1:3" x14ac:dyDescent="0.25">
      <c r="A161">
        <v>16000</v>
      </c>
      <c r="B161" s="3">
        <v>56854800</v>
      </c>
      <c r="C161">
        <v>144825200</v>
      </c>
    </row>
    <row r="162" spans="1:3" x14ac:dyDescent="0.25">
      <c r="A162">
        <v>16100</v>
      </c>
      <c r="B162" s="2">
        <v>56996400</v>
      </c>
      <c r="C162">
        <v>145495500</v>
      </c>
    </row>
    <row r="163" spans="1:3" x14ac:dyDescent="0.25">
      <c r="A163">
        <v>16200</v>
      </c>
      <c r="B163" s="3">
        <v>59151100</v>
      </c>
      <c r="C163">
        <v>146075600</v>
      </c>
    </row>
    <row r="164" spans="1:3" x14ac:dyDescent="0.25">
      <c r="A164">
        <v>16300</v>
      </c>
      <c r="B164" s="2">
        <v>62332900</v>
      </c>
      <c r="C164">
        <v>160080300</v>
      </c>
    </row>
    <row r="165" spans="1:3" x14ac:dyDescent="0.25">
      <c r="A165">
        <v>16400</v>
      </c>
      <c r="B165" s="3">
        <v>60313300</v>
      </c>
      <c r="C165">
        <v>150872800</v>
      </c>
    </row>
    <row r="166" spans="1:3" x14ac:dyDescent="0.25">
      <c r="A166">
        <v>16500</v>
      </c>
      <c r="B166" s="2">
        <v>63560100</v>
      </c>
      <c r="C166">
        <v>152811000</v>
      </c>
    </row>
    <row r="167" spans="1:3" x14ac:dyDescent="0.25">
      <c r="A167">
        <v>16600</v>
      </c>
      <c r="B167" s="3">
        <v>65978700</v>
      </c>
      <c r="C167">
        <v>164808600</v>
      </c>
    </row>
    <row r="168" spans="1:3" x14ac:dyDescent="0.25">
      <c r="A168">
        <v>16700</v>
      </c>
      <c r="B168" s="2">
        <v>62135800</v>
      </c>
      <c r="C168">
        <v>160463900</v>
      </c>
    </row>
    <row r="169" spans="1:3" x14ac:dyDescent="0.25">
      <c r="A169">
        <v>16800</v>
      </c>
      <c r="B169" s="3">
        <v>64515300</v>
      </c>
      <c r="C169">
        <v>160425400</v>
      </c>
    </row>
    <row r="170" spans="1:3" x14ac:dyDescent="0.25">
      <c r="A170">
        <v>16900</v>
      </c>
      <c r="B170" s="2">
        <v>69084800</v>
      </c>
      <c r="C170">
        <v>161895900</v>
      </c>
    </row>
    <row r="171" spans="1:3" x14ac:dyDescent="0.25">
      <c r="A171">
        <v>17000</v>
      </c>
      <c r="B171" s="3">
        <v>68278800</v>
      </c>
      <c r="C171">
        <v>173826300</v>
      </c>
    </row>
    <row r="172" spans="1:3" x14ac:dyDescent="0.25">
      <c r="A172">
        <v>17100</v>
      </c>
      <c r="B172" s="2">
        <v>65715800</v>
      </c>
      <c r="C172">
        <v>162583700</v>
      </c>
    </row>
    <row r="173" spans="1:3" x14ac:dyDescent="0.25">
      <c r="A173">
        <v>17200</v>
      </c>
      <c r="B173" s="3">
        <v>65744200</v>
      </c>
      <c r="C173">
        <v>163874800</v>
      </c>
    </row>
    <row r="174" spans="1:3" x14ac:dyDescent="0.25">
      <c r="A174">
        <v>17300</v>
      </c>
      <c r="B174" s="2">
        <v>73641600</v>
      </c>
      <c r="C174">
        <v>169714600</v>
      </c>
    </row>
    <row r="175" spans="1:3" x14ac:dyDescent="0.25">
      <c r="A175">
        <v>17400</v>
      </c>
      <c r="B175" s="3">
        <v>66486400</v>
      </c>
      <c r="C175">
        <v>174561100</v>
      </c>
    </row>
    <row r="176" spans="1:3" x14ac:dyDescent="0.25">
      <c r="A176">
        <v>17500</v>
      </c>
      <c r="B176" s="2">
        <v>68854400</v>
      </c>
      <c r="C176">
        <v>169453300</v>
      </c>
    </row>
    <row r="177" spans="1:3" x14ac:dyDescent="0.25">
      <c r="A177">
        <v>17600</v>
      </c>
      <c r="B177" s="3">
        <v>70453300</v>
      </c>
      <c r="C177">
        <v>171691500</v>
      </c>
    </row>
    <row r="178" spans="1:3" x14ac:dyDescent="0.25">
      <c r="A178">
        <v>17700</v>
      </c>
      <c r="B178" s="2">
        <v>70956200</v>
      </c>
      <c r="C178">
        <v>184458000</v>
      </c>
    </row>
    <row r="179" spans="1:3" x14ac:dyDescent="0.25">
      <c r="A179">
        <v>17800</v>
      </c>
      <c r="B179" s="3">
        <v>69842700</v>
      </c>
      <c r="C179">
        <v>175144400</v>
      </c>
    </row>
    <row r="180" spans="1:3" x14ac:dyDescent="0.25">
      <c r="A180">
        <v>17900</v>
      </c>
      <c r="B180" s="2">
        <v>69053300</v>
      </c>
      <c r="C180">
        <v>177092500</v>
      </c>
    </row>
    <row r="181" spans="1:3" x14ac:dyDescent="0.25">
      <c r="A181">
        <v>18000</v>
      </c>
      <c r="B181" s="3">
        <v>76010000</v>
      </c>
      <c r="C181">
        <v>195794300</v>
      </c>
    </row>
    <row r="182" spans="1:3" x14ac:dyDescent="0.25">
      <c r="A182">
        <v>18100</v>
      </c>
      <c r="B182" s="2">
        <v>73869100</v>
      </c>
      <c r="C182">
        <v>181997300</v>
      </c>
    </row>
    <row r="183" spans="1:3" x14ac:dyDescent="0.25">
      <c r="A183">
        <v>18200</v>
      </c>
      <c r="B183" s="3">
        <v>73155700</v>
      </c>
      <c r="C183">
        <v>183357900</v>
      </c>
    </row>
    <row r="184" spans="1:3" x14ac:dyDescent="0.25">
      <c r="A184">
        <v>18300</v>
      </c>
      <c r="B184" s="2">
        <v>124251500</v>
      </c>
      <c r="C184">
        <v>230276700</v>
      </c>
    </row>
    <row r="185" spans="1:3" x14ac:dyDescent="0.25">
      <c r="A185">
        <v>18400</v>
      </c>
      <c r="B185" s="3">
        <v>73773800</v>
      </c>
      <c r="C185">
        <v>191547300</v>
      </c>
    </row>
    <row r="186" spans="1:3" x14ac:dyDescent="0.25">
      <c r="A186">
        <v>18500</v>
      </c>
      <c r="B186" s="2">
        <v>75218000</v>
      </c>
      <c r="C186">
        <v>189886200</v>
      </c>
    </row>
    <row r="187" spans="1:3" x14ac:dyDescent="0.25">
      <c r="A187">
        <v>18600</v>
      </c>
      <c r="B187" s="3">
        <v>78115400</v>
      </c>
      <c r="C187">
        <v>190248400</v>
      </c>
    </row>
    <row r="188" spans="1:3" x14ac:dyDescent="0.25">
      <c r="A188">
        <v>18700</v>
      </c>
      <c r="B188" s="2">
        <v>77265200</v>
      </c>
      <c r="C188">
        <v>201555300</v>
      </c>
    </row>
    <row r="189" spans="1:3" x14ac:dyDescent="0.25">
      <c r="A189">
        <v>18800</v>
      </c>
      <c r="B189" s="3">
        <v>81856700</v>
      </c>
      <c r="C189">
        <v>203333000</v>
      </c>
    </row>
    <row r="190" spans="1:3" x14ac:dyDescent="0.25">
      <c r="A190">
        <v>18900</v>
      </c>
      <c r="B190" s="2">
        <v>82165300</v>
      </c>
      <c r="C190">
        <v>209070300</v>
      </c>
    </row>
    <row r="191" spans="1:3" x14ac:dyDescent="0.25">
      <c r="A191">
        <v>19000</v>
      </c>
      <c r="B191" s="3">
        <v>85655200</v>
      </c>
      <c r="C191">
        <v>268727500</v>
      </c>
    </row>
    <row r="192" spans="1:3" x14ac:dyDescent="0.25">
      <c r="A192">
        <v>19100</v>
      </c>
      <c r="B192" s="2">
        <v>80978600</v>
      </c>
      <c r="C192">
        <v>211776300</v>
      </c>
    </row>
    <row r="193" spans="1:3" x14ac:dyDescent="0.25">
      <c r="A193">
        <v>19200</v>
      </c>
      <c r="B193" s="3">
        <v>86319000</v>
      </c>
      <c r="C193">
        <v>226943300</v>
      </c>
    </row>
    <row r="194" spans="1:3" x14ac:dyDescent="0.25">
      <c r="A194">
        <v>19300</v>
      </c>
      <c r="B194" s="2">
        <v>79856700</v>
      </c>
      <c r="C194">
        <v>210154100</v>
      </c>
    </row>
    <row r="195" spans="1:3" x14ac:dyDescent="0.25">
      <c r="A195">
        <v>19400</v>
      </c>
      <c r="B195" s="3">
        <v>85249200</v>
      </c>
      <c r="C195">
        <v>216172700</v>
      </c>
    </row>
    <row r="196" spans="1:3" x14ac:dyDescent="0.25">
      <c r="A196">
        <v>19500</v>
      </c>
      <c r="B196" s="2">
        <v>82345000</v>
      </c>
      <c r="C196">
        <v>217652100</v>
      </c>
    </row>
    <row r="197" spans="1:3" x14ac:dyDescent="0.25">
      <c r="A197">
        <v>19600</v>
      </c>
      <c r="B197" s="3">
        <v>83395800</v>
      </c>
      <c r="C197">
        <v>217071700</v>
      </c>
    </row>
    <row r="198" spans="1:3" x14ac:dyDescent="0.25">
      <c r="A198">
        <v>19700</v>
      </c>
      <c r="B198" s="2">
        <v>83504200</v>
      </c>
      <c r="C198">
        <v>222399700</v>
      </c>
    </row>
    <row r="199" spans="1:3" x14ac:dyDescent="0.25">
      <c r="A199">
        <v>19800</v>
      </c>
      <c r="B199" s="3">
        <v>85973300</v>
      </c>
      <c r="C199">
        <v>219197000</v>
      </c>
    </row>
    <row r="200" spans="1:3" x14ac:dyDescent="0.25">
      <c r="A200">
        <v>19900</v>
      </c>
      <c r="B200" s="2">
        <v>84784000</v>
      </c>
      <c r="C200">
        <v>223422700</v>
      </c>
    </row>
    <row r="201" spans="1:3" x14ac:dyDescent="0.25">
      <c r="A201">
        <v>20000</v>
      </c>
      <c r="B201" s="4">
        <v>85958600</v>
      </c>
      <c r="C201">
        <v>226590800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7F36-A6AF-444F-BE43-AAA0D55D443C}">
  <dimension ref="A1:C201"/>
  <sheetViews>
    <sheetView workbookViewId="0">
      <selection activeCell="X11" sqref="X11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100</v>
      </c>
      <c r="B2" s="2">
        <v>70010</v>
      </c>
      <c r="C2" s="2">
        <v>58265</v>
      </c>
    </row>
    <row r="3" spans="1:3" x14ac:dyDescent="0.25">
      <c r="A3" s="3">
        <v>200</v>
      </c>
      <c r="B3" s="3">
        <v>37565</v>
      </c>
      <c r="C3" s="3">
        <v>121145</v>
      </c>
    </row>
    <row r="4" spans="1:3" x14ac:dyDescent="0.25">
      <c r="A4" s="2">
        <v>300</v>
      </c>
      <c r="B4" s="2">
        <v>107185</v>
      </c>
      <c r="C4" s="2">
        <v>102785</v>
      </c>
    </row>
    <row r="5" spans="1:3" x14ac:dyDescent="0.25">
      <c r="A5" s="3">
        <v>400</v>
      </c>
      <c r="B5" s="3">
        <v>21510</v>
      </c>
      <c r="C5" s="3">
        <v>118515</v>
      </c>
    </row>
    <row r="6" spans="1:3" x14ac:dyDescent="0.25">
      <c r="A6" s="2">
        <v>500</v>
      </c>
      <c r="B6" s="2">
        <v>58760</v>
      </c>
      <c r="C6" s="2">
        <v>186430</v>
      </c>
    </row>
    <row r="7" spans="1:3" x14ac:dyDescent="0.25">
      <c r="A7" s="3">
        <v>600</v>
      </c>
      <c r="B7" s="3">
        <v>59760</v>
      </c>
      <c r="C7" s="3">
        <v>90385</v>
      </c>
    </row>
    <row r="8" spans="1:3" x14ac:dyDescent="0.25">
      <c r="A8" s="2">
        <v>700</v>
      </c>
      <c r="B8" s="2">
        <v>60480</v>
      </c>
      <c r="C8" s="2">
        <v>91310</v>
      </c>
    </row>
    <row r="9" spans="1:3" x14ac:dyDescent="0.25">
      <c r="A9" s="3">
        <v>800</v>
      </c>
      <c r="B9" s="3">
        <v>100700</v>
      </c>
      <c r="C9" s="3">
        <v>114690</v>
      </c>
    </row>
    <row r="10" spans="1:3" x14ac:dyDescent="0.25">
      <c r="A10" s="2">
        <v>900</v>
      </c>
      <c r="B10" s="2">
        <v>96490</v>
      </c>
      <c r="C10" s="2">
        <v>133720</v>
      </c>
    </row>
    <row r="11" spans="1:3" x14ac:dyDescent="0.25">
      <c r="A11" s="3">
        <v>1000</v>
      </c>
      <c r="B11" s="3">
        <v>207675</v>
      </c>
      <c r="C11" s="3">
        <v>203140</v>
      </c>
    </row>
    <row r="12" spans="1:3" x14ac:dyDescent="0.25">
      <c r="A12" s="2">
        <v>1100</v>
      </c>
      <c r="B12" s="2">
        <v>257790</v>
      </c>
      <c r="C12" s="2">
        <v>262740</v>
      </c>
    </row>
    <row r="13" spans="1:3" x14ac:dyDescent="0.25">
      <c r="A13" s="3">
        <v>1200</v>
      </c>
      <c r="B13" s="3">
        <v>202210</v>
      </c>
      <c r="C13" s="3">
        <v>158495</v>
      </c>
    </row>
    <row r="14" spans="1:3" x14ac:dyDescent="0.25">
      <c r="A14" s="2">
        <v>1300</v>
      </c>
      <c r="B14" s="2">
        <v>357115</v>
      </c>
      <c r="C14" s="2">
        <v>316720</v>
      </c>
    </row>
    <row r="15" spans="1:3" x14ac:dyDescent="0.25">
      <c r="A15" s="3">
        <v>1400</v>
      </c>
      <c r="B15" s="3">
        <v>214895</v>
      </c>
      <c r="C15" s="3">
        <v>221480</v>
      </c>
    </row>
    <row r="16" spans="1:3" x14ac:dyDescent="0.25">
      <c r="A16" s="2">
        <v>1500</v>
      </c>
      <c r="B16" s="2">
        <v>272880</v>
      </c>
      <c r="C16" s="2">
        <v>122025</v>
      </c>
    </row>
    <row r="17" spans="1:3" x14ac:dyDescent="0.25">
      <c r="A17" s="3">
        <v>1600</v>
      </c>
      <c r="B17" s="3">
        <v>295235</v>
      </c>
      <c r="C17" s="3">
        <v>152130</v>
      </c>
    </row>
    <row r="18" spans="1:3" x14ac:dyDescent="0.25">
      <c r="A18" s="2">
        <v>1700</v>
      </c>
      <c r="B18" s="2">
        <v>325965</v>
      </c>
      <c r="C18" s="2">
        <v>136100</v>
      </c>
    </row>
    <row r="19" spans="1:3" x14ac:dyDescent="0.25">
      <c r="A19" s="3">
        <v>1800</v>
      </c>
      <c r="B19" s="3">
        <v>373975</v>
      </c>
      <c r="C19" s="3">
        <v>142320</v>
      </c>
    </row>
    <row r="20" spans="1:3" x14ac:dyDescent="0.25">
      <c r="A20" s="2">
        <v>1900</v>
      </c>
      <c r="B20" s="2">
        <v>413790</v>
      </c>
      <c r="C20" s="2">
        <v>179200</v>
      </c>
    </row>
    <row r="21" spans="1:3" x14ac:dyDescent="0.25">
      <c r="A21" s="3">
        <v>2000</v>
      </c>
      <c r="B21" s="3">
        <v>458665</v>
      </c>
      <c r="C21" s="3">
        <v>161000</v>
      </c>
    </row>
    <row r="22" spans="1:3" x14ac:dyDescent="0.25">
      <c r="A22" s="2">
        <v>2100</v>
      </c>
      <c r="B22" s="2">
        <v>492550</v>
      </c>
      <c r="C22" s="2">
        <v>174005</v>
      </c>
    </row>
    <row r="23" spans="1:3" x14ac:dyDescent="0.25">
      <c r="A23" s="3">
        <v>2200</v>
      </c>
      <c r="B23" s="3">
        <v>678950</v>
      </c>
      <c r="C23" s="3">
        <v>195165</v>
      </c>
    </row>
    <row r="24" spans="1:3" x14ac:dyDescent="0.25">
      <c r="A24" s="2">
        <v>2300</v>
      </c>
      <c r="B24" s="2">
        <v>635525</v>
      </c>
      <c r="C24" s="2">
        <v>185140</v>
      </c>
    </row>
    <row r="25" spans="1:3" x14ac:dyDescent="0.25">
      <c r="A25" s="3">
        <v>2400</v>
      </c>
      <c r="B25" s="3">
        <v>675085</v>
      </c>
      <c r="C25" s="3">
        <v>203680</v>
      </c>
    </row>
    <row r="26" spans="1:3" x14ac:dyDescent="0.25">
      <c r="A26" s="2">
        <v>2500</v>
      </c>
      <c r="B26" s="2">
        <v>716715</v>
      </c>
      <c r="C26" s="2">
        <v>224520</v>
      </c>
    </row>
    <row r="27" spans="1:3" x14ac:dyDescent="0.25">
      <c r="A27" s="3">
        <v>2600</v>
      </c>
      <c r="B27" s="3">
        <v>1216385</v>
      </c>
      <c r="C27" s="3">
        <v>259290</v>
      </c>
    </row>
    <row r="28" spans="1:3" x14ac:dyDescent="0.25">
      <c r="A28" s="2">
        <v>2700</v>
      </c>
      <c r="B28" s="2">
        <v>2882770</v>
      </c>
      <c r="C28" s="2">
        <v>275365</v>
      </c>
    </row>
    <row r="29" spans="1:3" x14ac:dyDescent="0.25">
      <c r="A29" s="3">
        <v>2800</v>
      </c>
      <c r="B29" s="3">
        <v>1758530</v>
      </c>
      <c r="C29" s="3">
        <v>371615</v>
      </c>
    </row>
    <row r="30" spans="1:3" x14ac:dyDescent="0.25">
      <c r="A30" s="2">
        <v>2900</v>
      </c>
      <c r="B30" s="2">
        <v>1112815</v>
      </c>
      <c r="C30" s="2">
        <v>304435</v>
      </c>
    </row>
    <row r="31" spans="1:3" x14ac:dyDescent="0.25">
      <c r="A31" s="3">
        <v>3000</v>
      </c>
      <c r="B31" s="3">
        <v>1019620</v>
      </c>
      <c r="C31" s="3">
        <v>252900</v>
      </c>
    </row>
    <row r="32" spans="1:3" x14ac:dyDescent="0.25">
      <c r="A32" s="2">
        <v>3100</v>
      </c>
      <c r="B32" s="2">
        <v>1056810</v>
      </c>
      <c r="C32" s="2">
        <v>299810</v>
      </c>
    </row>
    <row r="33" spans="1:3" x14ac:dyDescent="0.25">
      <c r="A33" s="3">
        <v>3200</v>
      </c>
      <c r="B33" s="3">
        <v>1254235</v>
      </c>
      <c r="C33" s="3">
        <v>272855</v>
      </c>
    </row>
    <row r="34" spans="1:3" x14ac:dyDescent="0.25">
      <c r="A34" s="2">
        <v>3300</v>
      </c>
      <c r="B34" s="2">
        <v>1248045</v>
      </c>
      <c r="C34" s="2">
        <v>305640</v>
      </c>
    </row>
    <row r="35" spans="1:3" x14ac:dyDescent="0.25">
      <c r="A35" s="3">
        <v>3400</v>
      </c>
      <c r="B35" s="3">
        <v>1492245</v>
      </c>
      <c r="C35" s="3">
        <v>291540</v>
      </c>
    </row>
    <row r="36" spans="1:3" x14ac:dyDescent="0.25">
      <c r="A36" s="2">
        <v>3500</v>
      </c>
      <c r="B36" s="2">
        <v>1428910</v>
      </c>
      <c r="C36" s="2">
        <v>310785</v>
      </c>
    </row>
    <row r="37" spans="1:3" x14ac:dyDescent="0.25">
      <c r="A37" s="3">
        <v>3600</v>
      </c>
      <c r="B37" s="3">
        <v>1633430</v>
      </c>
      <c r="C37" s="3">
        <v>470760</v>
      </c>
    </row>
    <row r="38" spans="1:3" x14ac:dyDescent="0.25">
      <c r="A38" s="2">
        <v>3700</v>
      </c>
      <c r="B38" s="2">
        <v>1520930</v>
      </c>
      <c r="C38" s="2">
        <v>357410</v>
      </c>
    </row>
    <row r="39" spans="1:3" x14ac:dyDescent="0.25">
      <c r="A39" s="3">
        <v>3800</v>
      </c>
      <c r="B39" s="3">
        <v>1587175</v>
      </c>
      <c r="C39" s="3">
        <v>279550</v>
      </c>
    </row>
    <row r="40" spans="1:3" x14ac:dyDescent="0.25">
      <c r="A40" s="2">
        <v>3900</v>
      </c>
      <c r="B40" s="2">
        <v>1695360</v>
      </c>
      <c r="C40" s="2">
        <v>299790</v>
      </c>
    </row>
    <row r="41" spans="1:3" x14ac:dyDescent="0.25">
      <c r="A41" s="3">
        <v>4000</v>
      </c>
      <c r="B41" s="3">
        <v>2225935</v>
      </c>
      <c r="C41" s="3">
        <v>303365</v>
      </c>
    </row>
    <row r="42" spans="1:3" x14ac:dyDescent="0.25">
      <c r="A42" s="2">
        <v>4100</v>
      </c>
      <c r="B42" s="2">
        <v>2037470</v>
      </c>
      <c r="C42" s="2">
        <v>593960</v>
      </c>
    </row>
    <row r="43" spans="1:3" x14ac:dyDescent="0.25">
      <c r="A43" s="3">
        <v>4200</v>
      </c>
      <c r="B43" s="3">
        <v>1944445</v>
      </c>
      <c r="C43" s="3">
        <v>323925</v>
      </c>
    </row>
    <row r="44" spans="1:3" x14ac:dyDescent="0.25">
      <c r="A44" s="2">
        <v>4300</v>
      </c>
      <c r="B44" s="2">
        <v>1951890</v>
      </c>
      <c r="C44" s="2">
        <v>317260</v>
      </c>
    </row>
    <row r="45" spans="1:3" x14ac:dyDescent="0.25">
      <c r="A45" s="3">
        <v>4400</v>
      </c>
      <c r="B45" s="3">
        <v>2102465</v>
      </c>
      <c r="C45" s="3">
        <v>326755</v>
      </c>
    </row>
    <row r="46" spans="1:3" x14ac:dyDescent="0.25">
      <c r="A46" s="2">
        <v>4500</v>
      </c>
      <c r="B46" s="2">
        <v>2345060</v>
      </c>
      <c r="C46" s="2">
        <v>355195</v>
      </c>
    </row>
    <row r="47" spans="1:3" x14ac:dyDescent="0.25">
      <c r="A47" s="3">
        <v>4600</v>
      </c>
      <c r="B47" s="3">
        <v>2317405</v>
      </c>
      <c r="C47" s="3">
        <v>349075</v>
      </c>
    </row>
    <row r="48" spans="1:3" x14ac:dyDescent="0.25">
      <c r="A48" s="2">
        <v>4700</v>
      </c>
      <c r="B48" s="2">
        <v>2380190</v>
      </c>
      <c r="C48" s="2">
        <v>368290</v>
      </c>
    </row>
    <row r="49" spans="1:3" x14ac:dyDescent="0.25">
      <c r="A49" s="3">
        <v>4800</v>
      </c>
      <c r="B49" s="3">
        <v>2453420</v>
      </c>
      <c r="C49" s="3">
        <v>364395</v>
      </c>
    </row>
    <row r="50" spans="1:3" x14ac:dyDescent="0.25">
      <c r="A50" s="2">
        <v>4900</v>
      </c>
      <c r="B50" s="2">
        <v>2572210</v>
      </c>
      <c r="C50" s="2">
        <v>393825</v>
      </c>
    </row>
    <row r="51" spans="1:3" x14ac:dyDescent="0.25">
      <c r="A51" s="3">
        <v>5000</v>
      </c>
      <c r="B51" s="3">
        <v>2693785</v>
      </c>
      <c r="C51" s="3">
        <v>386390</v>
      </c>
    </row>
    <row r="52" spans="1:3" x14ac:dyDescent="0.25">
      <c r="A52" s="2">
        <v>5100</v>
      </c>
      <c r="B52" s="2">
        <v>2780315</v>
      </c>
      <c r="C52" s="2">
        <v>391635</v>
      </c>
    </row>
    <row r="53" spans="1:3" x14ac:dyDescent="0.25">
      <c r="A53" s="3">
        <v>5200</v>
      </c>
      <c r="B53" s="3">
        <v>3003680</v>
      </c>
      <c r="C53" s="3">
        <v>427895</v>
      </c>
    </row>
    <row r="54" spans="1:3" x14ac:dyDescent="0.25">
      <c r="A54" s="2">
        <v>5300</v>
      </c>
      <c r="B54" s="2">
        <v>3385440</v>
      </c>
      <c r="C54" s="2">
        <v>472490</v>
      </c>
    </row>
    <row r="55" spans="1:3" x14ac:dyDescent="0.25">
      <c r="A55" s="3">
        <v>5400</v>
      </c>
      <c r="B55" s="3">
        <v>3291580</v>
      </c>
      <c r="C55" s="3">
        <v>448540</v>
      </c>
    </row>
    <row r="56" spans="1:3" x14ac:dyDescent="0.25">
      <c r="A56" s="2">
        <v>5500</v>
      </c>
      <c r="B56" s="2">
        <v>3215445</v>
      </c>
      <c r="C56" s="2">
        <v>430680</v>
      </c>
    </row>
    <row r="57" spans="1:3" x14ac:dyDescent="0.25">
      <c r="A57" s="3">
        <v>5600</v>
      </c>
      <c r="B57" s="3">
        <v>4340180</v>
      </c>
      <c r="C57" s="3">
        <v>469390</v>
      </c>
    </row>
    <row r="58" spans="1:3" x14ac:dyDescent="0.25">
      <c r="A58" s="2">
        <v>5700</v>
      </c>
      <c r="B58" s="2">
        <v>3615935</v>
      </c>
      <c r="C58" s="2">
        <v>453435</v>
      </c>
    </row>
    <row r="59" spans="1:3" x14ac:dyDescent="0.25">
      <c r="A59" s="3">
        <v>5800</v>
      </c>
      <c r="B59" s="3">
        <v>3877440</v>
      </c>
      <c r="C59" s="3">
        <v>473535</v>
      </c>
    </row>
    <row r="60" spans="1:3" x14ac:dyDescent="0.25">
      <c r="A60" s="2">
        <v>5900</v>
      </c>
      <c r="B60" s="2">
        <v>4089920</v>
      </c>
      <c r="C60" s="2">
        <v>484530</v>
      </c>
    </row>
    <row r="61" spans="1:3" x14ac:dyDescent="0.25">
      <c r="A61" s="3">
        <v>6000</v>
      </c>
      <c r="B61" s="3">
        <v>3858135</v>
      </c>
      <c r="C61" s="3">
        <v>489530</v>
      </c>
    </row>
    <row r="62" spans="1:3" x14ac:dyDescent="0.25">
      <c r="A62" s="2">
        <v>6100</v>
      </c>
      <c r="B62" s="2">
        <v>4090210</v>
      </c>
      <c r="C62" s="2">
        <v>483835</v>
      </c>
    </row>
    <row r="63" spans="1:3" x14ac:dyDescent="0.25">
      <c r="A63" s="3">
        <v>6200</v>
      </c>
      <c r="B63" s="3">
        <v>4317610</v>
      </c>
      <c r="C63" s="3">
        <v>485225</v>
      </c>
    </row>
    <row r="64" spans="1:3" x14ac:dyDescent="0.25">
      <c r="A64" s="2">
        <v>6300</v>
      </c>
      <c r="B64" s="2">
        <v>4210895</v>
      </c>
      <c r="C64" s="2">
        <v>489385</v>
      </c>
    </row>
    <row r="65" spans="1:3" x14ac:dyDescent="0.25">
      <c r="A65" s="3">
        <v>6400</v>
      </c>
      <c r="B65" s="3">
        <v>4436645</v>
      </c>
      <c r="C65" s="3">
        <v>545715</v>
      </c>
    </row>
    <row r="66" spans="1:3" x14ac:dyDescent="0.25">
      <c r="A66" s="2">
        <v>6500</v>
      </c>
      <c r="B66" s="2">
        <v>4762920</v>
      </c>
      <c r="C66" s="2">
        <v>545905</v>
      </c>
    </row>
    <row r="67" spans="1:3" x14ac:dyDescent="0.25">
      <c r="A67" s="3">
        <v>6600</v>
      </c>
      <c r="B67" s="3">
        <v>4953785</v>
      </c>
      <c r="C67" s="3">
        <v>515990</v>
      </c>
    </row>
    <row r="68" spans="1:3" x14ac:dyDescent="0.25">
      <c r="A68" s="2">
        <v>6700</v>
      </c>
      <c r="B68" s="2">
        <v>4763315</v>
      </c>
      <c r="C68" s="2">
        <v>574345</v>
      </c>
    </row>
    <row r="69" spans="1:3" x14ac:dyDescent="0.25">
      <c r="A69" s="3">
        <v>6800</v>
      </c>
      <c r="B69" s="3">
        <v>5288985</v>
      </c>
      <c r="C69" s="3">
        <v>520930</v>
      </c>
    </row>
    <row r="70" spans="1:3" x14ac:dyDescent="0.25">
      <c r="A70" s="2">
        <v>6900</v>
      </c>
      <c r="B70" s="2">
        <v>5168685</v>
      </c>
      <c r="C70" s="2">
        <v>563770</v>
      </c>
    </row>
    <row r="71" spans="1:3" x14ac:dyDescent="0.25">
      <c r="A71" s="3">
        <v>7000</v>
      </c>
      <c r="B71" s="3">
        <v>5616005</v>
      </c>
      <c r="C71" s="3">
        <v>556805</v>
      </c>
    </row>
    <row r="72" spans="1:3" x14ac:dyDescent="0.25">
      <c r="A72" s="2">
        <v>7100</v>
      </c>
      <c r="B72" s="2">
        <v>5598030</v>
      </c>
      <c r="C72" s="2">
        <v>564250</v>
      </c>
    </row>
    <row r="73" spans="1:3" x14ac:dyDescent="0.25">
      <c r="A73" s="3">
        <v>7200</v>
      </c>
      <c r="B73" s="3">
        <v>5929950</v>
      </c>
      <c r="C73" s="3">
        <v>577870</v>
      </c>
    </row>
    <row r="74" spans="1:3" x14ac:dyDescent="0.25">
      <c r="A74" s="2">
        <v>7300</v>
      </c>
      <c r="B74" s="2">
        <v>6036885</v>
      </c>
      <c r="C74" s="2">
        <v>581435</v>
      </c>
    </row>
    <row r="75" spans="1:3" x14ac:dyDescent="0.25">
      <c r="A75" s="3">
        <v>7400</v>
      </c>
      <c r="B75" s="3">
        <v>6270085</v>
      </c>
      <c r="C75" s="3">
        <v>617030</v>
      </c>
    </row>
    <row r="76" spans="1:3" x14ac:dyDescent="0.25">
      <c r="A76" s="2">
        <v>7500</v>
      </c>
      <c r="B76" s="2">
        <v>6116525</v>
      </c>
      <c r="C76" s="2">
        <v>597645</v>
      </c>
    </row>
    <row r="77" spans="1:3" x14ac:dyDescent="0.25">
      <c r="A77" s="3">
        <v>7600</v>
      </c>
      <c r="B77" s="3">
        <v>6415985</v>
      </c>
      <c r="C77" s="3">
        <v>630500</v>
      </c>
    </row>
    <row r="78" spans="1:3" x14ac:dyDescent="0.25">
      <c r="A78" s="2">
        <v>7700</v>
      </c>
      <c r="B78" s="2">
        <v>6572030</v>
      </c>
      <c r="C78" s="2">
        <v>678755</v>
      </c>
    </row>
    <row r="79" spans="1:3" x14ac:dyDescent="0.25">
      <c r="A79" s="3">
        <v>7800</v>
      </c>
      <c r="B79" s="3">
        <v>6911040</v>
      </c>
      <c r="C79" s="3">
        <v>624585</v>
      </c>
    </row>
    <row r="80" spans="1:3" x14ac:dyDescent="0.25">
      <c r="A80" s="2">
        <v>7900</v>
      </c>
      <c r="B80" s="2">
        <v>12828775</v>
      </c>
      <c r="C80" s="2">
        <v>754965</v>
      </c>
    </row>
    <row r="81" spans="1:3" x14ac:dyDescent="0.25">
      <c r="A81" s="3">
        <v>8000</v>
      </c>
      <c r="B81" s="3">
        <v>9974865</v>
      </c>
      <c r="C81" s="3">
        <v>1440815</v>
      </c>
    </row>
    <row r="82" spans="1:3" x14ac:dyDescent="0.25">
      <c r="A82" s="2">
        <v>8100</v>
      </c>
      <c r="B82" s="2">
        <v>7646730</v>
      </c>
      <c r="C82" s="2">
        <v>702240</v>
      </c>
    </row>
    <row r="83" spans="1:3" x14ac:dyDescent="0.25">
      <c r="A83" s="3">
        <v>8200</v>
      </c>
      <c r="B83" s="3">
        <v>10730610</v>
      </c>
      <c r="C83" s="3">
        <v>894525</v>
      </c>
    </row>
    <row r="84" spans="1:3" x14ac:dyDescent="0.25">
      <c r="A84" s="2">
        <v>8300</v>
      </c>
      <c r="B84" s="2">
        <v>10535120</v>
      </c>
      <c r="C84" s="2">
        <v>799615</v>
      </c>
    </row>
    <row r="85" spans="1:3" x14ac:dyDescent="0.25">
      <c r="A85" s="3">
        <v>8400</v>
      </c>
      <c r="B85" s="3">
        <v>9555085</v>
      </c>
      <c r="C85" s="3">
        <v>797460</v>
      </c>
    </row>
    <row r="86" spans="1:3" x14ac:dyDescent="0.25">
      <c r="A86" s="2">
        <v>8500</v>
      </c>
      <c r="B86" s="2">
        <v>13456350</v>
      </c>
      <c r="C86" s="2">
        <v>1037065</v>
      </c>
    </row>
    <row r="87" spans="1:3" x14ac:dyDescent="0.25">
      <c r="A87" s="3">
        <v>8600</v>
      </c>
      <c r="B87" s="3">
        <v>12273660</v>
      </c>
      <c r="C87" s="3">
        <v>752165</v>
      </c>
    </row>
    <row r="88" spans="1:3" x14ac:dyDescent="0.25">
      <c r="A88" s="2">
        <v>8700</v>
      </c>
      <c r="B88" s="2">
        <v>9455550</v>
      </c>
      <c r="C88" s="2">
        <v>765480</v>
      </c>
    </row>
    <row r="89" spans="1:3" x14ac:dyDescent="0.25">
      <c r="A89" s="3">
        <v>8800</v>
      </c>
      <c r="B89" s="3">
        <v>9815750</v>
      </c>
      <c r="C89" s="3">
        <v>791905</v>
      </c>
    </row>
    <row r="90" spans="1:3" x14ac:dyDescent="0.25">
      <c r="A90" s="2">
        <v>8900</v>
      </c>
      <c r="B90" s="2">
        <v>9115210</v>
      </c>
      <c r="C90" s="2">
        <v>733500</v>
      </c>
    </row>
    <row r="91" spans="1:3" x14ac:dyDescent="0.25">
      <c r="A91" s="3">
        <v>9000</v>
      </c>
      <c r="B91" s="3">
        <v>11164755</v>
      </c>
      <c r="C91" s="3">
        <v>767095</v>
      </c>
    </row>
    <row r="92" spans="1:3" x14ac:dyDescent="0.25">
      <c r="A92" s="2">
        <v>9100</v>
      </c>
      <c r="B92" s="2">
        <v>9752840</v>
      </c>
      <c r="C92" s="2">
        <v>734350</v>
      </c>
    </row>
    <row r="93" spans="1:3" x14ac:dyDescent="0.25">
      <c r="A93" s="3">
        <v>9200</v>
      </c>
      <c r="B93" s="3">
        <v>10184030</v>
      </c>
      <c r="C93" s="3">
        <v>916730</v>
      </c>
    </row>
    <row r="94" spans="1:3" x14ac:dyDescent="0.25">
      <c r="A94" s="2">
        <v>9300</v>
      </c>
      <c r="B94" s="2">
        <v>10457070</v>
      </c>
      <c r="C94" s="2">
        <v>775570</v>
      </c>
    </row>
    <row r="95" spans="1:3" x14ac:dyDescent="0.25">
      <c r="A95" s="3">
        <v>9400</v>
      </c>
      <c r="B95" s="3">
        <v>11505790</v>
      </c>
      <c r="C95" s="3">
        <v>795080</v>
      </c>
    </row>
    <row r="96" spans="1:3" x14ac:dyDescent="0.25">
      <c r="A96" s="2">
        <v>9500</v>
      </c>
      <c r="B96" s="2">
        <v>10407360</v>
      </c>
      <c r="C96" s="2">
        <v>807750</v>
      </c>
    </row>
    <row r="97" spans="1:3" x14ac:dyDescent="0.25">
      <c r="A97" s="3">
        <v>9600</v>
      </c>
      <c r="B97" s="3">
        <v>16938005</v>
      </c>
      <c r="C97" s="3">
        <v>2130580</v>
      </c>
    </row>
    <row r="98" spans="1:3" x14ac:dyDescent="0.25">
      <c r="A98" s="2">
        <v>9700</v>
      </c>
      <c r="B98" s="2">
        <v>12120170</v>
      </c>
      <c r="C98" s="2">
        <v>936815</v>
      </c>
    </row>
    <row r="99" spans="1:3" x14ac:dyDescent="0.25">
      <c r="A99" s="3">
        <v>9800</v>
      </c>
      <c r="B99" s="3">
        <v>13733460</v>
      </c>
      <c r="C99" s="3">
        <v>860390</v>
      </c>
    </row>
    <row r="100" spans="1:3" x14ac:dyDescent="0.25">
      <c r="A100" s="2">
        <v>9900</v>
      </c>
      <c r="B100" s="2">
        <v>13452465</v>
      </c>
      <c r="C100" s="2">
        <v>1214100</v>
      </c>
    </row>
    <row r="101" spans="1:3" x14ac:dyDescent="0.25">
      <c r="A101" s="3">
        <v>10000</v>
      </c>
      <c r="B101" s="3">
        <v>16417235</v>
      </c>
      <c r="C101" s="3">
        <v>1238495</v>
      </c>
    </row>
    <row r="102" spans="1:3" x14ac:dyDescent="0.25">
      <c r="A102" s="2">
        <v>10100</v>
      </c>
      <c r="B102" s="2">
        <v>12460060</v>
      </c>
      <c r="C102" s="2">
        <v>863590</v>
      </c>
    </row>
    <row r="103" spans="1:3" x14ac:dyDescent="0.25">
      <c r="A103" s="3">
        <v>10200</v>
      </c>
      <c r="B103" s="3">
        <v>16454870</v>
      </c>
      <c r="C103" s="3">
        <v>839920</v>
      </c>
    </row>
    <row r="104" spans="1:3" x14ac:dyDescent="0.25">
      <c r="A104" s="2">
        <v>10300</v>
      </c>
      <c r="B104" s="2">
        <v>14377400</v>
      </c>
      <c r="C104" s="2">
        <v>972040</v>
      </c>
    </row>
    <row r="105" spans="1:3" x14ac:dyDescent="0.25">
      <c r="A105" s="3">
        <v>10400</v>
      </c>
      <c r="B105" s="3">
        <v>13784575</v>
      </c>
      <c r="C105" s="3">
        <v>978730</v>
      </c>
    </row>
    <row r="106" spans="1:3" x14ac:dyDescent="0.25">
      <c r="A106" s="2">
        <v>10500</v>
      </c>
      <c r="B106" s="2">
        <v>13584140</v>
      </c>
      <c r="C106" s="2">
        <v>936365</v>
      </c>
    </row>
    <row r="107" spans="1:3" x14ac:dyDescent="0.25">
      <c r="A107" s="3">
        <v>10600</v>
      </c>
      <c r="B107" s="3">
        <v>13718550</v>
      </c>
      <c r="C107" s="3">
        <v>945005</v>
      </c>
    </row>
    <row r="108" spans="1:3" x14ac:dyDescent="0.25">
      <c r="A108" s="2">
        <v>10700</v>
      </c>
      <c r="B108" s="2">
        <v>15775945</v>
      </c>
      <c r="C108" s="2">
        <v>990810</v>
      </c>
    </row>
    <row r="109" spans="1:3" x14ac:dyDescent="0.25">
      <c r="A109" s="3">
        <v>10800</v>
      </c>
      <c r="B109" s="3">
        <v>14905530</v>
      </c>
      <c r="C109" s="3">
        <v>996080</v>
      </c>
    </row>
    <row r="110" spans="1:3" x14ac:dyDescent="0.25">
      <c r="A110" s="2">
        <v>10900</v>
      </c>
      <c r="B110" s="2">
        <v>15430925</v>
      </c>
      <c r="C110" s="2">
        <v>1064580</v>
      </c>
    </row>
    <row r="111" spans="1:3" x14ac:dyDescent="0.25">
      <c r="A111" s="3">
        <v>11000</v>
      </c>
      <c r="B111" s="3">
        <v>15941400</v>
      </c>
      <c r="C111" s="3">
        <v>979555</v>
      </c>
    </row>
    <row r="112" spans="1:3" x14ac:dyDescent="0.25">
      <c r="A112" s="2">
        <v>11100</v>
      </c>
      <c r="B112" s="2">
        <v>16485905</v>
      </c>
      <c r="C112" s="2">
        <v>933555</v>
      </c>
    </row>
    <row r="113" spans="1:3" x14ac:dyDescent="0.25">
      <c r="A113" s="3">
        <v>11200</v>
      </c>
      <c r="B113" s="3">
        <v>14690810</v>
      </c>
      <c r="C113" s="3">
        <v>1044180</v>
      </c>
    </row>
    <row r="114" spans="1:3" x14ac:dyDescent="0.25">
      <c r="A114" s="2">
        <v>11300</v>
      </c>
      <c r="B114" s="2">
        <v>25609680</v>
      </c>
      <c r="C114" s="2">
        <v>987685</v>
      </c>
    </row>
    <row r="115" spans="1:3" x14ac:dyDescent="0.25">
      <c r="A115" s="3">
        <v>11400</v>
      </c>
      <c r="B115" s="3">
        <v>16547100</v>
      </c>
      <c r="C115" s="3">
        <v>1010385</v>
      </c>
    </row>
    <row r="116" spans="1:3" x14ac:dyDescent="0.25">
      <c r="A116" s="2">
        <v>11500</v>
      </c>
      <c r="B116" s="2">
        <v>14911415</v>
      </c>
      <c r="C116" s="2">
        <v>973640</v>
      </c>
    </row>
    <row r="117" spans="1:3" x14ac:dyDescent="0.25">
      <c r="A117" s="3">
        <v>11600</v>
      </c>
      <c r="B117" s="3">
        <v>16621360</v>
      </c>
      <c r="C117" s="3">
        <v>1030560</v>
      </c>
    </row>
    <row r="118" spans="1:3" x14ac:dyDescent="0.25">
      <c r="A118" s="2">
        <v>11700</v>
      </c>
      <c r="B118" s="2">
        <v>16504265</v>
      </c>
      <c r="C118" s="2">
        <v>1009040</v>
      </c>
    </row>
    <row r="119" spans="1:3" x14ac:dyDescent="0.25">
      <c r="A119" s="3">
        <v>11800</v>
      </c>
      <c r="B119" s="3">
        <v>15132410</v>
      </c>
      <c r="C119" s="3">
        <v>998930</v>
      </c>
    </row>
    <row r="120" spans="1:3" x14ac:dyDescent="0.25">
      <c r="A120" s="2">
        <v>11900</v>
      </c>
      <c r="B120" s="2">
        <v>16070860</v>
      </c>
      <c r="C120" s="2">
        <v>982320</v>
      </c>
    </row>
    <row r="121" spans="1:3" x14ac:dyDescent="0.25">
      <c r="A121" s="3">
        <v>12000</v>
      </c>
      <c r="B121" s="3">
        <v>16122790</v>
      </c>
      <c r="C121" s="3">
        <v>1027870</v>
      </c>
    </row>
    <row r="122" spans="1:3" x14ac:dyDescent="0.25">
      <c r="A122" s="2">
        <v>12100</v>
      </c>
      <c r="B122" s="2">
        <v>19110155</v>
      </c>
      <c r="C122" s="2">
        <v>1167605</v>
      </c>
    </row>
    <row r="123" spans="1:3" x14ac:dyDescent="0.25">
      <c r="A123" s="3">
        <v>12200</v>
      </c>
      <c r="B123" s="3">
        <v>26617580</v>
      </c>
      <c r="C123" s="3">
        <v>1081835</v>
      </c>
    </row>
    <row r="124" spans="1:3" x14ac:dyDescent="0.25">
      <c r="A124" s="2">
        <v>12300</v>
      </c>
      <c r="B124" s="2">
        <v>25450305</v>
      </c>
      <c r="C124" s="2">
        <v>2088395</v>
      </c>
    </row>
    <row r="125" spans="1:3" x14ac:dyDescent="0.25">
      <c r="A125" s="3">
        <v>12400</v>
      </c>
      <c r="B125" s="3">
        <v>27883615</v>
      </c>
      <c r="C125" s="3">
        <v>1067865</v>
      </c>
    </row>
    <row r="126" spans="1:3" x14ac:dyDescent="0.25">
      <c r="A126" s="2">
        <v>12500</v>
      </c>
      <c r="B126" s="2">
        <v>24454120</v>
      </c>
      <c r="C126" s="2">
        <v>2057645</v>
      </c>
    </row>
    <row r="127" spans="1:3" x14ac:dyDescent="0.25">
      <c r="A127" s="3">
        <v>12600</v>
      </c>
      <c r="B127" s="3">
        <v>28041060</v>
      </c>
      <c r="C127" s="3">
        <v>2398670</v>
      </c>
    </row>
    <row r="128" spans="1:3" x14ac:dyDescent="0.25">
      <c r="A128" s="2">
        <v>12700</v>
      </c>
      <c r="B128" s="2">
        <v>20670010</v>
      </c>
      <c r="C128" s="2">
        <v>1086495</v>
      </c>
    </row>
    <row r="129" spans="1:3" x14ac:dyDescent="0.25">
      <c r="A129" s="3">
        <v>12800</v>
      </c>
      <c r="B129" s="3">
        <v>18596255</v>
      </c>
      <c r="C129" s="3">
        <v>1235900</v>
      </c>
    </row>
    <row r="130" spans="1:3" x14ac:dyDescent="0.25">
      <c r="A130" s="2">
        <v>12900</v>
      </c>
      <c r="B130" s="2">
        <v>18844475</v>
      </c>
      <c r="C130" s="2">
        <v>1108375</v>
      </c>
    </row>
    <row r="131" spans="1:3" x14ac:dyDescent="0.25">
      <c r="A131" s="3">
        <v>13000</v>
      </c>
      <c r="B131" s="3">
        <v>23090495</v>
      </c>
      <c r="C131" s="3">
        <v>1095445</v>
      </c>
    </row>
    <row r="132" spans="1:3" x14ac:dyDescent="0.25">
      <c r="A132" s="2">
        <v>13100</v>
      </c>
      <c r="B132" s="2">
        <v>23157415</v>
      </c>
      <c r="C132" s="2">
        <v>1228155</v>
      </c>
    </row>
    <row r="133" spans="1:3" x14ac:dyDescent="0.25">
      <c r="A133" s="3">
        <v>13200</v>
      </c>
      <c r="B133" s="3">
        <v>21789050</v>
      </c>
      <c r="C133" s="3">
        <v>1165480</v>
      </c>
    </row>
    <row r="134" spans="1:3" x14ac:dyDescent="0.25">
      <c r="A134" s="2">
        <v>13300</v>
      </c>
      <c r="B134" s="2">
        <v>20178050</v>
      </c>
      <c r="C134" s="2">
        <v>1096875</v>
      </c>
    </row>
    <row r="135" spans="1:3" x14ac:dyDescent="0.25">
      <c r="A135" s="3">
        <v>13400</v>
      </c>
      <c r="B135" s="3">
        <v>19752155</v>
      </c>
      <c r="C135" s="3">
        <v>1217405</v>
      </c>
    </row>
    <row r="136" spans="1:3" x14ac:dyDescent="0.25">
      <c r="A136" s="2">
        <v>13500</v>
      </c>
      <c r="B136" s="2">
        <v>22281635</v>
      </c>
      <c r="C136" s="2">
        <v>1158435</v>
      </c>
    </row>
    <row r="137" spans="1:3" x14ac:dyDescent="0.25">
      <c r="A137" s="3">
        <v>13600</v>
      </c>
      <c r="B137" s="3">
        <v>20504675</v>
      </c>
      <c r="C137" s="3">
        <v>1148225</v>
      </c>
    </row>
    <row r="138" spans="1:3" x14ac:dyDescent="0.25">
      <c r="A138" s="2">
        <v>13700</v>
      </c>
      <c r="B138" s="2">
        <v>20467345</v>
      </c>
      <c r="C138" s="2">
        <v>1129855</v>
      </c>
    </row>
    <row r="139" spans="1:3" x14ac:dyDescent="0.25">
      <c r="A139" s="3">
        <v>13800</v>
      </c>
      <c r="B139" s="3">
        <v>21430705</v>
      </c>
      <c r="C139" s="3">
        <v>1187695</v>
      </c>
    </row>
    <row r="140" spans="1:3" x14ac:dyDescent="0.25">
      <c r="A140" s="2">
        <v>13900</v>
      </c>
      <c r="B140" s="2">
        <v>21151695</v>
      </c>
      <c r="C140" s="2">
        <v>1174225</v>
      </c>
    </row>
    <row r="141" spans="1:3" x14ac:dyDescent="0.25">
      <c r="A141" s="3">
        <v>14000</v>
      </c>
      <c r="B141" s="3">
        <v>25185345</v>
      </c>
      <c r="C141" s="3">
        <v>1165560</v>
      </c>
    </row>
    <row r="142" spans="1:3" x14ac:dyDescent="0.25">
      <c r="A142" s="2">
        <v>14100</v>
      </c>
      <c r="B142" s="2">
        <v>26015000</v>
      </c>
      <c r="C142" s="2">
        <v>1332095</v>
      </c>
    </row>
    <row r="143" spans="1:3" x14ac:dyDescent="0.25">
      <c r="A143" s="3">
        <v>14200</v>
      </c>
      <c r="B143" s="3">
        <v>26323185</v>
      </c>
      <c r="C143" s="3">
        <v>1427370</v>
      </c>
    </row>
    <row r="144" spans="1:3" x14ac:dyDescent="0.25">
      <c r="A144" s="2">
        <v>14300</v>
      </c>
      <c r="B144" s="2">
        <v>24514640</v>
      </c>
      <c r="C144" s="2">
        <v>1280310</v>
      </c>
    </row>
    <row r="145" spans="1:3" x14ac:dyDescent="0.25">
      <c r="A145" s="3">
        <v>14400</v>
      </c>
      <c r="B145" s="3">
        <v>23227630</v>
      </c>
      <c r="C145" s="3">
        <v>1269035</v>
      </c>
    </row>
    <row r="146" spans="1:3" x14ac:dyDescent="0.25">
      <c r="A146" s="2">
        <v>14500</v>
      </c>
      <c r="B146" s="2">
        <v>23475175</v>
      </c>
      <c r="C146" s="2">
        <v>1240710</v>
      </c>
    </row>
    <row r="147" spans="1:3" x14ac:dyDescent="0.25">
      <c r="A147" s="3">
        <v>14600</v>
      </c>
      <c r="B147" s="3">
        <v>25289270</v>
      </c>
      <c r="C147" s="3">
        <v>1276095</v>
      </c>
    </row>
    <row r="148" spans="1:3" x14ac:dyDescent="0.25">
      <c r="A148" s="2">
        <v>14700</v>
      </c>
      <c r="B148" s="2">
        <v>24623820</v>
      </c>
      <c r="C148" s="2">
        <v>1338240</v>
      </c>
    </row>
    <row r="149" spans="1:3" x14ac:dyDescent="0.25">
      <c r="A149" s="3">
        <v>14800</v>
      </c>
      <c r="B149" s="3">
        <v>24572755</v>
      </c>
      <c r="C149" s="3">
        <v>1269615</v>
      </c>
    </row>
    <row r="150" spans="1:3" x14ac:dyDescent="0.25">
      <c r="A150" s="2">
        <v>14900</v>
      </c>
      <c r="B150" s="2">
        <v>24548135</v>
      </c>
      <c r="C150" s="2">
        <v>1303810</v>
      </c>
    </row>
    <row r="151" spans="1:3" x14ac:dyDescent="0.25">
      <c r="A151" s="3">
        <v>15000</v>
      </c>
      <c r="B151" s="3">
        <v>25844310</v>
      </c>
      <c r="C151" s="3">
        <v>1284515</v>
      </c>
    </row>
    <row r="152" spans="1:3" x14ac:dyDescent="0.25">
      <c r="A152" s="2">
        <v>15100</v>
      </c>
      <c r="B152" s="2">
        <v>26780605</v>
      </c>
      <c r="C152" s="2">
        <v>1409830</v>
      </c>
    </row>
    <row r="153" spans="1:3" x14ac:dyDescent="0.25">
      <c r="A153" s="3">
        <v>15200</v>
      </c>
      <c r="B153" s="3">
        <v>25859085</v>
      </c>
      <c r="C153" s="3">
        <v>1344025</v>
      </c>
    </row>
    <row r="154" spans="1:3" x14ac:dyDescent="0.25">
      <c r="A154" s="2">
        <v>15300</v>
      </c>
      <c r="B154" s="2">
        <v>27641465</v>
      </c>
      <c r="C154" s="2">
        <v>1365480</v>
      </c>
    </row>
    <row r="155" spans="1:3" x14ac:dyDescent="0.25">
      <c r="A155" s="3">
        <v>15400</v>
      </c>
      <c r="B155" s="3">
        <v>26825335</v>
      </c>
      <c r="C155" s="3">
        <v>1398385</v>
      </c>
    </row>
    <row r="156" spans="1:3" x14ac:dyDescent="0.25">
      <c r="A156" s="2">
        <v>15500</v>
      </c>
      <c r="B156" s="2">
        <v>27366845</v>
      </c>
      <c r="C156" s="2">
        <v>1347825</v>
      </c>
    </row>
    <row r="157" spans="1:3" x14ac:dyDescent="0.25">
      <c r="A157" s="3">
        <v>15600</v>
      </c>
      <c r="B157" s="3">
        <v>27234195</v>
      </c>
      <c r="C157" s="3">
        <v>1385445</v>
      </c>
    </row>
    <row r="158" spans="1:3" x14ac:dyDescent="0.25">
      <c r="A158" s="2">
        <v>15700</v>
      </c>
      <c r="B158" s="2">
        <v>27840955</v>
      </c>
      <c r="C158" s="2">
        <v>1345405</v>
      </c>
    </row>
    <row r="159" spans="1:3" x14ac:dyDescent="0.25">
      <c r="A159" s="3">
        <v>15800</v>
      </c>
      <c r="B159" s="3">
        <v>29418020</v>
      </c>
      <c r="C159" s="3">
        <v>1362845</v>
      </c>
    </row>
    <row r="160" spans="1:3" x14ac:dyDescent="0.25">
      <c r="A160" s="2">
        <v>15900</v>
      </c>
      <c r="B160" s="2">
        <v>29243930</v>
      </c>
      <c r="C160" s="2">
        <v>1523030</v>
      </c>
    </row>
    <row r="161" spans="1:3" x14ac:dyDescent="0.25">
      <c r="A161" s="3">
        <v>16000</v>
      </c>
      <c r="B161" s="3">
        <v>29210905</v>
      </c>
      <c r="C161" s="3">
        <v>1390115</v>
      </c>
    </row>
    <row r="162" spans="1:3" x14ac:dyDescent="0.25">
      <c r="A162" s="2">
        <v>16100</v>
      </c>
      <c r="B162" s="2">
        <v>28805965</v>
      </c>
      <c r="C162" s="2">
        <v>1402100</v>
      </c>
    </row>
    <row r="163" spans="1:3" x14ac:dyDescent="0.25">
      <c r="A163" s="3">
        <v>16200</v>
      </c>
      <c r="B163" s="3">
        <v>31000265</v>
      </c>
      <c r="C163" s="3">
        <v>1416220</v>
      </c>
    </row>
    <row r="164" spans="1:3" x14ac:dyDescent="0.25">
      <c r="A164" s="2">
        <v>16300</v>
      </c>
      <c r="B164" s="2">
        <v>29806655</v>
      </c>
      <c r="C164" s="2">
        <v>1569985</v>
      </c>
    </row>
    <row r="165" spans="1:3" x14ac:dyDescent="0.25">
      <c r="A165" s="3">
        <v>16400</v>
      </c>
      <c r="B165" s="3">
        <v>29759925</v>
      </c>
      <c r="C165" s="3">
        <v>1423900</v>
      </c>
    </row>
    <row r="166" spans="1:3" x14ac:dyDescent="0.25">
      <c r="A166" s="2">
        <v>16500</v>
      </c>
      <c r="B166" s="2">
        <v>30059410</v>
      </c>
      <c r="C166" s="2">
        <v>1446415</v>
      </c>
    </row>
    <row r="167" spans="1:3" x14ac:dyDescent="0.25">
      <c r="A167" s="3">
        <v>16600</v>
      </c>
      <c r="B167" s="3">
        <v>33059680</v>
      </c>
      <c r="C167" s="3">
        <v>1575420</v>
      </c>
    </row>
    <row r="168" spans="1:3" x14ac:dyDescent="0.25">
      <c r="A168" s="2">
        <v>16700</v>
      </c>
      <c r="B168" s="2">
        <v>31140755</v>
      </c>
      <c r="C168" s="2">
        <v>1476980</v>
      </c>
    </row>
    <row r="169" spans="1:3" x14ac:dyDescent="0.25">
      <c r="A169" s="3">
        <v>16800</v>
      </c>
      <c r="B169" s="3">
        <v>31990550</v>
      </c>
      <c r="C169" s="3">
        <v>1483755</v>
      </c>
    </row>
    <row r="170" spans="1:3" x14ac:dyDescent="0.25">
      <c r="A170" s="2">
        <v>16900</v>
      </c>
      <c r="B170" s="2">
        <v>32434010</v>
      </c>
      <c r="C170" s="2">
        <v>1468175</v>
      </c>
    </row>
    <row r="171" spans="1:3" x14ac:dyDescent="0.25">
      <c r="A171" s="3">
        <v>17000</v>
      </c>
      <c r="B171" s="3">
        <v>33110895</v>
      </c>
      <c r="C171" s="3">
        <v>1627780</v>
      </c>
    </row>
    <row r="172" spans="1:3" x14ac:dyDescent="0.25">
      <c r="A172" s="2">
        <v>17100</v>
      </c>
      <c r="B172" s="2">
        <v>32451205</v>
      </c>
      <c r="C172" s="2">
        <v>1509075</v>
      </c>
    </row>
    <row r="173" spans="1:3" x14ac:dyDescent="0.25">
      <c r="A173" s="3">
        <v>17200</v>
      </c>
      <c r="B173" s="3">
        <v>32620195</v>
      </c>
      <c r="C173" s="3">
        <v>1491050</v>
      </c>
    </row>
    <row r="174" spans="1:3" x14ac:dyDescent="0.25">
      <c r="A174" s="2">
        <v>17300</v>
      </c>
      <c r="B174" s="2">
        <v>35234415</v>
      </c>
      <c r="C174" s="2">
        <v>1548165</v>
      </c>
    </row>
    <row r="175" spans="1:3" x14ac:dyDescent="0.25">
      <c r="A175" s="3">
        <v>17400</v>
      </c>
      <c r="B175" s="3">
        <v>33455015</v>
      </c>
      <c r="C175" s="3">
        <v>1675385</v>
      </c>
    </row>
    <row r="176" spans="1:3" x14ac:dyDescent="0.25">
      <c r="A176" s="2">
        <v>17500</v>
      </c>
      <c r="B176" s="2">
        <v>33471890</v>
      </c>
      <c r="C176" s="2">
        <v>1485845</v>
      </c>
    </row>
    <row r="177" spans="1:3" x14ac:dyDescent="0.25">
      <c r="A177" s="3">
        <v>17600</v>
      </c>
      <c r="B177" s="3">
        <v>36188175</v>
      </c>
      <c r="C177" s="3">
        <v>1517795</v>
      </c>
    </row>
    <row r="178" spans="1:3" x14ac:dyDescent="0.25">
      <c r="A178" s="2">
        <v>17700</v>
      </c>
      <c r="B178" s="2">
        <v>34809245</v>
      </c>
      <c r="C178" s="2">
        <v>1757385</v>
      </c>
    </row>
    <row r="179" spans="1:3" x14ac:dyDescent="0.25">
      <c r="A179" s="3">
        <v>17800</v>
      </c>
      <c r="B179" s="3">
        <v>34804025</v>
      </c>
      <c r="C179" s="3">
        <v>1603620</v>
      </c>
    </row>
    <row r="180" spans="1:3" x14ac:dyDescent="0.25">
      <c r="A180" s="2">
        <v>17900</v>
      </c>
      <c r="B180" s="2">
        <v>36546735</v>
      </c>
      <c r="C180" s="2">
        <v>1595825</v>
      </c>
    </row>
    <row r="181" spans="1:3" x14ac:dyDescent="0.25">
      <c r="A181" s="3">
        <v>18000</v>
      </c>
      <c r="B181" s="3">
        <v>36783230</v>
      </c>
      <c r="C181" s="3">
        <v>1793060</v>
      </c>
    </row>
    <row r="182" spans="1:3" x14ac:dyDescent="0.25">
      <c r="A182" s="2">
        <v>18100</v>
      </c>
      <c r="B182" s="2">
        <v>36196810</v>
      </c>
      <c r="C182" s="2">
        <v>1606775</v>
      </c>
    </row>
    <row r="183" spans="1:3" x14ac:dyDescent="0.25">
      <c r="A183" s="3">
        <v>18200</v>
      </c>
      <c r="B183" s="3">
        <v>41218560</v>
      </c>
      <c r="C183" s="3">
        <v>1639445</v>
      </c>
    </row>
    <row r="184" spans="1:3" x14ac:dyDescent="0.25">
      <c r="A184" s="2">
        <v>18300</v>
      </c>
      <c r="B184" s="2">
        <v>40975410</v>
      </c>
      <c r="C184" s="2">
        <v>2237505</v>
      </c>
    </row>
    <row r="185" spans="1:3" x14ac:dyDescent="0.25">
      <c r="A185" s="3">
        <v>18400</v>
      </c>
      <c r="B185" s="3">
        <v>37332590</v>
      </c>
      <c r="C185" s="3">
        <v>1653335</v>
      </c>
    </row>
    <row r="186" spans="1:3" x14ac:dyDescent="0.25">
      <c r="A186" s="2">
        <v>18500</v>
      </c>
      <c r="B186" s="2">
        <v>38082180</v>
      </c>
      <c r="C186" s="2">
        <v>1645300</v>
      </c>
    </row>
    <row r="187" spans="1:3" x14ac:dyDescent="0.25">
      <c r="A187" s="3">
        <v>18600</v>
      </c>
      <c r="B187" s="3">
        <v>41341195</v>
      </c>
      <c r="C187" s="3">
        <v>1625890</v>
      </c>
    </row>
    <row r="188" spans="1:3" x14ac:dyDescent="0.25">
      <c r="A188" s="2">
        <v>18700</v>
      </c>
      <c r="B188" s="2">
        <v>39402420</v>
      </c>
      <c r="C188" s="2">
        <v>1705035</v>
      </c>
    </row>
    <row r="189" spans="1:3" x14ac:dyDescent="0.25">
      <c r="A189" s="3">
        <v>18800</v>
      </c>
      <c r="B189" s="3">
        <v>41486470</v>
      </c>
      <c r="C189" s="3">
        <v>1778750</v>
      </c>
    </row>
    <row r="190" spans="1:3" x14ac:dyDescent="0.25">
      <c r="A190" s="2">
        <v>18900</v>
      </c>
      <c r="B190" s="2">
        <v>71187060</v>
      </c>
      <c r="C190" s="2">
        <v>1820855</v>
      </c>
    </row>
    <row r="191" spans="1:3" x14ac:dyDescent="0.25">
      <c r="A191" s="3">
        <v>19000</v>
      </c>
      <c r="B191" s="3">
        <v>44088605</v>
      </c>
      <c r="C191" s="3">
        <v>1904060</v>
      </c>
    </row>
    <row r="192" spans="1:3" x14ac:dyDescent="0.25">
      <c r="A192" s="2">
        <v>19100</v>
      </c>
      <c r="B192" s="2">
        <v>42610775</v>
      </c>
      <c r="C192" s="2">
        <v>1779450</v>
      </c>
    </row>
    <row r="193" spans="1:3" x14ac:dyDescent="0.25">
      <c r="A193" s="3">
        <v>19200</v>
      </c>
      <c r="B193" s="3">
        <v>41497165</v>
      </c>
      <c r="C193" s="3">
        <v>1870985</v>
      </c>
    </row>
    <row r="194" spans="1:3" x14ac:dyDescent="0.25">
      <c r="A194" s="2">
        <v>19300</v>
      </c>
      <c r="B194" s="2">
        <v>43766235</v>
      </c>
      <c r="C194" s="2">
        <v>1786820</v>
      </c>
    </row>
    <row r="195" spans="1:3" x14ac:dyDescent="0.25">
      <c r="A195" s="3">
        <v>19400</v>
      </c>
      <c r="B195" s="3">
        <v>44282150</v>
      </c>
      <c r="C195" s="3">
        <v>1799070</v>
      </c>
    </row>
    <row r="196" spans="1:3" x14ac:dyDescent="0.25">
      <c r="A196" s="2">
        <v>19500</v>
      </c>
      <c r="B196" s="2">
        <v>42652420</v>
      </c>
      <c r="C196" s="2">
        <v>1773080</v>
      </c>
    </row>
    <row r="197" spans="1:3" x14ac:dyDescent="0.25">
      <c r="A197" s="3">
        <v>19600</v>
      </c>
      <c r="B197" s="3">
        <v>42947350</v>
      </c>
      <c r="C197" s="3">
        <v>1758185</v>
      </c>
    </row>
    <row r="198" spans="1:3" x14ac:dyDescent="0.25">
      <c r="A198" s="2">
        <v>19700</v>
      </c>
      <c r="B198" s="2">
        <v>43031900</v>
      </c>
      <c r="C198" s="2">
        <v>1794785</v>
      </c>
    </row>
    <row r="199" spans="1:3" x14ac:dyDescent="0.25">
      <c r="A199" s="3">
        <v>19800</v>
      </c>
      <c r="B199" s="3">
        <v>43202665</v>
      </c>
      <c r="C199" s="3">
        <v>1793035</v>
      </c>
    </row>
    <row r="200" spans="1:3" x14ac:dyDescent="0.25">
      <c r="A200" s="2">
        <v>19900</v>
      </c>
      <c r="B200" s="2">
        <v>45100200</v>
      </c>
      <c r="C200" s="2">
        <v>1787080</v>
      </c>
    </row>
    <row r="201" spans="1:3" x14ac:dyDescent="0.25">
      <c r="A201" s="4">
        <v>20000</v>
      </c>
      <c r="B201" s="4">
        <v>48325950</v>
      </c>
      <c r="C201" s="4">
        <v>1794410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 pesymistyczne</vt:lpstr>
      <vt:lpstr>Dane losowe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Maciejewski</dc:creator>
  <cp:lastModifiedBy>Krzysztof Maciejewski</cp:lastModifiedBy>
  <dcterms:created xsi:type="dcterms:W3CDTF">2019-10-29T15:24:35Z</dcterms:created>
  <dcterms:modified xsi:type="dcterms:W3CDTF">2019-11-21T16:00:41Z</dcterms:modified>
</cp:coreProperties>
</file>